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<sst xmlns="http://schemas.openxmlformats.org/spreadsheetml/2006/main" count="7072" uniqueCount="7072">
  <si>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</si>
  <si>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</si>
  <si>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</si>
  <si>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</si>
  <si>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</si>
  <si>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</si>
  <si>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</si>
  <si>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</si>
  <si>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</si>
  <si>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</si>
  <si>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</si>
  <si>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</si>
  <si>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</si>
  <si>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</si>
  <si>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</si>
  <si>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</si>
  <si>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</si>
  <si>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</si>
  <si>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</si>
  <si>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</si>
  <si>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</si>
  <si>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</si>
  <si>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</si>
  <si>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</si>
  <si>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</si>
  <si>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</si>
  <si>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</si>
  <si>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</si>
  <si>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</si>
  <si>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</si>
  <si>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</si>
  <si>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R4-1712100</t>
  </si>
  <si>
    <t>Agenda for RAN4#85</t>
  </si>
  <si>
    <t>Samsung Electronics Co., Ltd</t>
  </si>
  <si>
    <t>Xutao Zhou</t>
  </si>
  <si>
    <t>40317</t>
  </si>
  <si>
    <t>agenda</t>
  </si>
  <si>
    <t>Approval</t>
  </si>
  <si>
    <t/>
  </si>
  <si>
    <t>2</t>
  </si>
  <si>
    <t>Approval of the agenda</t>
  </si>
  <si>
    <t>approved</t>
  </si>
  <si>
    <t>R4-1712101</t>
  </si>
  <si>
    <t>RAN4#84bis Meeting Report</t>
  </si>
  <si>
    <t>MCC</t>
  </si>
  <si>
    <t>Kyoungseok Oh</t>
  </si>
  <si>
    <t>66120</t>
  </si>
  <si>
    <t>report</t>
  </si>
  <si>
    <t>4</t>
  </si>
  <si>
    <t>Letters / reports from other groups / meetings</t>
  </si>
  <si>
    <t>R4-1712102</t>
  </si>
  <si>
    <t>LS on UE minimum bandwidth</t>
  </si>
  <si>
    <t>RAN1, CATT</t>
  </si>
  <si>
    <t>70239</t>
  </si>
  <si>
    <t>LS in</t>
  </si>
  <si>
    <t>Discussion</t>
  </si>
  <si>
    <t>noted</t>
  </si>
  <si>
    <t>Rel-15</t>
  </si>
  <si>
    <t>NR_newRAT-Core</t>
  </si>
  <si>
    <t>RAN4</t>
  </si>
  <si>
    <t>R1-1719039</t>
  </si>
  <si>
    <t>R4-1712103</t>
  </si>
  <si>
    <t>LS Reply on RSRP Measurements for Mobility in NR</t>
  </si>
  <si>
    <t>RAN1, Huawei, Ericsson</t>
  </si>
  <si>
    <t>R4-1709017</t>
  </si>
  <si>
    <t>R1-1719040</t>
  </si>
  <si>
    <t>R4-1712104</t>
  </si>
  <si>
    <t>LS on NR UL codebook for 4Tx</t>
  </si>
  <si>
    <t>RAN1, Qualcomm</t>
  </si>
  <si>
    <t>R1-1719044</t>
  </si>
  <si>
    <t>R4-1712105</t>
  </si>
  <si>
    <t>Response LS on power sharing for LTE-NR Dual connectivity</t>
  </si>
  <si>
    <t>RAN1, LG Electronics</t>
  </si>
  <si>
    <t>R1-1719045</t>
  </si>
  <si>
    <t>R4-1712106</t>
  </si>
  <si>
    <t>LS on TBS for TDD special subframe for BL/CE UE without repetition</t>
  </si>
  <si>
    <t>RAN1, Ericsson</t>
  </si>
  <si>
    <t>Rel-13</t>
  </si>
  <si>
    <t>LTE_MTCe2_L1-Core</t>
  </si>
  <si>
    <t>R1-1719090</t>
  </si>
  <si>
    <t>R4-1712107</t>
  </si>
  <si>
    <t>LS to RAN4 on resource selection for Mode-4 sidelink CA</t>
  </si>
  <si>
    <t>RAN1, Intel Corporation</t>
  </si>
  <si>
    <t>LTE_eV2X-Core</t>
  </si>
  <si>
    <t>RAN2</t>
  </si>
  <si>
    <t>R1-1719159</t>
  </si>
  <si>
    <t>R4-1712108</t>
  </si>
  <si>
    <t>Reply LS on NR minimum carrier bandwidth and SS block numerology</t>
  </si>
  <si>
    <t>R4-1709187</t>
  </si>
  <si>
    <t>R1-1719165</t>
  </si>
  <si>
    <t>R4-1712109</t>
  </si>
  <si>
    <t>Response LS on simultaneous transmission and/or reception over EPC/E-UTRAN and 5GC/NR</t>
  </si>
  <si>
    <t>RAN1, Intel</t>
  </si>
  <si>
    <t>5GS_Ph1, NR_newRAT-Core</t>
  </si>
  <si>
    <t>S2-176689</t>
  </si>
  <si>
    <t>SA2, RAN4</t>
  </si>
  <si>
    <t>R1-1719211</t>
  </si>
  <si>
    <t>R4-1712110</t>
  </si>
  <si>
    <t>LS on HCS</t>
  </si>
  <si>
    <t>RAN1, Huawei</t>
  </si>
  <si>
    <t>LTE_1024QAM_DL-Core</t>
  </si>
  <si>
    <t>RAN2, RAN4</t>
  </si>
  <si>
    <t>R1-1719217</t>
  </si>
  <si>
    <t>R4-1712111</t>
  </si>
  <si>
    <t>LS on QCL assumption for RLM Reference Signal</t>
  </si>
  <si>
    <t>R1-1719218</t>
  </si>
  <si>
    <t>R4-1712112</t>
  </si>
  <si>
    <t>LS on Relaxed Monitoring for cell reselection</t>
  </si>
  <si>
    <t>RAN2, Ericsson</t>
  </si>
  <si>
    <t>NB_IOTenh2-Core, LTE_eMTC4-Core</t>
  </si>
  <si>
    <t>R2-1711897</t>
  </si>
  <si>
    <t>R4-1712113</t>
  </si>
  <si>
    <t>Reply LS on mixed numerologies FDM operation</t>
  </si>
  <si>
    <t>RAN2, Intel</t>
  </si>
  <si>
    <t>R4-1708864</t>
  </si>
  <si>
    <t>RAN1</t>
  </si>
  <si>
    <t>R2-1712027</t>
  </si>
  <si>
    <t>R4-1712114</t>
  </si>
  <si>
    <t>LS on UE RF related parameters, capabilities and features for NR</t>
  </si>
  <si>
    <t>RAN2, NTTDocomo</t>
  </si>
  <si>
    <t>RAN4, RAN1</t>
  </si>
  <si>
    <t>RAN3</t>
  </si>
  <si>
    <t>R2-1712028</t>
  </si>
  <si>
    <t>R4-1712115</t>
  </si>
  <si>
    <t>LS on SSTD measurements for EN-DC</t>
  </si>
  <si>
    <t>R2-1712029</t>
  </si>
  <si>
    <t>R4-1712116</t>
  </si>
  <si>
    <t>Reply LS on Seeking clarification on DCI monitoring subframe for eIMTA</t>
  </si>
  <si>
    <t>RAN2, Huawei</t>
  </si>
  <si>
    <t>LTE_TDD_eIMTA-Core</t>
  </si>
  <si>
    <t>R2-1710056</t>
  </si>
  <si>
    <t>RAN5</t>
  </si>
  <si>
    <t>R2-1712036</t>
  </si>
  <si>
    <t>R4-1712117</t>
  </si>
  <si>
    <t>LS on RAN2 agreements for enhanced CA utilization WID</t>
  </si>
  <si>
    <t>RAN2, Nokia</t>
  </si>
  <si>
    <t>LTE_euCA-Core</t>
  </si>
  <si>
    <t>R2-1712060</t>
  </si>
  <si>
    <t>R4-1712118</t>
  </si>
  <si>
    <t>LS to RAN2 agreements related to PHR</t>
  </si>
  <si>
    <t>RAN2, Samsung</t>
  </si>
  <si>
    <t>RAN1, RAN4</t>
  </si>
  <si>
    <t>R2-1712065</t>
  </si>
  <si>
    <t>R4-1712119</t>
  </si>
  <si>
    <t>LS on UE baseband processing capability</t>
  </si>
  <si>
    <t>NR_newRAT</t>
  </si>
  <si>
    <t>R2-1712078</t>
  </si>
  <si>
    <t>R4-1712120</t>
  </si>
  <si>
    <t>LS on reduced SCell activation time for enhanced CA utilization WID</t>
  </si>
  <si>
    <t>LTE_euCA</t>
  </si>
  <si>
    <t>R2-1712079</t>
  </si>
  <si>
    <t>R4-1712121</t>
  </si>
  <si>
    <t>LS-Inclusion OTA Receiver Performance Requirement into Harmonised standard for user Equipment under RED</t>
  </si>
  <si>
    <t>ETSI TC MSG</t>
  </si>
  <si>
    <t>RAN4, RAN5</t>
  </si>
  <si>
    <t>ETSI TC ERM, GSMA Terminal Steering Group</t>
  </si>
  <si>
    <t>TFES(17)000019r1_LS_Inclusion_OTA_Receiver_Performance_Requirement_into_Har.</t>
  </si>
  <si>
    <t>R4-1712122</t>
  </si>
  <si>
    <t>Further information related to draft new report for IMT-2020 evaluation</t>
  </si>
  <si>
    <t>ITU-R Working Party 5D</t>
  </si>
  <si>
    <t>RAN, 3GPP ITU-R ad hoc, RAN1, RAN2, RAN4</t>
  </si>
  <si>
    <t>LS_EOs_5D_758_temp441</t>
  </si>
  <si>
    <t>R4-1712123</t>
  </si>
  <si>
    <t>MIMO OTA Testing</t>
  </si>
  <si>
    <t>GSMA TSG</t>
  </si>
  <si>
    <t>RAN, RAN4, RAN5</t>
  </si>
  <si>
    <t>TSG30_007 LS on MIMO OTA Testing</t>
  </si>
  <si>
    <t>R4-1712124</t>
  </si>
  <si>
    <t>Draft TR 38.817-02 v0.4.0: General aspects for BS RF for NR</t>
  </si>
  <si>
    <t>Ericsson</t>
  </si>
  <si>
    <t>Johan Skold</t>
  </si>
  <si>
    <t>10425</t>
  </si>
  <si>
    <t>draft TR</t>
  </si>
  <si>
    <t>Updated version with three additional agreed TPs from Dubrovnik implemented.</t>
  </si>
  <si>
    <t>328</t>
  </si>
  <si>
    <t>9.5.1.1</t>
  </si>
  <si>
    <t>Editor input for BS RF TR (38.817-02) [NR_newRAT]</t>
  </si>
  <si>
    <t>38.817-02</t>
  </si>
  <si>
    <t>0.4.0</t>
  </si>
  <si>
    <t>R4-1712125</t>
  </si>
  <si>
    <t>TP to introduce DC_2A-2A-n257A</t>
  </si>
  <si>
    <t>Verizon UK Ltd</t>
  </si>
  <si>
    <t>Zheng Zhao</t>
  </si>
  <si>
    <t>44660</t>
  </si>
  <si>
    <t>pCR</t>
  </si>
  <si>
    <t>258</t>
  </si>
  <si>
    <t>9.2.2.3</t>
  </si>
  <si>
    <t>DC band combination of LTE 2DL/1UL + one NR band [NR_newRAT]</t>
  </si>
  <si>
    <t>revised</t>
  </si>
  <si>
    <t>R4-1714056</t>
  </si>
  <si>
    <t>37.863-02-01</t>
  </si>
  <si>
    <t>0.2.0</t>
  </si>
  <si>
    <t>R4-1712126</t>
  </si>
  <si>
    <t>TP for DC_2A-5A-n257A</t>
  </si>
  <si>
    <t>discussion</t>
  </si>
  <si>
    <t>TP to introduce DC_2A-5A-n257A</t>
  </si>
  <si>
    <t>R4-1714057</t>
  </si>
  <si>
    <t>R4-1712127</t>
  </si>
  <si>
    <t>TP for DC_2A-13A-n257A</t>
  </si>
  <si>
    <t>TP to introduce DC_2A-13A-n257A</t>
  </si>
  <si>
    <t>R4-1714058</t>
  </si>
  <si>
    <t>R4-1712128</t>
  </si>
  <si>
    <t>TP for DC_2A-66A-n257A</t>
  </si>
  <si>
    <t>TP to introduce DC_2A-66A-n257A</t>
  </si>
  <si>
    <t>R4-1714059</t>
  </si>
  <si>
    <t>R4-1712129</t>
  </si>
  <si>
    <t>TP for DC_2C-n257A</t>
  </si>
  <si>
    <t>TP to introduce DC_2C-n257A</t>
  </si>
  <si>
    <t>R4-1714060</t>
  </si>
  <si>
    <t>R4-1712130</t>
  </si>
  <si>
    <t>TP for DC_2A-n257A</t>
  </si>
  <si>
    <t>TP to introduce DC_2A-n257A</t>
  </si>
  <si>
    <t>257</t>
  </si>
  <si>
    <t>9.2.2.2</t>
  </si>
  <si>
    <t>DC band combination of LTE 1DL/1UL + one NR band [NR_newRAT]</t>
  </si>
  <si>
    <t>R4-1714061</t>
  </si>
  <si>
    <t>R4-1712131</t>
  </si>
  <si>
    <t>TP for DC_5B-n257A</t>
  </si>
  <si>
    <t>TP to introduce DC_5B-n257A</t>
  </si>
  <si>
    <t>R4-1714062</t>
  </si>
  <si>
    <t>R4-1712132</t>
  </si>
  <si>
    <t>TP for DC_5A-5A-n257A</t>
  </si>
  <si>
    <t>TP to introduce DC_5A-5A-n257A</t>
  </si>
  <si>
    <t>R4-1714063</t>
  </si>
  <si>
    <t>R4-1712133</t>
  </si>
  <si>
    <t>TP for DC_5A-66A-n257A</t>
  </si>
  <si>
    <t>TP to introduce DC_5A-66A-n257A</t>
  </si>
  <si>
    <t>R4-1714064</t>
  </si>
  <si>
    <t>R4-1712134</t>
  </si>
  <si>
    <t>TP for DC_13A-n257A</t>
  </si>
  <si>
    <t>TP to introduce DC_13A-n257A</t>
  </si>
  <si>
    <t>R4-1714065</t>
  </si>
  <si>
    <t>R4-1712135</t>
  </si>
  <si>
    <t>TP for DC_13A-66A-n257A</t>
  </si>
  <si>
    <t>TP to introduce DC_13A-66A-n257A</t>
  </si>
  <si>
    <t>R4-1714066</t>
  </si>
  <si>
    <t>R4-1712136</t>
  </si>
  <si>
    <t>TP for DC_48A-n257A</t>
  </si>
  <si>
    <t>TP to introduce DC_48A-n257A</t>
  </si>
  <si>
    <t>R4-1714067</t>
  </si>
  <si>
    <t>R4-1712137</t>
  </si>
  <si>
    <t>TP for DC_48A-48A-n257A</t>
  </si>
  <si>
    <t>TP to introduce DC_48A-48A-n257A</t>
  </si>
  <si>
    <t>R4-1714068</t>
  </si>
  <si>
    <t>R4-1712138</t>
  </si>
  <si>
    <t>TP for DC_48C-n257A</t>
  </si>
  <si>
    <t>TP to introduce DC_48C-n257A</t>
  </si>
  <si>
    <t>R4-1714069</t>
  </si>
  <si>
    <t>R4-1712139</t>
  </si>
  <si>
    <t>TP for DC_66A-66A-n257A</t>
  </si>
  <si>
    <t>TP to introduce DC_66A-66A-n257A</t>
  </si>
  <si>
    <t>R4-1714070</t>
  </si>
  <si>
    <t>R4-1712140</t>
  </si>
  <si>
    <t>TP for DC_66C-n257A</t>
  </si>
  <si>
    <t>TP to introduce DC_66C-n257A</t>
  </si>
  <si>
    <t>R4-1714071</t>
  </si>
  <si>
    <t>R4-1712141</t>
  </si>
  <si>
    <t>TP for DC_2A-2A-n260A</t>
  </si>
  <si>
    <t>TP to introduce DC_2A-2A-n260A</t>
  </si>
  <si>
    <t>R4-1714072</t>
  </si>
  <si>
    <t>R4-1712142</t>
  </si>
  <si>
    <t>TP for DC_2C-n260A</t>
  </si>
  <si>
    <t>TP to introduce DC_2C-n260A</t>
  </si>
  <si>
    <t>R4-1714073</t>
  </si>
  <si>
    <t>R4-1712143</t>
  </si>
  <si>
    <t>TP for DC_2A-13A-n260A</t>
  </si>
  <si>
    <t>TP to introduce DC_2A-13A-n260A</t>
  </si>
  <si>
    <t>R4-1714074</t>
  </si>
  <si>
    <t>R4-1712144</t>
  </si>
  <si>
    <t>TP for DC_5A-5A-n260A</t>
  </si>
  <si>
    <t>TP to introduce DC_5A-5A-n260A</t>
  </si>
  <si>
    <t>R4-1714075</t>
  </si>
  <si>
    <t>R4-1712145</t>
  </si>
  <si>
    <t>TP for DC_5B-n260A</t>
  </si>
  <si>
    <t>TP to introduce DC_5B-n260A</t>
  </si>
  <si>
    <t>R4-1714076</t>
  </si>
  <si>
    <t>R4-1712146</t>
  </si>
  <si>
    <t>TP for DC_5A-n260A</t>
  </si>
  <si>
    <t>TP to introduce DC_5A-n260A</t>
  </si>
  <si>
    <t>R4-1714077</t>
  </si>
  <si>
    <t>R4-1712147</t>
  </si>
  <si>
    <t>TP for DC_13A-n260A</t>
  </si>
  <si>
    <t>TP to introduce DC_13A-n260A</t>
  </si>
  <si>
    <t>R4-1714078</t>
  </si>
  <si>
    <t>R4-1712148</t>
  </si>
  <si>
    <t>TP for DC_13A-66A-n260A</t>
  </si>
  <si>
    <t>TP to introduce DC_13A-66A-n260A</t>
  </si>
  <si>
    <t>R4-1714079</t>
  </si>
  <si>
    <t>R4-1712149</t>
  </si>
  <si>
    <t>TP for DC_48C-n260A</t>
  </si>
  <si>
    <t>TP to introduce DC_48C-n260A</t>
  </si>
  <si>
    <t>R4-1714080</t>
  </si>
  <si>
    <t>R4-1712150</t>
  </si>
  <si>
    <t>TP for DC_48A-n260A</t>
  </si>
  <si>
    <t>TP to introduce DC_48A-n260A</t>
  </si>
  <si>
    <t>R4-1714081</t>
  </si>
  <si>
    <t>R4-1712151</t>
  </si>
  <si>
    <t>TP for DC_48A-48A-n260A</t>
  </si>
  <si>
    <t>TP to introduce DC_48A-48A-n260A</t>
  </si>
  <si>
    <t>R4-1714082</t>
  </si>
  <si>
    <t>R4-1712152</t>
  </si>
  <si>
    <t>TP for DC_66C-n260A</t>
  </si>
  <si>
    <t>TP to introduce DC_66C-n260A</t>
  </si>
  <si>
    <t>R4-1714083</t>
  </si>
  <si>
    <t>R4-1712153</t>
  </si>
  <si>
    <t>TP for DC_66A-66A-n260A</t>
  </si>
  <si>
    <t>TP to introduce DC_66A-66A-n260A</t>
  </si>
  <si>
    <t>R4-1714084</t>
  </si>
  <si>
    <t>R4-1712154</t>
  </si>
  <si>
    <t>TP for further update of NR bands</t>
  </si>
  <si>
    <t>TP to introduce NR bands</t>
  </si>
  <si>
    <t>251</t>
  </si>
  <si>
    <t>9.2.1.1</t>
  </si>
  <si>
    <t>Band definition for new frequency range [NR_newRAT]</t>
  </si>
  <si>
    <t>R4-1714085</t>
  </si>
  <si>
    <t>R4-1712155</t>
  </si>
  <si>
    <t>New UE mandatory channel bandwidth for NR band3</t>
  </si>
  <si>
    <t>China Unicom</t>
  </si>
  <si>
    <t>Rongyi Hu</t>
  </si>
  <si>
    <t>70322</t>
  </si>
  <si>
    <t>In this paper, we propose to add a new channel bandwidth 30MHz for NR band 3.</t>
  </si>
  <si>
    <t>266</t>
  </si>
  <si>
    <t>9.3.1</t>
  </si>
  <si>
    <t>Channel bandwidth and subcarrier spacing [NR_newRAT]</t>
  </si>
  <si>
    <t>38.101-1</t>
  </si>
  <si>
    <t>0.0.1</t>
  </si>
  <si>
    <t>R4-1712156</t>
  </si>
  <si>
    <t>TR 36.759 v0.2.0</t>
  </si>
  <si>
    <t>This is the Draft TR of 36.759 for approval.</t>
  </si>
  <si>
    <t>124</t>
  </si>
  <si>
    <t>8.10</t>
  </si>
  <si>
    <t>450 MHz Band for LTE in Region 3 [LTE450_Reg3]</t>
  </si>
  <si>
    <t>36.759</t>
  </si>
  <si>
    <t>LTE450_Reg3-Core</t>
  </si>
  <si>
    <t>R4-1712157</t>
  </si>
  <si>
    <t>Guard band calculations for NR spectrum utilization in single numerology case</t>
  </si>
  <si>
    <t>ZTE Wistron Telecom AB</t>
  </si>
  <si>
    <t>Yonghong Gao</t>
  </si>
  <si>
    <t>68603</t>
  </si>
  <si>
    <t>In this contribution, based on our view and understanding on the open issues and our assumption on channel raster design we calculate the guard band of each SCS and channel BW combination according to the above agreed procedure to find out which combinati</t>
  </si>
  <si>
    <t>272</t>
  </si>
  <si>
    <t>9.3.3</t>
  </si>
  <si>
    <t>Spectrum utilization [NR_newRAT]</t>
  </si>
  <si>
    <t>R4-1712158</t>
  </si>
  <si>
    <t>On how to specify NR spectrum utilization and PRB arrangement for single numerology case</t>
  </si>
  <si>
    <t>In this contribution, we give our views on open issue 3 for how to specify NR spectrum utilization and PRB arrangement for single numerology case.</t>
  </si>
  <si>
    <t>R4-1712159</t>
  </si>
  <si>
    <t>Adding missing UE co-existence requirements for B71</t>
  </si>
  <si>
    <t>Dish Network</t>
  </si>
  <si>
    <t>Antti Immonen</t>
  </si>
  <si>
    <t>70951</t>
  </si>
  <si>
    <t>243</t>
  </si>
  <si>
    <t>8.31.1</t>
  </si>
  <si>
    <t>RF [WI code or TEI15]</t>
  </si>
  <si>
    <t>R4-1713954</t>
  </si>
  <si>
    <t>36.101</t>
  </si>
  <si>
    <t>15.0.0</t>
  </si>
  <si>
    <t>LTE600_US-Core</t>
  </si>
  <si>
    <t>4744</t>
  </si>
  <si>
    <t>F</t>
  </si>
  <si>
    <t>R4-1712160</t>
  </si>
  <si>
    <t>TP on TR 37.863-01-01 for DC_8A-n77A</t>
  </si>
  <si>
    <t>SoftBank Corp.</t>
  </si>
  <si>
    <t>Kenichi Kihara</t>
  </si>
  <si>
    <t>41094</t>
  </si>
  <si>
    <t>TP to support DC_8A-n77A. It is proposed to study MSDs of H4 to Band n77 Rx and IMD4 to Band 8 Rx.</t>
  </si>
  <si>
    <t>37.863-01-01</t>
  </si>
  <si>
    <t>R4-1712161</t>
  </si>
  <si>
    <t>TP on TR 37.863-01-01 for DC_41A-n77A</t>
  </si>
  <si>
    <t>TP to support DC_41A-n77A. No MSD is identified to be studied.</t>
  </si>
  <si>
    <t>R4-1714053</t>
  </si>
  <si>
    <t>R4-1712162</t>
  </si>
  <si>
    <t>TP on TR 37.863-01-01 for DC_8A-n257A</t>
  </si>
  <si>
    <t>TP to support DC_8A-n257A. No MSD is identified to be studied.</t>
  </si>
  <si>
    <t>R4-1712163</t>
  </si>
  <si>
    <t>TP on TR 37.863-01-01 for DC_28A-n257A</t>
  </si>
  <si>
    <t>TP to support DC_28A-n257A. No MSD is identified to be studied.</t>
  </si>
  <si>
    <t>R4-1712164</t>
  </si>
  <si>
    <t>Baseline REFSENS for expanded BWs in n8</t>
  </si>
  <si>
    <t>other</t>
  </si>
  <si>
    <t>This paper is to propose baseline REFSENS values (based on LTE practice) for the expanded portions of n8, i.e. 15MHz and 20MHz BW.</t>
  </si>
  <si>
    <t>307</t>
  </si>
  <si>
    <t>9.4.4.1.1</t>
  </si>
  <si>
    <t>[FR1] REFSENS [NR_newRAT]</t>
  </si>
  <si>
    <t>38.101</t>
  </si>
  <si>
    <t>R4-1712165</t>
  </si>
  <si>
    <t>UE Channel Bandwidth support in NR</t>
  </si>
  <si>
    <t>Jussi Kuusisto</t>
  </si>
  <si>
    <t>39729</t>
  </si>
  <si>
    <t>Agreement</t>
  </si>
  <si>
    <t>This contribution provides an overview of the CH BWs for NR and a proposal for the next steps agreeing which of those should be supported by all NR UEs.</t>
  </si>
  <si>
    <t>R4-1712166</t>
  </si>
  <si>
    <t>TS 38.307 v 0,0,1</t>
  </si>
  <si>
    <t>Nokia</t>
  </si>
  <si>
    <t>Petri Vasenkari</t>
  </si>
  <si>
    <t>69954</t>
  </si>
  <si>
    <t>draft TS</t>
  </si>
  <si>
    <t>247</t>
  </si>
  <si>
    <t>9.1</t>
  </si>
  <si>
    <t>General [NR_newRAT]</t>
  </si>
  <si>
    <t>38.307</t>
  </si>
  <si>
    <t>R4-1712167</t>
  </si>
  <si>
    <t>Introduction of Band 72</t>
  </si>
  <si>
    <t>Andrew Wireless Systems GmbH, ArgoNET GmbH, Airbus DS SLC, 450Connect GmbH, Nokia Corporation</t>
  </si>
  <si>
    <t>Ralf Michanikl</t>
  </si>
  <si>
    <t>23676</t>
  </si>
  <si>
    <t>Adding of operating Band 72</t>
  </si>
  <si>
    <t>agreed</t>
  </si>
  <si>
    <t>36.106</t>
  </si>
  <si>
    <t>14.0.0</t>
  </si>
  <si>
    <t>LTE450_Europe_PPDR-Core</t>
  </si>
  <si>
    <t>0053</t>
  </si>
  <si>
    <t>B</t>
  </si>
  <si>
    <t>RP-172601</t>
  </si>
  <si>
    <t>R4-1712168</t>
  </si>
  <si>
    <t>36.143</t>
  </si>
  <si>
    <t>LTE450_Europe_PPDR-Perf</t>
  </si>
  <si>
    <t>0058</t>
  </si>
  <si>
    <t>R4-1712169</t>
  </si>
  <si>
    <t>TP for TR 36.761: addressing impact of interference from E block to A block receivers</t>
  </si>
  <si>
    <t>T-Mobile USA Inc.</t>
  </si>
  <si>
    <t>Nelson Ueng</t>
  </si>
  <si>
    <t>26048</t>
  </si>
  <si>
    <t>As part of the WI proposal approved in RAN77 [1] it was agreed to have a Part 1 study phase included in the work item. This document addresses the aspect of the impact of interference from E block to A block receivers listed under Part 1 of [1].</t>
  </si>
  <si>
    <t>148</t>
  </si>
  <si>
    <t>8.14.1</t>
  </si>
  <si>
    <t>General [Ext_B12_LTE]</t>
  </si>
  <si>
    <t>R4-1714362</t>
  </si>
  <si>
    <t>36.761</t>
  </si>
  <si>
    <t>Ext_B12_LTE-Core</t>
  </si>
  <si>
    <t>R4-1712170</t>
  </si>
  <si>
    <t>New WID on 29dBm UE Power Class for B41 and n41</t>
  </si>
  <si>
    <t>SPRINT Corporation</t>
  </si>
  <si>
    <t>George Cummings</t>
  </si>
  <si>
    <t>45981</t>
  </si>
  <si>
    <t>WID new</t>
  </si>
  <si>
    <t>Information</t>
  </si>
  <si>
    <t>New WID proposal to add +29dBm UE power class for LTE B41 and NR n41</t>
  </si>
  <si>
    <t>462</t>
  </si>
  <si>
    <t>12</t>
  </si>
  <si>
    <t>Revision of the Work Plan</t>
  </si>
  <si>
    <t>not treated</t>
  </si>
  <si>
    <t>R4-1712171</t>
  </si>
  <si>
    <t>Motivation for HPUE Definition for LTE Band 41 and NR n41 Intra-band NSA, SA Mode and 2x2 UL MIMO</t>
  </si>
  <si>
    <t>R4-1712172</t>
  </si>
  <si>
    <t>CR for 36101</t>
  </si>
  <si>
    <t>Qualcomm Incorporated</t>
  </si>
  <si>
    <t>Prashanth Akula</t>
  </si>
  <si>
    <t>67450</t>
  </si>
  <si>
    <t>100</t>
  </si>
  <si>
    <t>8.2.1</t>
  </si>
  <si>
    <t>Rapporteur Input (WID/TR/CR) [LTE_CA_R15_2DL1UL-Core/Perf]</t>
  </si>
  <si>
    <t>LTE_CA_R15_2DL1UL-Core</t>
  </si>
  <si>
    <t>4745</t>
  </si>
  <si>
    <t>RP-172596</t>
  </si>
  <si>
    <t>R4-1712173</t>
  </si>
  <si>
    <t xml:space="preserve">CR  for 36104</t>
  </si>
  <si>
    <t>36.104</t>
  </si>
  <si>
    <t>4733</t>
  </si>
  <si>
    <t>R4-1712174</t>
  </si>
  <si>
    <t>CR for 36141</t>
  </si>
  <si>
    <t>36.141</t>
  </si>
  <si>
    <t>LTE_CA_R15_2DL1UL-Perf</t>
  </si>
  <si>
    <t>1099</t>
  </si>
  <si>
    <t>R4-1712175</t>
  </si>
  <si>
    <t>Observation of lab difference and Proposal for TRMS on B5 and B19</t>
  </si>
  <si>
    <t>Apple Computer Trading Co. Ltd</t>
  </si>
  <si>
    <t>Yan Gao</t>
  </si>
  <si>
    <t>67646</t>
  </si>
  <si>
    <t>28</t>
  </si>
  <si>
    <t>6.2</t>
  </si>
  <si>
    <t>Radiated requirements for the verification of multi-antenna reception performance of UEs [LTE_MIMO_OTA-Core]</t>
  </si>
  <si>
    <t>Rel-14</t>
  </si>
  <si>
    <t>R4-1712176</t>
  </si>
  <si>
    <t>CR for EIRP based requirements in V2X</t>
  </si>
  <si>
    <t>Qualcomm Inc.</t>
  </si>
  <si>
    <t>TIen Viet NGUYEN</t>
  </si>
  <si>
    <t>67205</t>
  </si>
  <si>
    <t>add clause saying PSD limit of 23dBm/MHz apply for class 3, too (take into account antenna gain).</t>
  </si>
  <si>
    <t>50</t>
  </si>
  <si>
    <t>6.6.1</t>
  </si>
  <si>
    <t>UE RF (36.101) [LTE_V2X-Core]</t>
  </si>
  <si>
    <t>R4-1714038</t>
  </si>
  <si>
    <t>14.5.0</t>
  </si>
  <si>
    <t>LTE_V2X-Core</t>
  </si>
  <si>
    <t>4746</t>
  </si>
  <si>
    <t>R4-1712177</t>
  </si>
  <si>
    <t>4747</t>
  </si>
  <si>
    <t>A</t>
  </si>
  <si>
    <t>RP-172586</t>
  </si>
  <si>
    <t>R4-1712178</t>
  </si>
  <si>
    <t>CR for CEN DSRC and HDR DSRC coex requirement for V2X</t>
  </si>
  <si>
    <t>Clarify that the requirement is to protect both CEN DSRC and HDR DSRC devices.
Clarify that the requirement is to protect both CEN DSRC and HDR DSRC devices.
One can claim that HDR DSRC is not protected by C-V2X devices.</t>
  </si>
  <si>
    <t>4748</t>
  </si>
  <si>
    <t>R4-1712179</t>
  </si>
  <si>
    <t>R4-1714358</t>
  </si>
  <si>
    <t>4749</t>
  </si>
  <si>
    <t>R4-1712180</t>
  </si>
  <si>
    <t>RB Alignment in NR</t>
  </si>
  <si>
    <t>Valentin Gheorghiu</t>
  </si>
  <si>
    <t>43117</t>
  </si>
  <si>
    <t>This paper discusses RB alignment and proposes to introduce signaling from the network such that UEs can derive the RB alignment among different numerologies</t>
  </si>
  <si>
    <t>R4-1712181</t>
  </si>
  <si>
    <t>Synchronization Raster and Frequency Location Signalling in NR</t>
  </si>
  <si>
    <t>In this paper we discuss the high level definition of the sync raster and how this could be used in signaling of frequency locations.</t>
  </si>
  <si>
    <t>271</t>
  </si>
  <si>
    <t>9.3.2.2</t>
  </si>
  <si>
    <t>Sync channel raster [NR_newRAT]</t>
  </si>
  <si>
    <t>R4-1712182</t>
  </si>
  <si>
    <t>Channel Raster for Suplemental UL and UL sharing</t>
  </si>
  <si>
    <t>270</t>
  </si>
  <si>
    <t>9.3.2.1</t>
  </si>
  <si>
    <t>Channel raster and subcarrier position [NR_newRAT]</t>
  </si>
  <si>
    <t>R4-1712183</t>
  </si>
  <si>
    <t>Wideband and CA Operation for NR</t>
  </si>
  <si>
    <t>268</t>
  </si>
  <si>
    <t>9.3.1.2</t>
  </si>
  <si>
    <t>Wideband operation [NR_newRAT]</t>
  </si>
  <si>
    <t>R4-1712184</t>
  </si>
  <si>
    <t>Synchronization Raster Definition for NR</t>
  </si>
  <si>
    <t>R4-1712185</t>
  </si>
  <si>
    <t>MIMO OTA Lab Alignment Analysis of Lab 4 and Lab 3</t>
  </si>
  <si>
    <t>PCTEST Engineering Lab, Spirent Communications, ETS-Lindgren</t>
  </si>
  <si>
    <t>Ronald Borsato</t>
  </si>
  <si>
    <t>66645</t>
  </si>
  <si>
    <t>LTE_MIMO_OTA-Core</t>
  </si>
  <si>
    <t>R4-1712186</t>
  </si>
  <si>
    <t>MIMO OTA Performance Data for Band 5 and Band 19</t>
  </si>
  <si>
    <t>PCTEST Engineering Lab</t>
  </si>
  <si>
    <t>R4-1712187</t>
  </si>
  <si>
    <t>CR to Correct Pool Configuration and FRC for CBR test</t>
  </si>
  <si>
    <t>Current pool configuration does not allow the test condition to be triggered.
The FRC is not compatible with pool configuration
Change pool configuration to 1 sub channel per subframe, each sub channel is 50RB
Change FRC of PSSCH to 48 RB allocation.
Th</t>
  </si>
  <si>
    <t>51</t>
  </si>
  <si>
    <t>6.6.2</t>
  </si>
  <si>
    <t>RRM (36.133) [LTE_V2X-Core/Perf]</t>
  </si>
  <si>
    <t>36.133</t>
  </si>
  <si>
    <t>LTE_V2X-Perf</t>
  </si>
  <si>
    <t>5308</t>
  </si>
  <si>
    <t>RP-172585</t>
  </si>
  <si>
    <t>R4-1712188</t>
  </si>
  <si>
    <t>Minimum Channel Bandwdith and SS Block SCS</t>
  </si>
  <si>
    <t>AT&amp;T</t>
  </si>
  <si>
    <t>Arun Ghosh</t>
  </si>
  <si>
    <t>57084</t>
  </si>
  <si>
    <t>Decision</t>
  </si>
  <si>
    <t>267</t>
  </si>
  <si>
    <t>9.3.1.1</t>
  </si>
  <si>
    <t>Minimum channel bandwidth and SS SCS [NR_newRAT]</t>
  </si>
  <si>
    <t>R4-1712189</t>
  </si>
  <si>
    <t>NR Sync Channel Raster for LTE-NR Coexistence</t>
  </si>
  <si>
    <t>R4-1712190</t>
  </si>
  <si>
    <t>RRM Measurement requirements for BW Parts and Carriers without SSB</t>
  </si>
  <si>
    <t>415</t>
  </si>
  <si>
    <t>9.7.4.2</t>
  </si>
  <si>
    <t>Gap for Intra-frequency measurement [NR_newRAT]</t>
  </si>
  <si>
    <t>R4-1712191</t>
  </si>
  <si>
    <t>TP - Pcmax for LTE-NR DC in sub-6Ghz</t>
  </si>
  <si>
    <t>InterDigital, Inc.</t>
  </si>
  <si>
    <t>Virgil Comsa</t>
  </si>
  <si>
    <t>72096</t>
  </si>
  <si>
    <t>In this contribution, we discuss the Pcmax definition for LTE ? NR DC for range 1 and propose a TP for this sub-clause.</t>
  </si>
  <si>
    <t>292</t>
  </si>
  <si>
    <t>9.4.3.4.2</t>
  </si>
  <si>
    <t>[FR1] Power control related topics [NR_newRAT]</t>
  </si>
  <si>
    <t>R4-1714026</t>
  </si>
  <si>
    <t>R4-1712192</t>
  </si>
  <si>
    <t>CR on relative S-RSSI measurement test</t>
  </si>
  <si>
    <t>withdrawn</t>
  </si>
  <si>
    <t>5309</t>
  </si>
  <si>
    <t>R4-1712193</t>
  </si>
  <si>
    <t>5310</t>
  </si>
  <si>
    <t>R4-1712194</t>
  </si>
  <si>
    <t>Correction of OCNG for LAA Test cases A.8.26.x, A.9.1.x, A.9.2.x</t>
  </si>
  <si>
    <t>ANRITSU LTD</t>
  </si>
  <si>
    <t>Ian Rose</t>
  </si>
  <si>
    <t>9381</t>
  </si>
  <si>
    <t>a) Change the OCNG patterns to FDD, which are suitable for use with LBT
b) For test cases that use LBT, modify the note on OCNG
c) In Test cases A.9.1.60/61, remove the PDSCH Reference channel R.0 FS3.
d) Remove [ ]</t>
  </si>
  <si>
    <t>66</t>
  </si>
  <si>
    <t>6.11.2</t>
  </si>
  <si>
    <t>RRM [WI code or TEI13/TEI14]</t>
  </si>
  <si>
    <t>13.9.0</t>
  </si>
  <si>
    <t>LTE_LAA-Perf</t>
  </si>
  <si>
    <t>5311</t>
  </si>
  <si>
    <t>RP-172607</t>
  </si>
  <si>
    <t>R4-1712195</t>
  </si>
  <si>
    <t>Correction of OCNG for LAA Test cases A.8.26.x, A.9.1.x, A.9.2.x.</t>
  </si>
  <si>
    <t>5312</t>
  </si>
  <si>
    <t>R4-1712196</t>
  </si>
  <si>
    <t>5313</t>
  </si>
  <si>
    <t>R4-1712197</t>
  </si>
  <si>
    <t>Further update of NR bands</t>
  </si>
  <si>
    <t>This contribution provides an update for NR Bands in FR1</t>
  </si>
  <si>
    <t>R4-1714092</t>
  </si>
  <si>
    <t>R4-1712198</t>
  </si>
  <si>
    <t>Corrections to NB-IoT Transmit Timing Test case</t>
  </si>
  <si>
    <t>For Test Case A.7.1.18 spread the timing change over a number of NPDCCH periods giving the UE opportunities to track the smaller timing changes and to avoid an unrealistic test condition.</t>
  </si>
  <si>
    <t>42</t>
  </si>
  <si>
    <t>6.4.3</t>
  </si>
  <si>
    <t>RRM (36.133) [NB_IOT-Core/Perf]</t>
  </si>
  <si>
    <t>NB_IOT-Perf</t>
  </si>
  <si>
    <t>5314</t>
  </si>
  <si>
    <t>R4-1712199</t>
  </si>
  <si>
    <t>5315</t>
  </si>
  <si>
    <t>R4-1712200</t>
  </si>
  <si>
    <t>5316</t>
  </si>
  <si>
    <t>R4-1712201</t>
  </si>
  <si>
    <t>Add 5MHz eCell Channel BW scenario in NB-IoT Random Access Test cases</t>
  </si>
  <si>
    <t>NB-IoT Random Access Test cases A.6.2.16 and A.6.2.17 are updated to cover the 5MHz eCell Channel BW scenario.</t>
  </si>
  <si>
    <t>5317</t>
  </si>
  <si>
    <t>RP-172609</t>
  </si>
  <si>
    <t>R4-1712202</t>
  </si>
  <si>
    <t>5318</t>
  </si>
  <si>
    <t>R4-1712203</t>
  </si>
  <si>
    <t>Add 5MHz eCell Channel BW scenario in NB-IoT Transmit Timing Accuracy Test case</t>
  </si>
  <si>
    <t>NB-IoT Transmit Timing Accuracy Test case A.7.1.18 is updated to cover the 5MHz eCell Channel BW scenario.</t>
  </si>
  <si>
    <t>5319</t>
  </si>
  <si>
    <t>R4-1712204</t>
  </si>
  <si>
    <t>5320</t>
  </si>
  <si>
    <t>R4-1712205</t>
  </si>
  <si>
    <t>Add 5MHz eCell Channel BW scenario in NB-IoT RLM In-sync Test cases</t>
  </si>
  <si>
    <t>NB-IoT RLM In-sync Test cases A.7.3.62, A.7.3.63, A.7.3.64, A.7.3.65 are updated to cover the 5MHz eCell Channel BW scenario.</t>
  </si>
  <si>
    <t>5321</t>
  </si>
  <si>
    <t>R4-1712206</t>
  </si>
  <si>
    <t>5322</t>
  </si>
  <si>
    <t>R4-1712207</t>
  </si>
  <si>
    <t>Clarification on the SNR transition in NB-IoT RLM test for out-of-sync</t>
  </si>
  <si>
    <t>a) The duration of dT is recalculated based on the SNR change of 5dB, 6dB or 11dB
b) The size of the SNR step in every 100ms during dT is given as a formula to ensure a steady rate of change during the transition</t>
  </si>
  <si>
    <t>R4-1713949</t>
  </si>
  <si>
    <t>5323</t>
  </si>
  <si>
    <t>R4-1712208</t>
  </si>
  <si>
    <t>5324</t>
  </si>
  <si>
    <t>R4-1712209</t>
  </si>
  <si>
    <t>5325</t>
  </si>
  <si>
    <t>R4-1712210</t>
  </si>
  <si>
    <t>Correction to Test Parameters for FS3 Channel Occupancy tests</t>
  </si>
  <si>
    <t>Update system frame number condition formulae to give intended power pattern</t>
  </si>
  <si>
    <t>5326</t>
  </si>
  <si>
    <t>R4-1712211</t>
  </si>
  <si>
    <t>Update system frame number condition formulae to give intended power pattern.</t>
  </si>
  <si>
    <t>5327</t>
  </si>
  <si>
    <t>R4-1712212</t>
  </si>
  <si>
    <t>5328</t>
  </si>
  <si>
    <t>R4-1712213</t>
  </si>
  <si>
    <t>TP for TR 37.863-01-01 DC_5A-n78A</t>
  </si>
  <si>
    <t>SK Telecom</t>
  </si>
  <si>
    <t>Joonyoung Shin</t>
  </si>
  <si>
    <t>62013</t>
  </si>
  <si>
    <t>Both SK telecom and China Telecom had submitted same contribution about LTE-NR DC 5A-n78A and both of contributions were approved in RAN4 #84Bis meeting. In this contribution, remove duplicated part of contributions and correct some IMD/Harmonics analysis</t>
  </si>
  <si>
    <t>R4-1712214</t>
  </si>
  <si>
    <t>TP for TR 37.863-01-01 DC_7A-n257A</t>
  </si>
  <si>
    <t>In this contribution, we propose a text proposal for TR 37.863-01-01 to DC_7A-n257A. IL, MSD and protection bands were proposed in this text proposal.</t>
  </si>
  <si>
    <t>R4-1712215</t>
  </si>
  <si>
    <t>UE E-UTRA Bands TRP/TRS 90% JBPR Proposal</t>
  </si>
  <si>
    <t>69</t>
  </si>
  <si>
    <t>7.1</t>
  </si>
  <si>
    <t>LTE UE TRP and TRS and UTRA Hand Phantom related UE TRP and TRS Requirements [LTE_UTRA_TRP_TRS-Core]</t>
  </si>
  <si>
    <t>R4-1712216</t>
  </si>
  <si>
    <t>TP for TR 37.863-02-01 DC_1A-3A-n257A</t>
  </si>
  <si>
    <t>In this contribution, we propose a text proposal for TR 37.863-02-01 to DC_1A_3A-n257A. IL, MSD and protection bands were proposed in this text proposal.</t>
  </si>
  <si>
    <t>R4-1712217</t>
  </si>
  <si>
    <t>TP for TR 37.863-02-01 DC_1A-5A-n257A</t>
  </si>
  <si>
    <t>In this contribution, we propose a text proposal for TR 37.863-02-01 to DC_1A_5A-n257A. IL, MSD and protection bands were proposed in this text proposal.</t>
  </si>
  <si>
    <t>R4-1712218</t>
  </si>
  <si>
    <t>TP for TR 37.863-02-01 DC_1A-7A-n257A</t>
  </si>
  <si>
    <t>In this contribution, we propose a text proposal for TR 37.863-02-01 to DC_1A_7A-n257A. IL, MSD and protection bands were proposed in this text proposal.</t>
  </si>
  <si>
    <t>R4-1712219</t>
  </si>
  <si>
    <t>TP for TR 37.863-02-01 DC_3A_5A-n257A</t>
  </si>
  <si>
    <t>In this contribution, we propose a text proposal for TR 37.863-02-01 to DC_3A_5A-n257A. IL, MSD and protection bands were proposed in this text proposal.</t>
  </si>
  <si>
    <t>R4-1712220</t>
  </si>
  <si>
    <t>TP for TR 37.863-02-01 DC_3A-7A-n257A</t>
  </si>
  <si>
    <t>In this contribution, we propose a text proposal for TR 37.863-02-01 to DC_3A-7A-n257A. IL, MSD and protection bands were proposed in this text proposal.</t>
  </si>
  <si>
    <t>R4-1712221</t>
  </si>
  <si>
    <t>TP for TR 37.863-02-01 DC_5A-7A-n257A</t>
  </si>
  <si>
    <t>In this contribution, we propose a text proposal for TR 37.863-02-01 to DC_5A-7A-n257A. IL, MSD and protection bands were proposed in this text proposal.</t>
  </si>
  <si>
    <t>R4-1712222</t>
  </si>
  <si>
    <t>TP for TR 37.863-02-01 DC_7A-7A-n257A</t>
  </si>
  <si>
    <t>In this contribution, we propose a text proposal for TR 37.863-02-01 to DC_7A-7A-n257A. IL, MSD and protection bands were proposed in this text proposal.</t>
  </si>
  <si>
    <t>R4-1712223</t>
  </si>
  <si>
    <t>TP for TR 37.863-04-01 DC_1A-3A-5A-7A-n78A</t>
  </si>
  <si>
    <t>In this contribution, we propose a text proposal for TR 37.863-04-01 to DC_1A-3A-5A-7A-n78A. IL, MSD and protection bands were proposed in this text proposal.</t>
  </si>
  <si>
    <t>260</t>
  </si>
  <si>
    <t>9.2.2.5</t>
  </si>
  <si>
    <t>DC band combination of LTE 4DL/1UL + one NR band [NR_newRAT]</t>
  </si>
  <si>
    <t>R4-1714015</t>
  </si>
  <si>
    <t>37.863-04-01</t>
  </si>
  <si>
    <t>R4-1712224</t>
  </si>
  <si>
    <t>TP for TR 37.863-04-01 DC_3A-5A-7A-7A-n78A</t>
  </si>
  <si>
    <t>In this contribution, we propose a text proposal for TR 37.863-04-01 to DC_3A-5A-7A-7A-n78A. IL, MSD and protection bands were proposed in this text proposal.</t>
  </si>
  <si>
    <t>R4-1714039</t>
  </si>
  <si>
    <t>R4-1712225</t>
  </si>
  <si>
    <t>TP for TR 37.863-04-01 DC_1A-3A-5A-7A-n257A</t>
  </si>
  <si>
    <t>In this contribution, we propose a text proposal for TR 37.863-04-01 to DC_1A-3A-5A-7A-n257A. IL, MSD and protection bands were proposed in this text proposal.</t>
  </si>
  <si>
    <t>R4-1712226</t>
  </si>
  <si>
    <t>TP for TR 37.863-04-01 DC_3A-5A-7A-7A-n257A</t>
  </si>
  <si>
    <t>In this contribution, we propose a text proposal for TR 37.863-04-01 to DC_3A-5A-7A-7A-n257A. IL, MSD and protection bands were proposed in this text proposal.</t>
  </si>
  <si>
    <t>R4-1712227</t>
  </si>
  <si>
    <t>TP for TR 37.863-03-01 DC_1A-3A-5A-n257A</t>
  </si>
  <si>
    <t>In this contribution, we propose a text proposal for TR 37.863-03-01 to DC_1A-3A-5A-n257A. IL, MSD and protection bands were proposed in this text proposal.</t>
  </si>
  <si>
    <t>259</t>
  </si>
  <si>
    <t>9.2.2.4</t>
  </si>
  <si>
    <t>DC band combination of LTE 3DL/1UL + one NR band [NR_newRAT]</t>
  </si>
  <si>
    <t>37.863-03-01</t>
  </si>
  <si>
    <t>R4-1712228</t>
  </si>
  <si>
    <t>TP for TR 37.863-03-01 DC_1A-3A-7A-n257A</t>
  </si>
  <si>
    <t>In this contribution, we propose a text proposal for TR 37.863-03-01 to DC_1A-3A-7A-n257A. IL, MSD and protection bands were proposed in this text proposal.</t>
  </si>
  <si>
    <t>R4-1712229</t>
  </si>
  <si>
    <t>TP for TR 37.863-03-01 DC_1A-5A-7A-n257A</t>
  </si>
  <si>
    <t>In this contribution, we propose a text proposal for TR 37.863-03-01 to DC_1A-5A-7A-n257A. IL, MSD and protection bands were proposed in this text proposal.</t>
  </si>
  <si>
    <t>R4-1712230</t>
  </si>
  <si>
    <t>TP for TR 37.863-03-01 DC_3A-5A-7A-n257A</t>
  </si>
  <si>
    <t>In this contribution, we propose a text proposal for TR 37.863-03-01 to DC_3A-5A-7A-n257A. IL, MSD and protection bands were proposed in this text proposal.</t>
  </si>
  <si>
    <t>R4-1712231</t>
  </si>
  <si>
    <t>TP for TR 37.863-03-01 DC_3A-7A-7A-n257A</t>
  </si>
  <si>
    <t>In this contribution, we propose a text proposal for TR 37.863-03-01 to DC_3A-7A-7A-n257A. IL, MSD and protection bands were proposed in this text proposal.</t>
  </si>
  <si>
    <t>R4-1712232</t>
  </si>
  <si>
    <t>TP for TR 37.863-03-01 DC_5A-7A-7A-n257A</t>
  </si>
  <si>
    <t>In this contribution, we propose a text proposal for TR 37.863-03-01 to DC_5A-7A-7A-n257A. IL, MSD and protection bands were proposed in this text proposal.</t>
  </si>
  <si>
    <t>R4-1712233</t>
  </si>
  <si>
    <t>TP for TR 37.863-03-01 DC_3A-5A-7A-n78A</t>
  </si>
  <si>
    <t>In this contribution, we propose a text proposal for TR 37.863-03-01 to DC_3A-5A-7A-n78A. IL, MSD and protection bands were proposed in this text proposal.</t>
  </si>
  <si>
    <t>R4-1714040</t>
  </si>
  <si>
    <t>R4-1712234</t>
  </si>
  <si>
    <t>TP for TR 37.863-03-01 DC_3A-7A-7A-n78A</t>
  </si>
  <si>
    <t>In this contribution, we propose a text proposal for TR 37.863-03-01 to DC_3A-7A-7A-n78A. IL, MSD and protection bands were proposed in this text proposal.</t>
  </si>
  <si>
    <t>R4-1714041</t>
  </si>
  <si>
    <t>R4-1712235</t>
  </si>
  <si>
    <t>TP for TR 37.863-03-01 DC_5A-7A-7A-n78A</t>
  </si>
  <si>
    <t>In this contribution, we propose a text proposal for TR 37.863-03-01 to DC_5A-7A-7A-n78A. IL, MSD and protection bands were proposed in this text proposal.</t>
  </si>
  <si>
    <t>R4-1714042</t>
  </si>
  <si>
    <t>R4-1712236</t>
  </si>
  <si>
    <t>TP for TR 37.863-02-01 DC_3A-5A-n78A</t>
  </si>
  <si>
    <t>In this contribution, we propose a text proposal for TR 37.863-02-01 to DC_3A-5A-n78A. IL, MSD and protection bands were proposed in this text proposal.</t>
  </si>
  <si>
    <t>R4-1714043</t>
  </si>
  <si>
    <t>R4-1712237</t>
  </si>
  <si>
    <t>TP for TR 37.863-02-01 DC_7A-7A-n78A</t>
  </si>
  <si>
    <t>In this contribution, we propose a text proposal for TR 37.863-02-01 to DC_7A-7A-n78A. IL, MSD and protection bands were proposed in this text proposal.</t>
  </si>
  <si>
    <t>R4-1714044</t>
  </si>
  <si>
    <t>R4-1712238</t>
  </si>
  <si>
    <t>Discussion on UE REFSENS and simulation results</t>
  </si>
  <si>
    <t>Samsung</t>
  </si>
  <si>
    <t>Haijie Qiu</t>
  </si>
  <si>
    <t>46265</t>
  </si>
  <si>
    <t>306</t>
  </si>
  <si>
    <t>9.4.4.1</t>
  </si>
  <si>
    <t>REFSENS [NR_newRAT]</t>
  </si>
  <si>
    <t>R4-1712239</t>
  </si>
  <si>
    <t>System simulation results for mmWave indoor hotspot scenario</t>
  </si>
  <si>
    <t>409</t>
  </si>
  <si>
    <t>9.7.2.2</t>
  </si>
  <si>
    <t>FR2 (Above 24GHz) [NR_newRAT]</t>
  </si>
  <si>
    <t>R4-1712240</t>
  </si>
  <si>
    <t>NR Random Access Summary and Impact on RAN4 RRM Specification</t>
  </si>
  <si>
    <t>441</t>
  </si>
  <si>
    <t>9.7.15.2</t>
  </si>
  <si>
    <t>Other requirements [NR_newRAT]</t>
  </si>
  <si>
    <t>R4-1712241</t>
  </si>
  <si>
    <t>TP to TS 38.133: Random access</t>
  </si>
  <si>
    <t>R4-1714259</t>
  </si>
  <si>
    <t>38.133</t>
  </si>
  <si>
    <t>0.3.0</t>
  </si>
  <si>
    <t>R4-1712242</t>
  </si>
  <si>
    <t>TP for general sections of TR 38.815</t>
  </si>
  <si>
    <t>Samsung, KT</t>
  </si>
  <si>
    <t>254</t>
  </si>
  <si>
    <t>9.2.1.4</t>
  </si>
  <si>
    <t>Requirements for frequency range for NR 24.25GHz - 29.5GHz [NR_newRAT]</t>
  </si>
  <si>
    <t>38.815</t>
  </si>
  <si>
    <t>R4-1712243</t>
  </si>
  <si>
    <t>TP for RF requirements of TR 38.815</t>
  </si>
  <si>
    <t>R4-1712244</t>
  </si>
  <si>
    <t>TP for TR 37.865-01-01 CA_n71A-n257A</t>
  </si>
  <si>
    <t>Samsung, T-Mobile USA</t>
  </si>
  <si>
    <t>263</t>
  </si>
  <si>
    <t>9.2.2.8</t>
  </si>
  <si>
    <t>Intra-band NR CA (mDL/1UL) and inter-band NR CA (nDL/1UL) [NR_newRAT]</t>
  </si>
  <si>
    <t>37.865-01-01</t>
  </si>
  <si>
    <t>0.1.0</t>
  </si>
  <si>
    <t>R4-1712245</t>
  </si>
  <si>
    <t>Updated cell detection simulation results</t>
  </si>
  <si>
    <t>430</t>
  </si>
  <si>
    <t>9.7.10.1</t>
  </si>
  <si>
    <t>Link level simulation (PSS/SSS detection and PBCH) [NR_newRAT]</t>
  </si>
  <si>
    <t>R4-1712246</t>
  </si>
  <si>
    <t>Updated simulation results for SSB based RSRP measurement</t>
  </si>
  <si>
    <t>433</t>
  </si>
  <si>
    <t>9.7.11.1</t>
  </si>
  <si>
    <t>Link level simulation based SSB (incl. SS-RSRP) [NR_newRAT]</t>
  </si>
  <si>
    <t>R4-1712247</t>
  </si>
  <si>
    <t>Simulation results for semi-open transmission</t>
  </si>
  <si>
    <t>89</t>
  </si>
  <si>
    <t>7.4.2.1</t>
  </si>
  <si>
    <t>Semi-open-loop transmission [LTE_eFDMIMO-Perf]</t>
  </si>
  <si>
    <t>LTE_eFDMIMO-Perf</t>
  </si>
  <si>
    <t>R4-1712248</t>
  </si>
  <si>
    <t>Open issues for eFD-MIMO performance test cases</t>
  </si>
  <si>
    <t>92</t>
  </si>
  <si>
    <t>7.4.2.4</t>
  </si>
  <si>
    <t>Hybrid CSI [LTE_eFDMIMO-Perf]</t>
  </si>
  <si>
    <t>R4-1712249</t>
  </si>
  <si>
    <t>Simulation results for Advanced CSI test cases</t>
  </si>
  <si>
    <t>91</t>
  </si>
  <si>
    <t>7.4.2.3</t>
  </si>
  <si>
    <t>Advanced CSI [LTE_eFDMIMO-Perf]</t>
  </si>
  <si>
    <t>R4-1712250</t>
  </si>
  <si>
    <t>Summary of simulation results for eFD-MIMO CSI test cases (FDD mode)</t>
  </si>
  <si>
    <t>87</t>
  </si>
  <si>
    <t>7.4.1</t>
  </si>
  <si>
    <t>General [LTE_eFDMIMO-Perf]</t>
  </si>
  <si>
    <t>R4-1712251</t>
  </si>
  <si>
    <t>Summary of simulation results for eFD-MIMO CSI test cases (TDD mode)</t>
  </si>
  <si>
    <t>R4-1712252</t>
  </si>
  <si>
    <t>Summary of simulation results for eFD-MIMO demodualtion test cases</t>
  </si>
  <si>
    <t>R4-1714543</t>
  </si>
  <si>
    <t>R4-1712253</t>
  </si>
  <si>
    <t>CR for introduction of eFD-MIMO PMI test cases (R14 CAT B)</t>
  </si>
  <si>
    <t>R4-1713918</t>
  </si>
  <si>
    <t>4750</t>
  </si>
  <si>
    <t>R4-1712254</t>
  </si>
  <si>
    <t>Draft CR for introduction of eFD-MIMO PMI test cases</t>
  </si>
  <si>
    <t>Samsung, Qualcom, Ericssson</t>
  </si>
  <si>
    <t>4751</t>
  </si>
  <si>
    <t>RP-172573</t>
  </si>
  <si>
    <t>R4-1712255</t>
  </si>
  <si>
    <t>CR for introduction of eFD-MIMO demodualtion performance requirements (R14 CAT B)</t>
  </si>
  <si>
    <t>R4-1713917</t>
  </si>
  <si>
    <t>4752</t>
  </si>
  <si>
    <t>R4-1712256</t>
  </si>
  <si>
    <t>CR for introducing eFD-MIMO demodulation performance requirements</t>
  </si>
  <si>
    <t>Samsung,Qualcomm</t>
  </si>
  <si>
    <t>4753</t>
  </si>
  <si>
    <t>R4-1712257</t>
  </si>
  <si>
    <t>CR for introduction of eFD-MIMO Hybird CSI test cases (R14 CAT B)</t>
  </si>
  <si>
    <t>R4-1713919</t>
  </si>
  <si>
    <t>4754</t>
  </si>
  <si>
    <t>R4-1712258</t>
  </si>
  <si>
    <t>Draft CR for introduction of eFD-MIMO Hybrid CSI test cases</t>
  </si>
  <si>
    <t>Samsun,Qualcomm,Ericsson</t>
  </si>
  <si>
    <t>4755</t>
  </si>
  <si>
    <t>R4-1712259</t>
  </si>
  <si>
    <t>CR for introducing FRC for eFD-MIMO performance requirements test cases</t>
  </si>
  <si>
    <t>4756</t>
  </si>
  <si>
    <t>R4-1712260</t>
  </si>
  <si>
    <t>4757</t>
  </si>
  <si>
    <t>R4-1712261</t>
  </si>
  <si>
    <t>Correction CR for Rel13 FD-MIMO performance requirements (R13 CAT F)</t>
  </si>
  <si>
    <t>Samsung, MTK</t>
  </si>
  <si>
    <t>67</t>
  </si>
  <si>
    <t>6.11.3</t>
  </si>
  <si>
    <t>Demodulation and CSI [WI code or TEI13/TEI14]</t>
  </si>
  <si>
    <t>R4-1714278</t>
  </si>
  <si>
    <t>TEI13</t>
  </si>
  <si>
    <t>4758</t>
  </si>
  <si>
    <t>R4-1712262</t>
  </si>
  <si>
    <t>Correction CR for Rel13 FD-MIMO performance requirements (R14 CAT A)</t>
  </si>
  <si>
    <t>R4-1714551</t>
  </si>
  <si>
    <t>4759</t>
  </si>
  <si>
    <t>R4-1712263</t>
  </si>
  <si>
    <t>R4-1714552</t>
  </si>
  <si>
    <t>4760</t>
  </si>
  <si>
    <t>R4-1712264</t>
  </si>
  <si>
    <t>Discussion on NR UE EVM</t>
  </si>
  <si>
    <t>284</t>
  </si>
  <si>
    <t>9.4.3.2</t>
  </si>
  <si>
    <t>Transmit signal quality [NR_newRAT]</t>
  </si>
  <si>
    <t>R4-1712265</t>
  </si>
  <si>
    <t>Discussion on NR FR2 MPR</t>
  </si>
  <si>
    <t>289</t>
  </si>
  <si>
    <t>9.4.3.3.2</t>
  </si>
  <si>
    <t>[FR2] MPR evaluation [NR_newRAT]</t>
  </si>
  <si>
    <t>R4-1712266</t>
  </si>
  <si>
    <t>Discussion on absolute ACLR</t>
  </si>
  <si>
    <t>358</t>
  </si>
  <si>
    <t>9.5.2.5.2.2</t>
  </si>
  <si>
    <t>OTA ACLR [NR_newRAT]</t>
  </si>
  <si>
    <t>R4-1712267</t>
  </si>
  <si>
    <t>Discussion on SS raster</t>
  </si>
  <si>
    <t>R4-1712268</t>
  </si>
  <si>
    <t>Harmonic analysis for DC_8A-n78</t>
  </si>
  <si>
    <t>ZTE Corporation</t>
  </si>
  <si>
    <t>Shengxiang Guo</t>
  </si>
  <si>
    <t>72253</t>
  </si>
  <si>
    <t>This contribution provide our considerations on how to define the MSD requirements due to harmonic for DC_8A-n78A.</t>
  </si>
  <si>
    <t>R4-1712269</t>
  </si>
  <si>
    <t>IMD analysis for DC_8A-n78A</t>
  </si>
  <si>
    <t>This contribution provide IMD analysis for DC_8A-n78A.</t>
  </si>
  <si>
    <t>R4-1712270</t>
  </si>
  <si>
    <t>TP for TR37.863-01-01:MSD requirements for DC_8A-n78A</t>
  </si>
  <si>
    <t>This contribution provides a text proposal on MSD for DC_8A-n78A for TR37.863-01-01</t>
  </si>
  <si>
    <t>R4-1714025</t>
  </si>
  <si>
    <t>37.863</t>
  </si>
  <si>
    <t>R4-1712271</t>
  </si>
  <si>
    <t>TP for TR 37.863-01-01: DC band combination of LTE Band 20 and NR Band n28</t>
  </si>
  <si>
    <t>Vodafone Romania S.A.</t>
  </si>
  <si>
    <t>Alper Ucar</t>
  </si>
  <si>
    <t>74777</t>
  </si>
  <si>
    <t>R4-1711091</t>
  </si>
  <si>
    <t>R4-1714164</t>
  </si>
  <si>
    <t>R4-1712272</t>
  </si>
  <si>
    <t>Correction to NPDCCH configuration in demodulation test case</t>
  </si>
  <si>
    <t>Updates NPDCCH demodulation parameters:
1) For In-band, fills REs including PDCCH and CRS with OCNG.
2) Changes npdcch-NumRepetition-r13 based on Repetiton number (R) values for each test case.
3) Changes npdcch-startSF-USS-r13 from 1.5 to 2.</t>
  </si>
  <si>
    <t>43</t>
  </si>
  <si>
    <t>6.4.4</t>
  </si>
  <si>
    <t>UE demodulation performance (36.101) [NB_IOT-Perf]</t>
  </si>
  <si>
    <t>R4-1713950</t>
  </si>
  <si>
    <t>4761</t>
  </si>
  <si>
    <t>R4-1712273</t>
  </si>
  <si>
    <t>4762</t>
  </si>
  <si>
    <t>RP-172610</t>
  </si>
  <si>
    <t>R4-1712274</t>
  </si>
  <si>
    <t>4763</t>
  </si>
  <si>
    <t>R4-1712275</t>
  </si>
  <si>
    <t>Correction to Reference NPRACH Configurations</t>
  </si>
  <si>
    <t>In Reference NPRACH Configurations, updates npdcch-NumRepetitions-RA for CE level 0</t>
  </si>
  <si>
    <t>5329</t>
  </si>
  <si>
    <t>R4-1712276</t>
  </si>
  <si>
    <t>In Reference NPRACH Configurations, updates npdcch-NumRepetitions-RA for CE level 0 
In Reference NPRACH Configurations, updates npdcch-NumRepetitions-RA for CE level 0 
In Referen</t>
  </si>
  <si>
    <t>5330</t>
  </si>
  <si>
    <t>R4-1712277</t>
  </si>
  <si>
    <t>5331</t>
  </si>
  <si>
    <t>R4-1712278</t>
  </si>
  <si>
    <t>Discussion on Handling EIRP Requirements for Regional Requirements for V2X</t>
  </si>
  <si>
    <t>R4-1712279</t>
  </si>
  <si>
    <t>Initial Result for A-MPR for V2X Taking Antenna Gain into Account</t>
  </si>
  <si>
    <t>Proposal 1: clarify the applicable modulation order of the specified A-MPR in TS36.101
Proposal 2: capture A-MPR values for waveforms with sub-channel size of 6RBs in TS 36.101
Proposal 3: consider adding [2] dB more margin to A-MPR of waveforms starting</t>
  </si>
  <si>
    <t>R4-1712280</t>
  </si>
  <si>
    <t>Initial Result for MPR of Multiple Carrier Operation</t>
  </si>
  <si>
    <t>Observation 1: There is a big gap between LTE CA MPR requirement and the existing V2X requirement. Simulation for QPSK and 16QAM need to be redone to double check.
Observation 2: the simulation result show similar trend to the existing LTE CA requirement.</t>
  </si>
  <si>
    <t>173</t>
  </si>
  <si>
    <t>8.19.2</t>
  </si>
  <si>
    <t>UE RF (36.101) [LTE_eV2X-Core]</t>
  </si>
  <si>
    <t>R4-1712281</t>
  </si>
  <si>
    <t>Discussion on IBE model for V2X CA and (or) Multiple Carriers Operation</t>
  </si>
  <si>
    <t>Proposal 1: add an IMD3 term to IBE CA requirement.
Proposal 2: Simulate more waveforms to identify applicable RB location of IMD3 terms. 
Proposal 3: The IMD3 limit will be specified by 2 formulas. One corresponding to the flat region, another one corres</t>
  </si>
  <si>
    <t>R4-1712282</t>
  </si>
  <si>
    <t>Discussion on PSSCH-RSRP measurement test.</t>
  </si>
  <si>
    <t>Proposal 1: We propose that the framework proposed in this paper to be adopted in defining the PSSCH-RSRP measurement test.</t>
  </si>
  <si>
    <t>R4-1712283</t>
  </si>
  <si>
    <t>Discussion on PSSCH-RSSI measurement test.</t>
  </si>
  <si>
    <t>Proposal 1: Use Y = 0.4dB for RSSI measurement test, i.e. the mid sub-channel RSSI is 5.4 dB stronger than the low sub-channel RSSI.</t>
  </si>
  <si>
    <t>R4-1712284</t>
  </si>
  <si>
    <t>Discussion on Rx Dropping Requirement for Sync Search</t>
  </si>
  <si>
    <t>R4-1712285</t>
  </si>
  <si>
    <t>TP for TR 37.863-01-01 DC_41A-n41A</t>
  </si>
  <si>
    <t>Sprint Corporation</t>
  </si>
  <si>
    <t>Bill Shvodian</t>
  </si>
  <si>
    <t>74082</t>
  </si>
  <si>
    <t>TP to support DC_41A-n41A. No MSD is identified to be studied.</t>
  </si>
  <si>
    <t>R4-1712286</t>
  </si>
  <si>
    <t>TP for TR 37.863-01-01 DC_25A-n41A</t>
  </si>
  <si>
    <t>TP to support DC_25A-n41A.</t>
  </si>
  <si>
    <t>R4-1712287</t>
  </si>
  <si>
    <t>TP for TR 37.863-01-01 DC_26A-n41A</t>
  </si>
  <si>
    <t>TP to support DC_26A-n41A.</t>
  </si>
  <si>
    <t>R4-1712288</t>
  </si>
  <si>
    <t>TP for TR 37.863-02-01 DC_41C-n41A</t>
  </si>
  <si>
    <t>TP to support DC_41C-n41A. No MSD is identified to be studied.</t>
  </si>
  <si>
    <t>R4-1712289</t>
  </si>
  <si>
    <t>TP for TR 37.863-03-01 DC_41D-n41A</t>
  </si>
  <si>
    <t>TP to support DC_41D-n41A. No MSD is identified to be studied.</t>
  </si>
  <si>
    <t>R4-1712290</t>
  </si>
  <si>
    <t>TP for TR 37.863-03-01 DC_41A-41C-n41A</t>
  </si>
  <si>
    <t>TP to support DC_41A-41C-n41A. No MSD is identified to be studied.</t>
  </si>
  <si>
    <t>R4-1712291</t>
  </si>
  <si>
    <t>TP for TR 37.863-04-01 DC_41E-n41A</t>
  </si>
  <si>
    <t>TP to support DC_41E-n41A. No MSD is identified to be studied.</t>
  </si>
  <si>
    <t>R4-1712292</t>
  </si>
  <si>
    <t>TP for TR 37.863-04-01 DC_41C-41C-n41A</t>
  </si>
  <si>
    <t>TP to support DC_41C-41C-n41A. No MSD is identified to be studied.</t>
  </si>
  <si>
    <t>R4-1712293</t>
  </si>
  <si>
    <t>TP for TR 37.863-04-01 DC_41A-41D-n41A</t>
  </si>
  <si>
    <t>TP to support DC_41A-41D-n41A. No MSD is identified to be studied.</t>
  </si>
  <si>
    <t>R4-1712294</t>
  </si>
  <si>
    <t>summary of simulation results of SI reading for Rel-14 non-BL CE UE</t>
  </si>
  <si>
    <t>Intel Corporation</t>
  </si>
  <si>
    <t>Yang Tang</t>
  </si>
  <si>
    <t>56725</t>
  </si>
  <si>
    <t>75</t>
  </si>
  <si>
    <t>7.2.3</t>
  </si>
  <si>
    <t>RRM for non-BL/CE UE (36.133) [LTE_feMTC-Core/Perf]</t>
  </si>
  <si>
    <t>R4-1712295</t>
  </si>
  <si>
    <t>Inter-frequency RSRP and RSRQ measurement accuracies for Rel-14 non-BL CE UE</t>
  </si>
  <si>
    <t>R4-1712296</t>
  </si>
  <si>
    <t>SS block RSRP link level simulation result update</t>
  </si>
  <si>
    <t>R4-1712297</t>
  </si>
  <si>
    <t>Link level simulation results for NR RLM based on SS block</t>
  </si>
  <si>
    <t>425</t>
  </si>
  <si>
    <t>9.7.7.1</t>
  </si>
  <si>
    <t>Link level simulation [NR_newRAT]</t>
  </si>
  <si>
    <t>R4-1712298</t>
  </si>
  <si>
    <t>Simulation results for Cell Detection in NR</t>
  </si>
  <si>
    <t>R4-1712299</t>
  </si>
  <si>
    <t>Simulation results for NR-PBCH decoding</t>
  </si>
  <si>
    <t>R4-1712300</t>
  </si>
  <si>
    <t>On Cell Identification requirements for NR</t>
  </si>
  <si>
    <t>431</t>
  </si>
  <si>
    <t>9.7.10.2</t>
  </si>
  <si>
    <t>Cell identification requirements [NR_newRAT]</t>
  </si>
  <si>
    <t>R4-1712301</t>
  </si>
  <si>
    <t>eV2X Transmit Diversity impact on UE performance in the interference scenarios</t>
  </si>
  <si>
    <t>177</t>
  </si>
  <si>
    <t>8.19.4</t>
  </si>
  <si>
    <t>LS reply Transmit diversity [LTE_eV2X-Core]</t>
  </si>
  <si>
    <t>R4-1712302</t>
  </si>
  <si>
    <t>[draft] LS reply on transmit diversity impact on V2X PC5</t>
  </si>
  <si>
    <t>LS out</t>
  </si>
  <si>
    <t>R4-1713925</t>
  </si>
  <si>
    <t>R1-1715308</t>
  </si>
  <si>
    <t>R4-1712303</t>
  </si>
  <si>
    <t>Single RX chain UEs CRS-IM performance requirements</t>
  </si>
  <si>
    <t>238</t>
  </si>
  <si>
    <t>8.29.1</t>
  </si>
  <si>
    <t>General impact and feasibility study of CRS-IM for 1Rx UE [LTE_1RX_CRS_IM-Perf]</t>
  </si>
  <si>
    <t>LTE_1RX_CRS_IM-Perf</t>
  </si>
  <si>
    <t>R4-1712304</t>
  </si>
  <si>
    <t>Single RX chain CRS-IM simulation results for Cat1bis</t>
  </si>
  <si>
    <t>R4-1712305</t>
  </si>
  <si>
    <t>Single RX chain CRS-IM simulation results for CatM2</t>
  </si>
  <si>
    <t>R4-1712306</t>
  </si>
  <si>
    <t>CR on SNR values modification for V2X demodulation test cases (Rel-14)</t>
  </si>
  <si>
    <t>52</t>
  </si>
  <si>
    <t>6.6.3</t>
  </si>
  <si>
    <t>UE demodulation (36.101) [LTE_V2X-Perf]</t>
  </si>
  <si>
    <t>4764</t>
  </si>
  <si>
    <t>R4-1712307</t>
  </si>
  <si>
    <t>CR on SNR values modification for V2X demodulation test cases (Rel-15)</t>
  </si>
  <si>
    <t>4765</t>
  </si>
  <si>
    <t>R4-1712308</t>
  </si>
  <si>
    <t>V2X requirements for asynchronous SyncRef UE Selection / Reselection</t>
  </si>
  <si>
    <t>R4-1712309</t>
  </si>
  <si>
    <t>CR on V2X requirements for asynchronous SyncRef UE Selection / Reselection (Rel-14)</t>
  </si>
  <si>
    <t>R4-1713926</t>
  </si>
  <si>
    <t>5332</t>
  </si>
  <si>
    <t>R4-1712310</t>
  </si>
  <si>
    <t>CR on V2X requirements for asynchronous SyncRef UE Selection / Reselection (Rel-15)</t>
  </si>
  <si>
    <t>5333</t>
  </si>
  <si>
    <t>R4-1712311</t>
  </si>
  <si>
    <t>Network-based CRS mitigation impact on UE demodulation</t>
  </si>
  <si>
    <t>235</t>
  </si>
  <si>
    <t>8.28.1.2</t>
  </si>
  <si>
    <t>Impact on advanced receiver [LTE_NW_CRS_IM]</t>
  </si>
  <si>
    <t>LTE_NW_CRS_IM</t>
  </si>
  <si>
    <t>R4-1712312</t>
  </si>
  <si>
    <t>FeCoMP UE demodulation reporting requirements</t>
  </si>
  <si>
    <t>215</t>
  </si>
  <si>
    <t>8.25.2</t>
  </si>
  <si>
    <t>UE demodulation and CSI (36.101) [feCOMP_LTE-Perf]</t>
  </si>
  <si>
    <t>feCOMP_LTE-Perf</t>
  </si>
  <si>
    <t>R4-1712313</t>
  </si>
  <si>
    <t>FeCoMP UE CSI reporting requirements</t>
  </si>
  <si>
    <t>R4-1712314</t>
  </si>
  <si>
    <t>E-FD-MIMO Class A PMI reporting performance requirements</t>
  </si>
  <si>
    <t>90</t>
  </si>
  <si>
    <t>7.4.2.2</t>
  </si>
  <si>
    <t>Class A PMI [LTE_eFDMIMO-Perf]</t>
  </si>
  <si>
    <t>R4-1712315</t>
  </si>
  <si>
    <t>NR FR2 UE demodulation test methodology requirements</t>
  </si>
  <si>
    <t>438</t>
  </si>
  <si>
    <t>9.7.14</t>
  </si>
  <si>
    <t>Input to Testability SI on UE performance test scope [NR_newRAT]</t>
  </si>
  <si>
    <t>R4-1712316</t>
  </si>
  <si>
    <t>NR REFSENS SNR definition</t>
  </si>
  <si>
    <t>R4-1712317</t>
  </si>
  <si>
    <t>Discussion on TS 38.101-4 NR UE performance requirements specification structure</t>
  </si>
  <si>
    <t>439</t>
  </si>
  <si>
    <t>9.7.15</t>
  </si>
  <si>
    <t>Other specifications [NR_newRAT]</t>
  </si>
  <si>
    <t>R4-1712318</t>
  </si>
  <si>
    <t>Discussion on EN-DC NR/LTE and NR SA MIMO layers UE capabilities signalling</t>
  </si>
  <si>
    <t>437</t>
  </si>
  <si>
    <t>9.7.13</t>
  </si>
  <si>
    <t>UE categories and baseband capability signaling for NR [NR_newRAT]</t>
  </si>
  <si>
    <t>R4-1712319</t>
  </si>
  <si>
    <t>UE power class for FR2</t>
  </si>
  <si>
    <t>282</t>
  </si>
  <si>
    <t>9.4.3.1.2</t>
  </si>
  <si>
    <t>[FR2]Power class definition and PCMAX [NR_newRAT]</t>
  </si>
  <si>
    <t>R4-1712320</t>
  </si>
  <si>
    <t>TP on UE power class for FR2</t>
  </si>
  <si>
    <t>R4-1714447</t>
  </si>
  <si>
    <t>R4-1712321</t>
  </si>
  <si>
    <t>REFSENS for FR2</t>
  </si>
  <si>
    <t>308</t>
  </si>
  <si>
    <t>9.4.4.1.2</t>
  </si>
  <si>
    <t>[FR2] REFSEMS [NR_newRAT]</t>
  </si>
  <si>
    <t>R4-1712322</t>
  </si>
  <si>
    <t>TP on REFSENS for FR2</t>
  </si>
  <si>
    <t>R4-1714456</t>
  </si>
  <si>
    <t>R4-1712323</t>
  </si>
  <si>
    <t>ACS requirement for FR1</t>
  </si>
  <si>
    <t>317</t>
  </si>
  <si>
    <t>9.4.4.4.1</t>
  </si>
  <si>
    <t>[FR1] ACS/IBB [NR_newRAT]</t>
  </si>
  <si>
    <t>R4-1714159</t>
  </si>
  <si>
    <t>R4-1712324</t>
  </si>
  <si>
    <t>IBB requirement for NR bands for FR1</t>
  </si>
  <si>
    <t>R4-1714160</t>
  </si>
  <si>
    <t>R4-1712325</t>
  </si>
  <si>
    <t>OBB requirement for NR bands for FR1</t>
  </si>
  <si>
    <t>320</t>
  </si>
  <si>
    <t>9.4.4.5.1</t>
  </si>
  <si>
    <t>[FR1] Out of band blocking and spurious respons [NR_newRAT]</t>
  </si>
  <si>
    <t>R4-1714161</t>
  </si>
  <si>
    <t>R4-1712326</t>
  </si>
  <si>
    <t>NBB requirement for FR1</t>
  </si>
  <si>
    <t>325</t>
  </si>
  <si>
    <t>9.4.4.7</t>
  </si>
  <si>
    <t>Other Rx requirements [NR_newRAT]</t>
  </si>
  <si>
    <t>R4-1712327</t>
  </si>
  <si>
    <t>UE capabilities for NC intra-band DL CA</t>
  </si>
  <si>
    <t>R4-1712328</t>
  </si>
  <si>
    <t>ACS requirements for NC intra-band DL CA</t>
  </si>
  <si>
    <t>318</t>
  </si>
  <si>
    <t>9.4.4.4.2</t>
  </si>
  <si>
    <t>[FR2] ACS/IBB [NR_newRAT]</t>
  </si>
  <si>
    <t>R4-1712329</t>
  </si>
  <si>
    <t>On FR1 MPR evaluation</t>
  </si>
  <si>
    <t>288</t>
  </si>
  <si>
    <t>9.4.3.3.1</t>
  </si>
  <si>
    <t>[FR1] MPR evaluation [NR_newRAT]</t>
  </si>
  <si>
    <t>R4-1712330</t>
  </si>
  <si>
    <t>MPR simulation results for FR2</t>
  </si>
  <si>
    <t>R4-1712331</t>
  </si>
  <si>
    <t>On NR channel raster</t>
  </si>
  <si>
    <t>R4-1712332</t>
  </si>
  <si>
    <t>On NR synchronization signal raster</t>
  </si>
  <si>
    <t>R4-1712333</t>
  </si>
  <si>
    <t>TP for Rel-15 4DL 36.715-04-01: Bandwidth combination set, REFSENS and insertion loss parameters for CA_4DL_14A-66A-66A-66A</t>
  </si>
  <si>
    <t>Intel Corporation, AT&amp;T</t>
  </si>
  <si>
    <t>107</t>
  </si>
  <si>
    <t>8.4.2</t>
  </si>
  <si>
    <t>UE RF [LTE_CA_R15_4DL1UL-Core]</t>
  </si>
  <si>
    <t>R4-1712334</t>
  </si>
  <si>
    <t>TP for Rel-15 5DL 36.715-05-01: Bandwidth combination set, REFSENS and insertion loss parameters for CA_5DL_2A-2A-14A-30A-66A</t>
  </si>
  <si>
    <t>110</t>
  </si>
  <si>
    <t>8.5.2</t>
  </si>
  <si>
    <t>UE RF [LTE_CA_R15_5DL1UL-Core]</t>
  </si>
  <si>
    <t>R4-1712335</t>
  </si>
  <si>
    <t>On difficult band combination identification for 1Tx/2Tx UL in LTE-NR DC</t>
  </si>
  <si>
    <t>277</t>
  </si>
  <si>
    <t>9.4.2</t>
  </si>
  <si>
    <t>Single UL transmission for NSA [NR_newRAT]</t>
  </si>
  <si>
    <t>R4-1712336</t>
  </si>
  <si>
    <t>On DC_71-n71 support</t>
  </si>
  <si>
    <t>R4-1712337</t>
  </si>
  <si>
    <t>On PCMAX definition</t>
  </si>
  <si>
    <t>280</t>
  </si>
  <si>
    <t>9.4.3.1.1</t>
  </si>
  <si>
    <t>[FR1]Power class definition and PCMAX [NR_newRAT]</t>
  </si>
  <si>
    <t>R4-1712338</t>
  </si>
  <si>
    <t>On NF of LTE re-farming band n1</t>
  </si>
  <si>
    <t>R4-1712339</t>
  </si>
  <si>
    <t>TP on CBW and SCS in FR2</t>
  </si>
  <si>
    <t>38.101-2</t>
  </si>
  <si>
    <t>R4-1712340</t>
  </si>
  <si>
    <t>Discussion on RRM requirements for enhanced CA utilization</t>
  </si>
  <si>
    <t>241</t>
  </si>
  <si>
    <t>8.30.2</t>
  </si>
  <si>
    <t>RRM (36.133) [LTE_euCA-Core]</t>
  </si>
  <si>
    <t>R4-1712341</t>
  </si>
  <si>
    <t>Reply LS on RRM requriements of enhanced CA utilization</t>
  </si>
  <si>
    <t>R4-1712342</t>
  </si>
  <si>
    <t>Rel-14 FeMTC PDSCH simulation results for non-BL CE UE</t>
  </si>
  <si>
    <t>79</t>
  </si>
  <si>
    <t>7.2.5.2</t>
  </si>
  <si>
    <t>Non-BL/CE UE [LTE_feMTC-Perf]</t>
  </si>
  <si>
    <t>LTE_feMTC-Perf</t>
  </si>
  <si>
    <t>R4-1712343</t>
  </si>
  <si>
    <t>TP for discussion on available studies and simulation results in the TR of 8Rx SI</t>
  </si>
  <si>
    <t>455</t>
  </si>
  <si>
    <t>10.1</t>
  </si>
  <si>
    <t>Study on LTE DL 8Rx antenna ports [FS_LTE_8Rx_AP_DL]</t>
  </si>
  <si>
    <t>FS_LTE_8Rx_AP_DL</t>
  </si>
  <si>
    <t>R4-1712344</t>
  </si>
  <si>
    <t>eV2X Transmit Diversity impact on PSSCH-RSRP accuracy</t>
  </si>
  <si>
    <t>LTE_eV2X</t>
  </si>
  <si>
    <t>R4-1712345</t>
  </si>
  <si>
    <t>Discussion on RSRP measurement requirement for V2X CA</t>
  </si>
  <si>
    <t>176</t>
  </si>
  <si>
    <t>8.19.3</t>
  </si>
  <si>
    <t>RRM core (36.133) [LTE_eV2X-Core]</t>
  </si>
  <si>
    <t>R4-1712346</t>
  </si>
  <si>
    <t>Discussion on synchronous and asynchronous scenarios in V2X CA</t>
  </si>
  <si>
    <t>R4-1712347</t>
  </si>
  <si>
    <t>Discussion on component carrier addition and release delay for V2X CA</t>
  </si>
  <si>
    <t>R4-1712348</t>
  </si>
  <si>
    <t>TA adjustment delay for shortened TTI under single carrier and CA case</t>
  </si>
  <si>
    <t>204</t>
  </si>
  <si>
    <t>8.23.4.1</t>
  </si>
  <si>
    <t>TA adjustment delay [LTE_sTTIandPT-Core]</t>
  </si>
  <si>
    <t>LTE_sTTIandPT-Core</t>
  </si>
  <si>
    <t>R4-1712349</t>
  </si>
  <si>
    <t>CR on TA adjustment delay for shortened TTI under carrier aggregation</t>
  </si>
  <si>
    <t>5334</t>
  </si>
  <si>
    <t>R4-1712350</t>
  </si>
  <si>
    <t>Clearification on MTTD and MTRD for shortened TTI</t>
  </si>
  <si>
    <t>205</t>
  </si>
  <si>
    <t>8.23.4.2</t>
  </si>
  <si>
    <t>Maximum reception/transmission timing difference [LTE_sTTIandPT-Core]</t>
  </si>
  <si>
    <t>R4-1712351</t>
  </si>
  <si>
    <t>CR on Clarification for MTTD and MTRD for shortened TTI</t>
  </si>
  <si>
    <t>R4-1713912</t>
  </si>
  <si>
    <t>5335</t>
  </si>
  <si>
    <t>R4-1712352</t>
  </si>
  <si>
    <t>Potential issues on the TA adjustment in processing time reduction</t>
  </si>
  <si>
    <t>207</t>
  </si>
  <si>
    <t>8.23.4.4</t>
  </si>
  <si>
    <t>PHR, measurement, timing and others [LTE_sTTIandPT-Core]</t>
  </si>
  <si>
    <t>R4-1712353</t>
  </si>
  <si>
    <t>CR on requirement applicability for R14 non-BL/CE UE</t>
  </si>
  <si>
    <t>R4-1713885</t>
  </si>
  <si>
    <t>5336</t>
  </si>
  <si>
    <t>R4-1712354</t>
  </si>
  <si>
    <t>CR on requirement applicability for R15 non-BL/CE UE</t>
  </si>
  <si>
    <t>LTE_feMTC-Core</t>
  </si>
  <si>
    <t>5337</t>
  </si>
  <si>
    <t>RP-172583</t>
  </si>
  <si>
    <t>R4-1712355</t>
  </si>
  <si>
    <t>Further discussion on network based CRS-IM RRM</t>
  </si>
  <si>
    <t>234</t>
  </si>
  <si>
    <t>8.28.1.1</t>
  </si>
  <si>
    <t>Impact on RRM [LTE_NW_CRS_IM]</t>
  </si>
  <si>
    <t>R4-1713853</t>
  </si>
  <si>
    <t>R4-1712356</t>
  </si>
  <si>
    <t>Further discussion on UE measurement capability</t>
  </si>
  <si>
    <t>411</t>
  </si>
  <si>
    <t>9.7.3.1</t>
  </si>
  <si>
    <t>Frequency layer number, cell number and beam number [NR_newRAT]</t>
  </si>
  <si>
    <t>R4-1712357</t>
  </si>
  <si>
    <t>On gap pattern design and applicability for NR</t>
  </si>
  <si>
    <t>414</t>
  </si>
  <si>
    <t>9.7.4.1</t>
  </si>
  <si>
    <t>MGL and MGRP [NR_newRAT]</t>
  </si>
  <si>
    <t>R4-1712358</t>
  </si>
  <si>
    <t>On intra-frequency measurement with gap or interruption</t>
  </si>
  <si>
    <t>R4-1712359</t>
  </si>
  <si>
    <t>LS to RAN2 on gap design for NR</t>
  </si>
  <si>
    <t>R4-1712360</t>
  </si>
  <si>
    <t>On RSSI evaluation resource for SS-RSRQ measurement</t>
  </si>
  <si>
    <t>419</t>
  </si>
  <si>
    <t>9.7.5.2</t>
  </si>
  <si>
    <t>Quality based measurement (including reply LS to RAN2) [NR_newRAT]</t>
  </si>
  <si>
    <t>R4-1712361</t>
  </si>
  <si>
    <t>LS to RAN1 on RSSI evaluation resource for SS-RSRQ measurement</t>
  </si>
  <si>
    <t>R4-1714274</t>
  </si>
  <si>
    <t>R4-1712362</t>
  </si>
  <si>
    <t>On OOS and IS indication interval for NR RLM</t>
  </si>
  <si>
    <t>426</t>
  </si>
  <si>
    <t>9.7.7.2</t>
  </si>
  <si>
    <t>RLM requirements [NR_newRAT]</t>
  </si>
  <si>
    <t>R4-1712363</t>
  </si>
  <si>
    <t>On SSB based inter-frequency cell identification requirement for NR</t>
  </si>
  <si>
    <t>R4-1712364</t>
  </si>
  <si>
    <t>TP on measurement gap in TS38.133 section 9.1.2</t>
  </si>
  <si>
    <t>R4-1713937</t>
  </si>
  <si>
    <t>R4-1712365</t>
  </si>
  <si>
    <t>TP on measurement capability in TS38.133 section 9.1.3</t>
  </si>
  <si>
    <t>R4-1713933</t>
  </si>
  <si>
    <t>R4-1712366</t>
  </si>
  <si>
    <t>On SSB based intra-frequency cell identification requirement for NR</t>
  </si>
  <si>
    <t>R4-1712367</t>
  </si>
  <si>
    <t>TP on the requirements for intra-frequency measurement with gap in TS38.133 section 9.4</t>
  </si>
  <si>
    <t>434</t>
  </si>
  <si>
    <t>9.7.11.2</t>
  </si>
  <si>
    <t>Intra-frequency measurement [NR_newRAT]</t>
  </si>
  <si>
    <t>R4-1712368</t>
  </si>
  <si>
    <t>TP on inter-frequency measurement requirements in TS38.133 section 9.3</t>
  </si>
  <si>
    <t>435</t>
  </si>
  <si>
    <t>9.7.11.3</t>
  </si>
  <si>
    <t>Inter-frequency and inter-RAT measurement [NR_newRAT]</t>
  </si>
  <si>
    <t>R4-1712369</t>
  </si>
  <si>
    <t>TP for TR36.715-04-04: General and BS requirements for UL CA more than 2CCs</t>
  </si>
  <si>
    <t>KDDI Corporation</t>
  </si>
  <si>
    <t>Masaaki Obara</t>
  </si>
  <si>
    <t>46347</t>
  </si>
  <si>
    <t xml:space="preserve">General RF requirements for UL CA_41C-42C and its fallback configurations.  Some BS RF requirements are also included in this TP.</t>
  </si>
  <si>
    <t>155</t>
  </si>
  <si>
    <t>8.15.1</t>
  </si>
  <si>
    <t>General [LTE_CA_4DL4UL_B41_B41_B42_B42]</t>
  </si>
  <si>
    <t>36.715-04-04</t>
  </si>
  <si>
    <t>LTE_CA_4DL4UL_B41_B41_B42_B42-Core</t>
  </si>
  <si>
    <t>R4-1712370</t>
  </si>
  <si>
    <t>TP for TR36.715-04-04: Working assumptions for UL CA more than 2CCs</t>
  </si>
  <si>
    <t>This TP includes working assumption for UE architecture for CA_41C-42C and its fallback configurations.</t>
  </si>
  <si>
    <t>156</t>
  </si>
  <si>
    <t>8.15.2</t>
  </si>
  <si>
    <t>UE RF [LTE_CA_4DL4UL_B41_B41_B42_B42-Core]</t>
  </si>
  <si>
    <t>R4-1712371</t>
  </si>
  <si>
    <t>TP for TR36.715-04-04: UE RF requirements for UL CA more than 2CCs</t>
  </si>
  <si>
    <t>This TP includes UE RF requirements such as delta values.</t>
  </si>
  <si>
    <t>R4-1712372</t>
  </si>
  <si>
    <t>TP for TR36.715-04-04: Japanese regulatory aspects for UL CA more than 2CCs</t>
  </si>
  <si>
    <t>This TP is intended to show Japanese regulatory perspective for UL CA more than 2CCs.</t>
  </si>
  <si>
    <t>157</t>
  </si>
  <si>
    <t>8.15.3</t>
  </si>
  <si>
    <t>Others [LTE_CA_4DL4UL_B41_B41_B42_B42-Perf]</t>
  </si>
  <si>
    <t>R4-1712373</t>
  </si>
  <si>
    <t>UE capability application for DL1024QAM</t>
  </si>
  <si>
    <t xml:space="preserve">For approval.  How to apply UE capability for DL1024QAM is proposed.</t>
  </si>
  <si>
    <t>195</t>
  </si>
  <si>
    <t>8.22.2</t>
  </si>
  <si>
    <t>UE RF [LTE_1024QAM_DL-Core]</t>
  </si>
  <si>
    <t>R4-1712374</t>
  </si>
  <si>
    <t>TR 36 715-02-01_Rel-15_2DL 1UL CA</t>
  </si>
  <si>
    <t>36.715-02-01</t>
  </si>
  <si>
    <t>R4-1712375</t>
  </si>
  <si>
    <t>Way forward on B1 Cat.M2 A-MPR requirements</t>
  </si>
  <si>
    <t xml:space="preserve">This may be late contribution.  Objective of this paper is to summarize simulation results and decide A-MPR values to protect PHS in Japan.</t>
  </si>
  <si>
    <t>71</t>
  </si>
  <si>
    <t>7.2.1</t>
  </si>
  <si>
    <t>UE RF(36.101) [LTE_feMTC-Core]</t>
  </si>
  <si>
    <t>R4-1713970</t>
  </si>
  <si>
    <t>R4-1712376</t>
  </si>
  <si>
    <t>draft TR36.715-04-04 ver.0.0.2</t>
  </si>
  <si>
    <t>This contribution will be submitted after handling all of contributions on UL_CA-41C-42C in RAN4#85.</t>
  </si>
  <si>
    <t>154</t>
  </si>
  <si>
    <t>8.15</t>
  </si>
  <si>
    <t>LTE Advanced Inter-band Carrier Aggregation (4DL/4UL) of Band 41 and Band 42 [LTE_CA_4DL4UL_B41_B41_B42_B42]</t>
  </si>
  <si>
    <t>0.0.2</t>
  </si>
  <si>
    <t>R4-1712377</t>
  </si>
  <si>
    <t>Further consideration of EIRP spherical coverage</t>
  </si>
  <si>
    <t>283</t>
  </si>
  <si>
    <t>9.4.3.1.3</t>
  </si>
  <si>
    <t>[FR2]Spherical coverage: EIRP CDF data [NR_newRAT]</t>
  </si>
  <si>
    <t>R4-1712378</t>
  </si>
  <si>
    <t>TDD bands for NB IoT family</t>
  </si>
  <si>
    <t>TDD bands for NB IoT family are proposed.</t>
  </si>
  <si>
    <t>180</t>
  </si>
  <si>
    <t>8.20.1</t>
  </si>
  <si>
    <t>General [NB_IOTenh2]</t>
  </si>
  <si>
    <t>R4-1712379</t>
  </si>
  <si>
    <t>CR for introducing B1 Cat.M2 UE A-MPR in Japan into 36.101</t>
  </si>
  <si>
    <t>B1 Cat.M2 A-MPR for protecting PHS in Japan will be introduced in this CR.</t>
  </si>
  <si>
    <t>R4-1714327</t>
  </si>
  <si>
    <t>4766</t>
  </si>
  <si>
    <t>R4-1712380</t>
  </si>
  <si>
    <t>This is mirror CR of CR num#4766.</t>
  </si>
  <si>
    <t>4767</t>
  </si>
  <si>
    <t>R4-1712381</t>
  </si>
  <si>
    <t>Spherical coverage of realistic design</t>
  </si>
  <si>
    <t>Ville Vintola</t>
  </si>
  <si>
    <t>44963</t>
  </si>
  <si>
    <t>Spherical coverage performance or real design is presented. Impact of different design choices are quantified.</t>
  </si>
  <si>
    <t>R4-1712382</t>
  </si>
  <si>
    <t>Impact of UE Spherical coverage to network performance</t>
  </si>
  <si>
    <t xml:space="preserve">Impact of UE spherical coverage performance to network capacity and  coverage is analysed.</t>
  </si>
  <si>
    <t>R4-1712383</t>
  </si>
  <si>
    <t>TP for TR 38.817-01 on 37-43.5 GHz mmW band definition</t>
  </si>
  <si>
    <t>Band n261 is proposed to cover 40-42.5 GHz</t>
  </si>
  <si>
    <t>R4-1712384</t>
  </si>
  <si>
    <t>Test system for compact antenna test range (CATR) based on probe scanning method</t>
  </si>
  <si>
    <t>CATR</t>
  </si>
  <si>
    <t>Haiying Ren</t>
  </si>
  <si>
    <t>76616</t>
  </si>
  <si>
    <t>445</t>
  </si>
  <si>
    <t>9.8.3</t>
  </si>
  <si>
    <t>UE RF [FS_NR_test_methods]</t>
  </si>
  <si>
    <t>R4-1712385</t>
  </si>
  <si>
    <t>Clarifications on SRS power levels</t>
  </si>
  <si>
    <t>Discussion on SRS power levels according to agreements</t>
  </si>
  <si>
    <t>304</t>
  </si>
  <si>
    <t>9.4.3.9</t>
  </si>
  <si>
    <t>Other Tx requirements [NR_newRAT]</t>
  </si>
  <si>
    <t>R4-1712386</t>
  </si>
  <si>
    <t>mmW Power class</t>
  </si>
  <si>
    <t>Proposals for power class values</t>
  </si>
  <si>
    <t>R4-1712387</t>
  </si>
  <si>
    <t>mmW Spherical Coverage requirements</t>
  </si>
  <si>
    <t>Discussion and proposals for spherical coverage requirements</t>
  </si>
  <si>
    <t>R4-1712388</t>
  </si>
  <si>
    <t>Coherent UL MIMO and TP for TR 38.817-01</t>
  </si>
  <si>
    <t>Definition of coherent UL MIMO</t>
  </si>
  <si>
    <t>R4-1712389</t>
  </si>
  <si>
    <t>TP for TR 37.863-01-01 for DC combinations of LTE bands 11, 18, 26, 41 and NR bands n77, n78, n79, n257</t>
  </si>
  <si>
    <t>XIAO SHAO</t>
  </si>
  <si>
    <t>70895</t>
  </si>
  <si>
    <t>This contribution provides operating bands, channel bandwidths, ?TIB, ?RIB values and MSD for DC combinations of LTE bands 11, 18, 26, 41 and NR bands n77, n78, n79, n257.</t>
  </si>
  <si>
    <t>R4-1713972</t>
  </si>
  <si>
    <t>R4-1712390</t>
  </si>
  <si>
    <t>TP to 38.101-1: N71 specific changes to section 5</t>
  </si>
  <si>
    <t>T-Mobile USA</t>
  </si>
  <si>
    <t>John Humbert</t>
  </si>
  <si>
    <t>72762</t>
  </si>
  <si>
    <t xml:space="preserve">This contribution contains the N71 specific changes for 38.101-1 section 5.  The N71 changes in this section mirror the band 71 requirements found in TS36.101.</t>
  </si>
  <si>
    <t>275</t>
  </si>
  <si>
    <t>9.4.1</t>
  </si>
  <si>
    <t>R4-1714001</t>
  </si>
  <si>
    <t>NR_newRAT, NR_newRAT-Core</t>
  </si>
  <si>
    <t>R4-1712391</t>
  </si>
  <si>
    <t>RRM with CRS-muting restrictions on Lean carrier</t>
  </si>
  <si>
    <t>MediaTek inc.</t>
  </si>
  <si>
    <t>Tsang-wei Yu</t>
  </si>
  <si>
    <t>60138</t>
  </si>
  <si>
    <t>R4-1712392</t>
  </si>
  <si>
    <t>Impact of CRS muting on legacy CRS-IC</t>
  </si>
  <si>
    <t>R4-1712393</t>
  </si>
  <si>
    <t>Updated System Level Simulation Results for FR1</t>
  </si>
  <si>
    <t>408</t>
  </si>
  <si>
    <t>9.7.2.1</t>
  </si>
  <si>
    <t>FR1 (Sub 6GHz) [NR_newRAT]</t>
  </si>
  <si>
    <t>R4-1712394</t>
  </si>
  <si>
    <t>Updated System Level Simulation Results for FR2</t>
  </si>
  <si>
    <t>R4-1712395</t>
  </si>
  <si>
    <t>UE Measurement capability</t>
  </si>
  <si>
    <t>R4-1712396</t>
  </si>
  <si>
    <t>Gap for Intra-frequency Measurement and Gap Sharing</t>
  </si>
  <si>
    <t>R4-1712397</t>
  </si>
  <si>
    <t>Discussion on RSRP Measurement requirement of NR</t>
  </si>
  <si>
    <t>R4-1712398</t>
  </si>
  <si>
    <t>Link Level Simulation Results for RLM</t>
  </si>
  <si>
    <t>R4-1712399</t>
  </si>
  <si>
    <t>Discussion on RLM requirements</t>
  </si>
  <si>
    <t>R4-1712400</t>
  </si>
  <si>
    <t>Discussion on cell detection requirement for NR</t>
  </si>
  <si>
    <t>R4-1712401</t>
  </si>
  <si>
    <t>Discussion on SBI acquisition requirement for NR</t>
  </si>
  <si>
    <t>R4-1712402</t>
  </si>
  <si>
    <t>TP to 38.101-1: N71 specific changes to section 7</t>
  </si>
  <si>
    <t xml:space="preserve">This contribution contains the N71 specific changes for 38.101-1 section 7.  Except for the REFSENS requirements the N71 changes in this section mirror the band 71 requirements found in TS36.101.</t>
  </si>
  <si>
    <t>R4-1714336</t>
  </si>
  <si>
    <t>R4-1712403</t>
  </si>
  <si>
    <t>Revised WID: Basket WI for LTE Intra-band CA Rel-15</t>
  </si>
  <si>
    <t>Per Lindell</t>
  </si>
  <si>
    <t>56972</t>
  </si>
  <si>
    <t>WID revised</t>
  </si>
  <si>
    <t>Endorsement</t>
  </si>
  <si>
    <t>Revised WID: Basket WI for LTE Advanced Intra-band Rel-15 CA, with updates compared to the approved WID at RAN #77</t>
  </si>
  <si>
    <t>97</t>
  </si>
  <si>
    <t>8.1.1</t>
  </si>
  <si>
    <t>Rapporteur Input (WID/TR/CR) [LTE_CA_R15_intra-Core/Perf]</t>
  </si>
  <si>
    <t>endorsed</t>
  </si>
  <si>
    <t>LTE_CA_R15_intra-Core</t>
  </si>
  <si>
    <t>R4-1712404</t>
  </si>
  <si>
    <t>Revised WID: Basket WI for LTE inter-band CA Rel-15 for 4DL/1UL</t>
  </si>
  <si>
    <t>Revised WID: Basket WI for LTE Advanced 5DL/1UL Rel-15 CA, with updates compared to the approved WID at RAN #77</t>
  </si>
  <si>
    <t>106</t>
  </si>
  <si>
    <t>8.4.1</t>
  </si>
  <si>
    <t>Rapporteur Input (WID/TR/CR) [LTE_CA_R15_4DL1UL-Core/Perf]</t>
  </si>
  <si>
    <t>LTE_CA_R15_4DL1UL-Core</t>
  </si>
  <si>
    <t>R4-1712405</t>
  </si>
  <si>
    <t>TR 36.715-00-00 v0.3.0 Rel-15 LTE Intra-band</t>
  </si>
  <si>
    <t>36.715-00-00</t>
  </si>
  <si>
    <t>R4-1712406</t>
  </si>
  <si>
    <t>TR 36.715-04-01 v0.3.0 Rel-15 LTE 4DL/1UL</t>
  </si>
  <si>
    <t>36.715-04-01</t>
  </si>
  <si>
    <t>R4-1712407</t>
  </si>
  <si>
    <t>TR 37.863-03-01 v0.2.0 Rel-15 DC combinations LTE 3DL and one NR band</t>
  </si>
  <si>
    <t>TR for DC combinations LTE 3DL and one NR band</t>
  </si>
  <si>
    <t>R4-1712408</t>
  </si>
  <si>
    <t>Introduction of additional band combinations for Intra-band CA</t>
  </si>
  <si>
    <t>Introduction of Intra-band combinations in 36.101 (big CR)</t>
  </si>
  <si>
    <t>4768</t>
  </si>
  <si>
    <t>RP-172595</t>
  </si>
  <si>
    <t>R4-1712409</t>
  </si>
  <si>
    <t>Introduction of Intra-band combinations in 36.104 (big CR)</t>
  </si>
  <si>
    <t>4734</t>
  </si>
  <si>
    <t>R4-1712410</t>
  </si>
  <si>
    <t>Introduction of Intra-band combinations in 36.141 (big CR)</t>
  </si>
  <si>
    <t>LTE_CA_R15_intra-Perf</t>
  </si>
  <si>
    <t>1100</t>
  </si>
  <si>
    <t>R4-1712411</t>
  </si>
  <si>
    <t>Introduction of Rel-15 LTE 4DL/1UL combinations in 36.101</t>
  </si>
  <si>
    <t>Introduction of 4DL/1UL combinations in 36.101 (big CR)</t>
  </si>
  <si>
    <t>4769</t>
  </si>
  <si>
    <t>RP-172704</t>
  </si>
  <si>
    <t>R4-1712412</t>
  </si>
  <si>
    <t>Introduction of Rel-15 LTE 4DL/1UL combinations in 36.104</t>
  </si>
  <si>
    <t>Introduction of 4DL/1UL combinations in 36.104 (big CR)</t>
  </si>
  <si>
    <t>4735</t>
  </si>
  <si>
    <t>R4-1712413</t>
  </si>
  <si>
    <t>Introduction of Rel-15 LTE 4DL/1UL combinations in 36.141</t>
  </si>
  <si>
    <t>Introduction of 4DL/1UL combinations in 36.141 (big CR)</t>
  </si>
  <si>
    <t>LTE_CA_R15_4DL1UL-Perf</t>
  </si>
  <si>
    <t>1101</t>
  </si>
  <si>
    <t>R4-1712414</t>
  </si>
  <si>
    <t>Correction CR 36.101 Rel-14 adding missing MSD requirements</t>
  </si>
  <si>
    <t>Corrections of missing MSD requirements for CA_1A-3C-7A</t>
  </si>
  <si>
    <t>65</t>
  </si>
  <si>
    <t>6.11.1</t>
  </si>
  <si>
    <t>RF [WI code or TEI13/TEI14]</t>
  </si>
  <si>
    <t>R4-1713975</t>
  </si>
  <si>
    <t>TEI14</t>
  </si>
  <si>
    <t>4770</t>
  </si>
  <si>
    <t>R4-1712415</t>
  </si>
  <si>
    <t>Rel-14 CR to 36.101 to correct channel spacing for 10 MHz LAA</t>
  </si>
  <si>
    <t>Correction of channel spacing for band 46 intraband CA band combinations with 10 MHz bandwidth</t>
  </si>
  <si>
    <t>R4-1713973</t>
  </si>
  <si>
    <t>4771</t>
  </si>
  <si>
    <t>R4-1712416</t>
  </si>
  <si>
    <t>Rel-14 CR to 36.104 to correct channel spacing for 10 MHz LAA</t>
  </si>
  <si>
    <t>R4-1713974</t>
  </si>
  <si>
    <t>4736</t>
  </si>
  <si>
    <t>R4-1712417</t>
  </si>
  <si>
    <t>LTE_eLAA-Core</t>
  </si>
  <si>
    <t>4772</t>
  </si>
  <si>
    <t>R4-1712418</t>
  </si>
  <si>
    <t>4737</t>
  </si>
  <si>
    <t>R4-1712419</t>
  </si>
  <si>
    <t>CA BW classes, discussion paper</t>
  </si>
  <si>
    <t>Ericsson, Qualcomm, AT&amp;T, Telstra, Verizon</t>
  </si>
  <si>
    <t>Discussion paper with proposal on BW classes NR for Range 1 and Range 2</t>
  </si>
  <si>
    <t>256</t>
  </si>
  <si>
    <t>9.2.2.1</t>
  </si>
  <si>
    <t>BCS and CA bandwidth Class for NR-LTE band combinations [NR_newRAT]</t>
  </si>
  <si>
    <t>R4-1712420</t>
  </si>
  <si>
    <t>CA BW classes, TP</t>
  </si>
  <si>
    <t>TP towards TS 38.101-3 on NR BW classes for Range 1 and Range 2</t>
  </si>
  <si>
    <t>R4-1714169</t>
  </si>
  <si>
    <t>38.101-3</t>
  </si>
  <si>
    <t>R4-1712421</t>
  </si>
  <si>
    <t>CA_2DL_26A-48A_1UL_BCS0</t>
  </si>
  <si>
    <t>Ericsson, SouthernLinc</t>
  </si>
  <si>
    <t>TP to introduce CA_2DL_26A-48A_1UL_BCS0</t>
  </si>
  <si>
    <t>101</t>
  </si>
  <si>
    <t>8.2.2</t>
  </si>
  <si>
    <t>UE RF [LTE_CA_R15_2DL1UL-Core]</t>
  </si>
  <si>
    <t>R4-1712422</t>
  </si>
  <si>
    <t>DC_66A_n257A</t>
  </si>
  <si>
    <t>Ericsson, T-Mobile US</t>
  </si>
  <si>
    <t>TP to introduce DC_66A_n257A</t>
  </si>
  <si>
    <t>R4-1712423</t>
  </si>
  <si>
    <t>DC_66A_n71A</t>
  </si>
  <si>
    <t>TP to introduce DC_66A_n71A</t>
  </si>
  <si>
    <t>R4-1714054</t>
  </si>
  <si>
    <t>R4-1712424</t>
  </si>
  <si>
    <t>CA_3DL_8A-20A-28A_1UL_BCS0</t>
  </si>
  <si>
    <t>Ericsson, Telia</t>
  </si>
  <si>
    <t>TP to introduce CA_3DL_8A-20A-28A_1UL_BCS0</t>
  </si>
  <si>
    <t>104</t>
  </si>
  <si>
    <t>8.3.2</t>
  </si>
  <si>
    <t>UE RF [LTE_CA_R15_3DL1UL-Core]</t>
  </si>
  <si>
    <t>R4-1713984</t>
  </si>
  <si>
    <t>36.715-03-01</t>
  </si>
  <si>
    <t>LTE_CA_R15_3DL1UL-Core</t>
  </si>
  <si>
    <t>R4-1712425</t>
  </si>
  <si>
    <t>CA_2DL_28A-38A_1UL_BCS0</t>
  </si>
  <si>
    <t>TP to introduce CA_2DL_28A-38A_1UL_BCS0</t>
  </si>
  <si>
    <t>R4-1712426</t>
  </si>
  <si>
    <t>CA_3DL_3A-28A-38A_1UL_BCS0</t>
  </si>
  <si>
    <t>TP to introduce CA_3DL_3A-28A-38A_1UL_BCS0</t>
  </si>
  <si>
    <t>R4-1712427</t>
  </si>
  <si>
    <t>CA_3DL_3C-38A_1UL_BCS0</t>
  </si>
  <si>
    <t>TP to introduce CA_3DL_3C-38A_1UL_BCS0</t>
  </si>
  <si>
    <t>R4-1712428</t>
  </si>
  <si>
    <t>CA_3DL_7A-8A-38A_1UL_BCS0</t>
  </si>
  <si>
    <t>TP to introduce CA_3DL_7A-8A-38A_1UL_BCS0</t>
  </si>
  <si>
    <t>R4-1712429</t>
  </si>
  <si>
    <t>CA_4DL_3C-7A-38A_1UL_BCS0</t>
  </si>
  <si>
    <t>TP to introduce CA_4DL_3C-7A-38A_1UL_BCS0</t>
  </si>
  <si>
    <t>R4-1712430</t>
  </si>
  <si>
    <t>CA_4DL_3C-28A-38A_1UL_BCS0</t>
  </si>
  <si>
    <t>TP to introduce CA_4DL_3C-28A-38A_1UL_BCS0</t>
  </si>
  <si>
    <t>R4-1712431</t>
  </si>
  <si>
    <t>CA_3DL_7A-28A-38A_1UL_BCS0</t>
  </si>
  <si>
    <t>TP to introduce CA_3DL_7A-28A-38A_1UL_BCS0</t>
  </si>
  <si>
    <t>R4-1712432</t>
  </si>
  <si>
    <t>CA_4DL_2A-14A-30A-66A_1UL_BCS0</t>
  </si>
  <si>
    <t>Ericsson, AT&amp;T</t>
  </si>
  <si>
    <t>TP to introduce CA_4DL_2A-14A-30A-66A_1UL_BCS0</t>
  </si>
  <si>
    <t>R4-1712433</t>
  </si>
  <si>
    <t>CA_4DL_2A-14A-66A-66A_1UL_BCS0</t>
  </si>
  <si>
    <t>TP to introduce CA_4DL_2A-14A-66A-66A_1UL_BCS0</t>
  </si>
  <si>
    <t>R4-1712434</t>
  </si>
  <si>
    <t>CA_4DL_2A-2A-14A-30A_1UL_BCS0</t>
  </si>
  <si>
    <t>TP to introduce CA_4DL_2A-2A-14A-30A_1UL_BCS0</t>
  </si>
  <si>
    <t>R4-1712435</t>
  </si>
  <si>
    <t>CA_4DL_2A-2A-14A-66A_1UL_BCS0</t>
  </si>
  <si>
    <t>TP to introduce CA_4DL_2A-2A-14A-66A_1UL_BCS0</t>
  </si>
  <si>
    <t>R4-1712436</t>
  </si>
  <si>
    <t>CA_4DL_14A-30A-66A-66A_1UL_BCS0</t>
  </si>
  <si>
    <t>TP to introduce CA_4DL_14A-30A-66A-66A_1UL_BCS0</t>
  </si>
  <si>
    <t>R4-1712437</t>
  </si>
  <si>
    <t>CA_5DL_2A-14A-30A-66A-66A_1UL_BCS0</t>
  </si>
  <si>
    <t>TP to introduce CA_5DL_2A-14A-30A-66A-66A_1UL_BCS0</t>
  </si>
  <si>
    <t>36.715-05-01</t>
  </si>
  <si>
    <t>LTE_CA_R15_5DL1UL-Core</t>
  </si>
  <si>
    <t>R4-1712438</t>
  </si>
  <si>
    <t>CA_3DL_66A-66A-66A_1UL_BCS0</t>
  </si>
  <si>
    <t>TP to introduce CA_3DL_66A-66A-66A_1UL_BCS0</t>
  </si>
  <si>
    <t>98</t>
  </si>
  <si>
    <t>8.1.2</t>
  </si>
  <si>
    <t>UE RF [LTE_CA_R15_intra]</t>
  </si>
  <si>
    <t>R4-1712439</t>
  </si>
  <si>
    <t>CA_4DL_2A-66A-66A-66A_1UL_BCS0</t>
  </si>
  <si>
    <t>TP to introduce CA_4DL_2A-66A-66A-66A_1UL_BCS0</t>
  </si>
  <si>
    <t>R4-1712440</t>
  </si>
  <si>
    <t>CA_5DL_2A-14A-66A-66A-66A_1UL_BCS0</t>
  </si>
  <si>
    <t>TP to introduce CA_5DL_2A-14A-66A-66A-66A_1UL_BCS0</t>
  </si>
  <si>
    <t>R4-1712441</t>
  </si>
  <si>
    <t>CA_5DL_48C-48C-66A_1UL_BCS0</t>
  </si>
  <si>
    <t>Ericsson, Verizon</t>
  </si>
  <si>
    <t>TP to introduce CA_5DL_48C-48C-66A_1UL_BCS0</t>
  </si>
  <si>
    <t>R4-1712442</t>
  </si>
  <si>
    <t>CA_5DL_48A-48D-66A_1UL_BCS0</t>
  </si>
  <si>
    <t>TP to introduce CA_5DL_48A-48D-66A_1UL_BCS0</t>
  </si>
  <si>
    <t>R4-1712443</t>
  </si>
  <si>
    <t>CA_5DL_48A-48C-66B_1UL_BCS0</t>
  </si>
  <si>
    <t>TP to introduce CA_5DL_48A-48C-66B_1UL_BCS0</t>
  </si>
  <si>
    <t>R4-1712444</t>
  </si>
  <si>
    <t>CA_5DL_48A-48C-66C_1UL_BCS0</t>
  </si>
  <si>
    <t>TP to introduce CA_5DL_48A-48C-66C_1UL_BCS0</t>
  </si>
  <si>
    <t>R4-1712445</t>
  </si>
  <si>
    <t>NR A-MPR for UTRA</t>
  </si>
  <si>
    <t>Nokia, Nokia Shanghai Bell, Skyworks Solutions, Inc.</t>
  </si>
  <si>
    <t>R4-1712446</t>
  </si>
  <si>
    <t>NR 256-QAM MPR</t>
  </si>
  <si>
    <t>R4-1712447</t>
  </si>
  <si>
    <t>NR PC2 MPR</t>
  </si>
  <si>
    <t>R4-1712448</t>
  </si>
  <si>
    <t>Band n41 A-MPR</t>
  </si>
  <si>
    <t>R4-1712449</t>
  </si>
  <si>
    <t>Simulation results for MSD of DC_71b+n71b</t>
  </si>
  <si>
    <t>310</t>
  </si>
  <si>
    <t>9.4.4.2.1</t>
  </si>
  <si>
    <t>[FR1] Delta RIB and MSD evaluation within 6GHz [NR_newRAT]</t>
  </si>
  <si>
    <t>R4-1712450</t>
  </si>
  <si>
    <t>Simulation results for MPR of DC_71b+n71b</t>
  </si>
  <si>
    <t>R4-1712451</t>
  </si>
  <si>
    <t>n71 A-MPR study</t>
  </si>
  <si>
    <t>R4-1712452</t>
  </si>
  <si>
    <t>How to list DC configurations into TS 38.101-3</t>
  </si>
  <si>
    <t>Nokia, Nokia Shanghai Bell</t>
  </si>
  <si>
    <t>R4-1714170</t>
  </si>
  <si>
    <t>R4-1712453</t>
  </si>
  <si>
    <t>A-MPR for FS 3 operations in the CBRS band 3550-3700 MHz (Band 49)</t>
  </si>
  <si>
    <t>133</t>
  </si>
  <si>
    <t>8.11.2</t>
  </si>
  <si>
    <t>UE RF (36.101) [LTE_3550_CBRS_US_LAA-Core]</t>
  </si>
  <si>
    <t>LTE_3550_CBRS_US_LAA-Core</t>
  </si>
  <si>
    <t>R4-1712454</t>
  </si>
  <si>
    <t>UE category M2 A-MPR to protect PHS services</t>
  </si>
  <si>
    <t>R4-1712455</t>
  </si>
  <si>
    <t>Band 7 HPUE A-MPR to protect band 38</t>
  </si>
  <si>
    <t>145</t>
  </si>
  <si>
    <t>8.13.2</t>
  </si>
  <si>
    <t>UE RF [LTE_TDD_HPUE_R15-Core]</t>
  </si>
  <si>
    <t>LTE_TDD_HPUE_R15-Core</t>
  </si>
  <si>
    <t>R4-1712456</t>
  </si>
  <si>
    <t>Introduction of 5DL CA combinations to 36.101</t>
  </si>
  <si>
    <t>109</t>
  </si>
  <si>
    <t>8.5.1</t>
  </si>
  <si>
    <t>Rapporteur Input (WID/TR/CR) [LTE_CA_R15_5DL1UL-Core/Perf]</t>
  </si>
  <si>
    <t>LTE_CA_R15_5DL1UL-Core, LTE_CA_R14_5DL1UL-Core</t>
  </si>
  <si>
    <t>4773</t>
  </si>
  <si>
    <t>RP-172598</t>
  </si>
  <si>
    <t>R4-1712457</t>
  </si>
  <si>
    <t>Correction to CA_41C-41D</t>
  </si>
  <si>
    <t>R4-1713960</t>
  </si>
  <si>
    <t>LTE_CA_R14_5DL1UL</t>
  </si>
  <si>
    <t>4774</t>
  </si>
  <si>
    <t>R4-1712458</t>
  </si>
  <si>
    <t>TP to TR 38.817-01: Notation of NR-LTE contiguous intraband DC acronymn</t>
  </si>
  <si>
    <t>Nokia, Nokia Shanghai Bell, T-Mobile USA</t>
  </si>
  <si>
    <t>R4-1712459</t>
  </si>
  <si>
    <t>TP to TR 38.817-01: Intraband LTE-NR DC CA bandwidth class for LTE re-farming bands.</t>
  </si>
  <si>
    <t>R4-1714171</t>
  </si>
  <si>
    <t>38.817-01</t>
  </si>
  <si>
    <t>R4-1712460</t>
  </si>
  <si>
    <t>TP to TR 38.817-01: Furher discussion on bandwidth support for NR bands in LTE-NR DC</t>
  </si>
  <si>
    <t>R4-1712461</t>
  </si>
  <si>
    <t>TP to TR 37.863-01-01:DC_71b_n71b</t>
  </si>
  <si>
    <t>Nokia, TMO US</t>
  </si>
  <si>
    <t>R4-1712462</t>
  </si>
  <si>
    <t>TR 36.873-04-01 v0.3.0 DC of LTE 4DL/1UL + NR</t>
  </si>
  <si>
    <t>R4-1712463</t>
  </si>
  <si>
    <t>How to specify LTE-NR DC MSD and TDM allowance</t>
  </si>
  <si>
    <t>R4-1712464</t>
  </si>
  <si>
    <t>TP to TR 36.715-05-01: CA_5DL_5A-12A-46D-1UL_BCS0</t>
  </si>
  <si>
    <t>Nokia, U.S. Cellular</t>
  </si>
  <si>
    <t>R4-1712465</t>
  </si>
  <si>
    <t>TP to TR 36.715-04-01: CA_4DL_5A-12A-46C_1UL_BCS0</t>
  </si>
  <si>
    <t>R4-1712466</t>
  </si>
  <si>
    <t>TP to TR 36.715-04-01: CA_4DL_12A-46D-1UL_BCS0</t>
  </si>
  <si>
    <t>R4-1712467</t>
  </si>
  <si>
    <t>TP to TR 36.715-02-01: CA_2DL_12A-46A_1UL_BCS0</t>
  </si>
  <si>
    <t>R4-1712468</t>
  </si>
  <si>
    <t>TP to TR 36.715-05-01: CA_5DL_12A-46E_1UL_BCS0</t>
  </si>
  <si>
    <t>R4-1712469</t>
  </si>
  <si>
    <t>TP to TR 36.715-03-01: CA_3DL_12A-46C_1UL_BCS0</t>
  </si>
  <si>
    <t>R4-1712470</t>
  </si>
  <si>
    <t>TP to TR 36.715-03-01: CA_3DL_5A-12A-46A_1UL_BCS0</t>
  </si>
  <si>
    <t>R4-1712471</t>
  </si>
  <si>
    <t>Impact of UE Tx EVM requirements relaxation on NR BS demodulation performance in Range 2</t>
  </si>
  <si>
    <t>286</t>
  </si>
  <si>
    <t>9.4.3.2.2</t>
  </si>
  <si>
    <t>[FR2] Transmit signal quality [NR_newRAT]</t>
  </si>
  <si>
    <t>R4-1712472</t>
  </si>
  <si>
    <t>NB-IoT removal of repetition sensitivity requriement Rel-13</t>
  </si>
  <si>
    <t>40</t>
  </si>
  <si>
    <t>6.4.1</t>
  </si>
  <si>
    <t>UE RF (36.101) [NB_IOT-Core]</t>
  </si>
  <si>
    <t>R4-1713967</t>
  </si>
  <si>
    <t>NB_IOT-Core</t>
  </si>
  <si>
    <t>4775</t>
  </si>
  <si>
    <t>R4-1712473</t>
  </si>
  <si>
    <t>NB-IoT removal of repetition sensitivity requriement Rel-14</t>
  </si>
  <si>
    <t>4776</t>
  </si>
  <si>
    <t>RP-172611</t>
  </si>
  <si>
    <t>R4-1712474</t>
  </si>
  <si>
    <t>NB-IoT removal of repetition sensitivity requriement Rel-15</t>
  </si>
  <si>
    <t>R4-1714357</t>
  </si>
  <si>
    <t>4777</t>
  </si>
  <si>
    <t>R4-1712475</t>
  </si>
  <si>
    <t>Correction to band 72</t>
  </si>
  <si>
    <t>Nokia, Airbus DS SLC</t>
  </si>
  <si>
    <t>4778</t>
  </si>
  <si>
    <t>R4-1712476</t>
  </si>
  <si>
    <t>NR UE Tx spectrum flatness requirements for pi/2 BPSK with spectrum shaping</t>
  </si>
  <si>
    <t>R4-1712477</t>
  </si>
  <si>
    <t>NR UE REFSENS simulation results for FR1 and FR2</t>
  </si>
  <si>
    <t>R4-1712478</t>
  </si>
  <si>
    <t>SUL and UL sharing deployments and UE specification impacts</t>
  </si>
  <si>
    <t>264</t>
  </si>
  <si>
    <t>9.2.2.9</t>
  </si>
  <si>
    <t>SUL and LTE-NR co-existence band combinations [NR_newRAT]</t>
  </si>
  <si>
    <t>R4-1712479</t>
  </si>
  <si>
    <t>TP to TS 38.101-1 : Operating bands including also DC and SUL</t>
  </si>
  <si>
    <t>R4-1712480</t>
  </si>
  <si>
    <t>TP to TS 38.101-3 : Operating bands for NR-LTE DC including SUL band combinations</t>
  </si>
  <si>
    <t>R4-1712481</t>
  </si>
  <si>
    <t>TP to TR 38.817-01: Power sharing for LTE-NR Dual connectivity</t>
  </si>
  <si>
    <t>R4-1712482</t>
  </si>
  <si>
    <t>TP to TS 38.133: Applicability</t>
  </si>
  <si>
    <t>Christopher Callender</t>
  </si>
  <si>
    <t>58614</t>
  </si>
  <si>
    <t>Initial text for applicability section of 38.133</t>
  </si>
  <si>
    <t>405</t>
  </si>
  <si>
    <t>9.7.1.1</t>
  </si>
  <si>
    <t>General discussion on RRM requirements [NR_newRAT]</t>
  </si>
  <si>
    <t>R4-1712483</t>
  </si>
  <si>
    <t>Gap sharing between intra and interfrequency</t>
  </si>
  <si>
    <t>Discussion on configuration levels for intra/inter gap sharing</t>
  </si>
  <si>
    <t>416</t>
  </si>
  <si>
    <t>9.7.4.3</t>
  </si>
  <si>
    <t>Measurement gap for multiple frequency layers [NR_newRAT]</t>
  </si>
  <si>
    <t>R4-1712484</t>
  </si>
  <si>
    <t>Introduction of measurement gaps for NR in 36.133</t>
  </si>
  <si>
    <t>Introduction of NR measurement gap patterns in 36.133</t>
  </si>
  <si>
    <t>5338</t>
  </si>
  <si>
    <t>R4-1712485</t>
  </si>
  <si>
    <t>Further aspects of measurement gap design for NR: MGL and MGRP</t>
  </si>
  <si>
    <t>Discussion of remaining issues in NR gap pattern design</t>
  </si>
  <si>
    <t>R4-1712486</t>
  </si>
  <si>
    <t>Scaling for measurements of multiple frequency layers with gaps</t>
  </si>
  <si>
    <t>Discussion on how to scale requirements for multiple frequency layers with overlapping, non overlapping and partially overlapping SMTC</t>
  </si>
  <si>
    <t>R4-1712487</t>
  </si>
  <si>
    <t>Aspects of measurement options for RX beamforming and mixed numerology</t>
  </si>
  <si>
    <t>Discussion on gap or other SMTC based mechanism for measurements involving RX beamforming or mixed numerology</t>
  </si>
  <si>
    <t>R4-1712488</t>
  </si>
  <si>
    <t>CR on TS36.133 on interruptions for NSA LTE NR EN-DC</t>
  </si>
  <si>
    <t>CR for 36.133 to introduce interruption requirements for NSA EN-DC</t>
  </si>
  <si>
    <t>427</t>
  </si>
  <si>
    <t>9.7.8</t>
  </si>
  <si>
    <t>Interruption and related requirements (38.133/36.133) [NR_newRAT]</t>
  </si>
  <si>
    <t>R4-1714245</t>
  </si>
  <si>
    <t>5339</t>
  </si>
  <si>
    <t>R4-1712489</t>
  </si>
  <si>
    <t>Discussion on interruptions for EN-DC</t>
  </si>
  <si>
    <t>Discussion on remaining issues for 38.133 interruption requirements</t>
  </si>
  <si>
    <t>R4-1712490</t>
  </si>
  <si>
    <t>TP to TS38.133: Interruption in NSA operation</t>
  </si>
  <si>
    <t>TP for 38.133 to introduce interruption requirements for NSA EN-DC</t>
  </si>
  <si>
    <t>R4-1712491</t>
  </si>
  <si>
    <t>TP to TS 38.133: Intrafrequency NR measurement requirements</t>
  </si>
  <si>
    <t>TP for 38.133 to introduce intrafrequency requirements</t>
  </si>
  <si>
    <t>R4-1714253</t>
  </si>
  <si>
    <t>R4-1712492</t>
  </si>
  <si>
    <t>Reference point for NR FR2 measurements</t>
  </si>
  <si>
    <t>This paper discusses measurement reference point for FR2 related to the LS from RAN1 requesting RAN4 to define the reference point</t>
  </si>
  <si>
    <t>417</t>
  </si>
  <si>
    <t>9.7.5</t>
  </si>
  <si>
    <t>Reference point and RAN4 output for measurement definition [NR_newRAT]</t>
  </si>
  <si>
    <t>R4-1712493</t>
  </si>
  <si>
    <t>Measurement reference point for NR measurements</t>
  </si>
  <si>
    <t xml:space="preserve">This paper provides a draft reply LS on  measurement reference point for FR2</t>
  </si>
  <si>
    <t>R4-1712494</t>
  </si>
  <si>
    <t>Analysis of RSRP Report Mapping</t>
  </si>
  <si>
    <t>Analyses the needed reporing range and granularity for RSRP</t>
  </si>
  <si>
    <t>418</t>
  </si>
  <si>
    <t>9.7.5.1</t>
  </si>
  <si>
    <t>RSRP and CSI-RSRP measurement (Including Reply LS to RAN1) [NR_newRAT]</t>
  </si>
  <si>
    <t>R4-1712495</t>
  </si>
  <si>
    <t>LS on RSRP/RSRQ Report Mapping</t>
  </si>
  <si>
    <t>LS to RAN on reporting range and granularity for RSRP to allow RAN2 to complete signalling design for NR</t>
  </si>
  <si>
    <t>R4-1713941</t>
  </si>
  <si>
    <t>R4-1712496</t>
  </si>
  <si>
    <t>Introduction of NR references, definitions and abbreviations in 36.133</t>
  </si>
  <si>
    <t>Introduction of 36.133 NR related references, definitions and abbreviations which are already included in 38.133 0.3.0</t>
  </si>
  <si>
    <t>R4-1713929</t>
  </si>
  <si>
    <t>5340</t>
  </si>
  <si>
    <t>R4-1712497</t>
  </si>
  <si>
    <t>RRC_Idle measurements of potential SCells</t>
  </si>
  <si>
    <t>Discussion of the LS sent by RAN2 on idle mode measurements for euCA</t>
  </si>
  <si>
    <t>R4-1712498</t>
  </si>
  <si>
    <t>Reply to questions on enhanced CA utilization WID on RRC_Idle measurements</t>
  </si>
  <si>
    <t>Draft reply LS to RAN2 on idle mode measurements for eUCA</t>
  </si>
  <si>
    <t>R4-1712499</t>
  </si>
  <si>
    <t>RRM status for sTTI and processing time reduction</t>
  </si>
  <si>
    <t>Discussion of the overall status of RRM work for STTI and processing time reduction both in RAN4 and related aspects in other WG</t>
  </si>
  <si>
    <t>203</t>
  </si>
  <si>
    <t>8.23.4</t>
  </si>
  <si>
    <t>RRM core (36.133) [LTE_sTTIandPT-Core]</t>
  </si>
  <si>
    <t>R4-1712500</t>
  </si>
  <si>
    <t>MRTD issues for STTI</t>
  </si>
  <si>
    <t>This paper discusses remaining issues for MRTD and TA limitation</t>
  </si>
  <si>
    <t>R4-1712501</t>
  </si>
  <si>
    <t>MTTD for STTI</t>
  </si>
  <si>
    <t>The paper proposes how to conclude on MTTD for STTI</t>
  </si>
  <si>
    <t>R4-1712502</t>
  </si>
  <si>
    <t>TX timing requirements for sTTI and reduced processing time</t>
  </si>
  <si>
    <t>Based on endorsed CR R4-1706169</t>
  </si>
  <si>
    <t>R4-1713914</t>
  </si>
  <si>
    <t>5341</t>
  </si>
  <si>
    <t>R4-1712503</t>
  </si>
  <si>
    <t>CGI interruption requirements for sTTI and processing time reduction</t>
  </si>
  <si>
    <t>Based on endorsed CR R4-1709020</t>
  </si>
  <si>
    <t>206</t>
  </si>
  <si>
    <t>8.23.4.3</t>
  </si>
  <si>
    <t>Interruption [LTE_sTTIandPT-Core]</t>
  </si>
  <si>
    <t>5342</t>
  </si>
  <si>
    <t>RP-172587</t>
  </si>
  <si>
    <t>R4-1712504</t>
  </si>
  <si>
    <t>ProSe interruption requirements for sTTI and processing time reduction</t>
  </si>
  <si>
    <t>Based on endorsed CR R4-1709018</t>
  </si>
  <si>
    <t>5343</t>
  </si>
  <si>
    <t>R4-1712505</t>
  </si>
  <si>
    <t>Transmit timing adjustment delay</t>
  </si>
  <si>
    <t>Based on endorsed CR R4-1709095</t>
  </si>
  <si>
    <t>R4-1714401</t>
  </si>
  <si>
    <t>5344</t>
  </si>
  <si>
    <t>R4-1712506</t>
  </si>
  <si>
    <t>Draft LS on transmission timing adjustment delay</t>
  </si>
  <si>
    <t>LS to inform RAN1 on agreements related to transmit timing adjustment delay</t>
  </si>
  <si>
    <t>R4-1712507</t>
  </si>
  <si>
    <t>STTI definition for 36.133</t>
  </si>
  <si>
    <t>Introduction of definitions of STTI, slot and subframe PDSCH / PUSCH durations</t>
  </si>
  <si>
    <t>R4-1713923</t>
  </si>
  <si>
    <t>5345</t>
  </si>
  <si>
    <t>R4-1712508</t>
  </si>
  <si>
    <t>STTI definition for 36.101</t>
  </si>
  <si>
    <t>198</t>
  </si>
  <si>
    <t>8.23.1</t>
  </si>
  <si>
    <t>General [LTE_sTTIandPT]</t>
  </si>
  <si>
    <t>4779</t>
  </si>
  <si>
    <t>R4-1712509</t>
  </si>
  <si>
    <t>MPR simulation for CP-OFDM for NR FR1</t>
  </si>
  <si>
    <t>In this contribution, we evaluate the MPR requirements for CP-OFDM for range 1 for channel bandwidth up to 20MHz, and the corresponding MPR values are provided in table 3.</t>
  </si>
  <si>
    <t>R4-1712510</t>
  </si>
  <si>
    <t>TP to TR38.813: BS specific requirements(Clause 8.2)</t>
  </si>
  <si>
    <t>ZTE Corporation,CMCC</t>
  </si>
  <si>
    <t>In this paper, we give a TP to TR38.813 for the BS specific requirements for NR band n77.</t>
  </si>
  <si>
    <t>252</t>
  </si>
  <si>
    <t>9.2.1.2</t>
  </si>
  <si>
    <t>Requirements for frequency range for NR 3.3GHz - 4.2GHz [NR_newRAT]</t>
  </si>
  <si>
    <t>R4-1714322</t>
  </si>
  <si>
    <t>38.813</t>
  </si>
  <si>
    <t>R4-1712511</t>
  </si>
  <si>
    <t>TP for TR 36.715-00-02: Coexistence studies for CA_3A-3A-7A-7A-8A 5DL/2UL CA</t>
  </si>
  <si>
    <t>CHTTL</t>
  </si>
  <si>
    <t>Bo-Han Hsieh</t>
  </si>
  <si>
    <t>61837</t>
  </si>
  <si>
    <t>116</t>
  </si>
  <si>
    <t>8.7.2</t>
  </si>
  <si>
    <t>UE RF [LTE_CA_R15_xDL2UL-Core]</t>
  </si>
  <si>
    <t>36.715-00-02</t>
  </si>
  <si>
    <t>LTE_CA_R15_xDL2UL-Core</t>
  </si>
  <si>
    <t>R4-1712512</t>
  </si>
  <si>
    <t>TP for TR 37.863-01-01 UE requirement for DC_3A_n7A</t>
  </si>
  <si>
    <t>R4-1712513</t>
  </si>
  <si>
    <t>Correction for CA_3A-3A-8A 3DL with CA_3A-8A 2UL</t>
  </si>
  <si>
    <t>CHTTL, LG Electronics</t>
  </si>
  <si>
    <t>R4-1713961</t>
  </si>
  <si>
    <t>36.714-00-02</t>
  </si>
  <si>
    <t>0001</t>
  </si>
  <si>
    <t>R4-1712514</t>
  </si>
  <si>
    <t xml:space="preserve">EVM Equalizer Flatness Results for p/2 BPSK  With Spectrum Shaping</t>
  </si>
  <si>
    <t>IITH</t>
  </si>
  <si>
    <t>Kiran Kuchi</t>
  </si>
  <si>
    <t>61547</t>
  </si>
  <si>
    <t>R4-1712515</t>
  </si>
  <si>
    <t>TP for TR 37.863-03-01: DC band combination of LTE 1A-3A-7A and NR Band n78</t>
  </si>
  <si>
    <t>R4-1711415</t>
  </si>
  <si>
    <t>R4-1712516</t>
  </si>
  <si>
    <t>Correction of CR Implementation error to 36.101 (REL-15)</t>
  </si>
  <si>
    <t>ETSI MCC</t>
  </si>
  <si>
    <t>Correction of channel bandwidths for CA configurations with Band 66</t>
  </si>
  <si>
    <t>LTE_CA_R14_3DL1UL-Core, TEI15</t>
  </si>
  <si>
    <t>4780</t>
  </si>
  <si>
    <t>RP-172582</t>
  </si>
  <si>
    <t>R4-1712517</t>
  </si>
  <si>
    <t>TP for TR 37.863-03-01: DC band combination of LTE 1A-3A-20A and NR Band n78</t>
  </si>
  <si>
    <t>R4-1711416</t>
  </si>
  <si>
    <t>R4-1712518</t>
  </si>
  <si>
    <t>Introduction of Band 49</t>
  </si>
  <si>
    <t>Christian Bergljung</t>
  </si>
  <si>
    <t>21143</t>
  </si>
  <si>
    <t>CR to introduce transmitter and receiver requirements for eLAA operations in Band 49</t>
  </si>
  <si>
    <t>R4-1713990</t>
  </si>
  <si>
    <t>4781</t>
  </si>
  <si>
    <t>R4-1712519</t>
  </si>
  <si>
    <t>On the UE requirements for the 3.5 GHz and 4.5 GHz range</t>
  </si>
  <si>
    <t>In this contribution we discuss filter performance in relation to simultaneous use of NR bands and protection of aeronautical services</t>
  </si>
  <si>
    <t>R4-1712520</t>
  </si>
  <si>
    <t>TP to 38.124: Scope</t>
  </si>
  <si>
    <t>This contribution contains a TP for the scope of the UE EMC specifications (FR1 and FR2)</t>
  </si>
  <si>
    <t>38.124</t>
  </si>
  <si>
    <t>R4-1712521</t>
  </si>
  <si>
    <t>TP to 38.124: Test conditions</t>
  </si>
  <si>
    <t>This contribution contains a TP for the EMC test condition clause</t>
  </si>
  <si>
    <t>R4-1712522</t>
  </si>
  <si>
    <t>TP to 38.124: Applicability</t>
  </si>
  <si>
    <t>This contribution contains a TP for the EMC applicability part (emissions and immunity)</t>
  </si>
  <si>
    <t>R4-1712523</t>
  </si>
  <si>
    <t>TP to 38.124: EMC emissions tests</t>
  </si>
  <si>
    <t>This contribution contains a TP for the EMC emissions-test clause</t>
  </si>
  <si>
    <t>R4-1712524</t>
  </si>
  <si>
    <t>TP to 38.124: Immunity tests</t>
  </si>
  <si>
    <t>This contribution contains a TP for the EMC immunity-test clause</t>
  </si>
  <si>
    <t>R4-1712525</t>
  </si>
  <si>
    <t>TP to 38.101-2: Maximum output power</t>
  </si>
  <si>
    <t>This contibutions contains a TP for maximum output power (FR2) and additional requirements on EIRP</t>
  </si>
  <si>
    <t>R4-1712526</t>
  </si>
  <si>
    <t>TP to 38.101-2: Configured maximum output power</t>
  </si>
  <si>
    <t>This contibutions contains a TP for configured maximum output power (FR2) based on TRP</t>
  </si>
  <si>
    <t>R4-1714004</t>
  </si>
  <si>
    <t>R4-1712527</t>
  </si>
  <si>
    <t>Spectrum shaping of pi/2-BPSK and spectral flatness</t>
  </si>
  <si>
    <t>In this contribution we propose spectrum flatness requirements to accommodate pi/2-BPSK</t>
  </si>
  <si>
    <t>R4-1712528</t>
  </si>
  <si>
    <t>MPR simulation results for FR1</t>
  </si>
  <si>
    <t>This contribution contains MPR simulations resuts for FR1</t>
  </si>
  <si>
    <t>R4-1712529</t>
  </si>
  <si>
    <t>TP to 38.101-3: maximum output power and unwanted emissions for EN-DC</t>
  </si>
  <si>
    <t>This contribution contains a TP for maximum output power and unwanted emissions (ACLR and SEM) for intra-band contiguous EN-DC</t>
  </si>
  <si>
    <t>R4-1714051</t>
  </si>
  <si>
    <t>R4-1712530</t>
  </si>
  <si>
    <t>TP to 38.101-1: ACS</t>
  </si>
  <si>
    <t>This contribution contains a TP for ACS for below 2.7 GHz and above 3.3 GHz operations (FR1)</t>
  </si>
  <si>
    <t>R4-1714162</t>
  </si>
  <si>
    <t>R4-1712531</t>
  </si>
  <si>
    <t>TP to 36.101-1: In-band blocking</t>
  </si>
  <si>
    <t>This contribution contains a TP for IBB for below 2.7 GHz and above 3.3 GHz operations (FR1)</t>
  </si>
  <si>
    <t>R4-1714163</t>
  </si>
  <si>
    <t>R4-1712532</t>
  </si>
  <si>
    <t>TP to 36.101-1: Out-of-band blocking and exceptions for spurious response</t>
  </si>
  <si>
    <t>This contribution contains a TP for OOBB and allowed number of spurious responses for below 2.7 GHz and above 3.3 GHz operations (FR1)</t>
  </si>
  <si>
    <t>R4-1714446</t>
  </si>
  <si>
    <t>R4-1712533</t>
  </si>
  <si>
    <t>TP to 38.101-3: REFSENS for intra-band EN-DC</t>
  </si>
  <si>
    <t>This contribution contains a TP for REFSENS for intra-band contiguous EN-DC</t>
  </si>
  <si>
    <t>R4-1714166</t>
  </si>
  <si>
    <t>R4-1712534</t>
  </si>
  <si>
    <t>TP to TR 36.715-04-01: CA_4DL_13A-48A-48A-66A_1UL_BCS0</t>
  </si>
  <si>
    <t>Nokia, Nokia Shanghai Belll</t>
  </si>
  <si>
    <t>Hisashi Onozawa</t>
  </si>
  <si>
    <t>70298</t>
  </si>
  <si>
    <t>BCS, coexistence analysis, and DTib/Rib are provided to complete the CA.</t>
  </si>
  <si>
    <t>R4-1712535</t>
  </si>
  <si>
    <t>TP to TR 36.715-04-01: CA_4DL_13A-48C-66A_1UL_BCS0</t>
  </si>
  <si>
    <t>R4-1712536</t>
  </si>
  <si>
    <t>TP to TR 36.715-05-01: CA_5DL_2A-48A-48D_1UL_BCS0</t>
  </si>
  <si>
    <t>R4-1712537</t>
  </si>
  <si>
    <t>TP to TR 36.715-05-01: CA_5DL_2A-48C-48C_1UL_BCS0</t>
  </si>
  <si>
    <t>R4-1712538</t>
  </si>
  <si>
    <t>TP to TR 36.715-05-01: CA_5DL_2A-48E_1UL_BCS0</t>
  </si>
  <si>
    <t>R4-1712539</t>
  </si>
  <si>
    <t>TP to TR 36.715-04-01: CA_4DL_2A-2A-46C_1UL_BCS0</t>
  </si>
  <si>
    <t>R4-1712540</t>
  </si>
  <si>
    <t>TP to TR 36.715-04-01: CA_4DL_ 14A-30A-66A-66A_1UL_BCS0</t>
  </si>
  <si>
    <t>R4-1712541</t>
  </si>
  <si>
    <t>TP to TR 36.715-04-01: CA_4DL_46C-66A-66A_1UL_BCS0</t>
  </si>
  <si>
    <t>R4-1712542</t>
  </si>
  <si>
    <t>TP to TR 36.715-05-01: CA_5DL_ 2A-2A-14A-66A-66A_1UL_BCS0</t>
  </si>
  <si>
    <t>R4-1712543</t>
  </si>
  <si>
    <t>TP to TS 38.101-2 for definition of UE RF terminologies</t>
  </si>
  <si>
    <t>Anritsu Corporation</t>
  </si>
  <si>
    <t>Osamu Yamashita</t>
  </si>
  <si>
    <t>66204</t>
  </si>
  <si>
    <t>R4-1714018</t>
  </si>
  <si>
    <t>R4-1712544</t>
  </si>
  <si>
    <t>Beam configuration for TRP measurement</t>
  </si>
  <si>
    <t xml:space="preserve">On a beam configuration for TRP measurement,  discussion was held until November 11th and we received views on this topic from 2 companies. Based on the provided views, we discuss whether a beam configuration for some test cases can be figured out.</t>
  </si>
  <si>
    <t>R4-1712545</t>
  </si>
  <si>
    <t>Consideration on far field distance at mmWave</t>
  </si>
  <si>
    <t>To establish a practical and appropriate size of the OTA test system is very important for mmWave products. Here we discuss about a device size to determine the far field distance while still keeping the black box test approach.</t>
  </si>
  <si>
    <t>R4-1714019</t>
  </si>
  <si>
    <t>R4-1712546</t>
  </si>
  <si>
    <t>Guideline of Tx/Rx UE spurious emission test at FR2</t>
  </si>
  <si>
    <t>For Tx/Rx UE spurious emission tests, considering a feasibility of conformance test based on to a measurement distance, and also to reduce a complexity of the test setup, we discuss a guideline on this test case to propose to RAN5 afterwards.</t>
  </si>
  <si>
    <t>303</t>
  </si>
  <si>
    <t>9.4.3.8.2</t>
  </si>
  <si>
    <t>[FR2] Spurious [NR_newRAT]</t>
  </si>
  <si>
    <t>R4-1712547</t>
  </si>
  <si>
    <t>Measurement Uncertainty values of EIRP/EIS for mmWave</t>
  </si>
  <si>
    <t>Based on the agreed baseline test setup at the telecon after #84bis, we provide our calculation result of MU values for EIRP/EIS at mmWave range.</t>
  </si>
  <si>
    <t>444</t>
  </si>
  <si>
    <t>9.8.2</t>
  </si>
  <si>
    <t>Measurement uncertainty and test tolerance [FS_NR_test_methods]</t>
  </si>
  <si>
    <t>FS_NR_test_methods</t>
  </si>
  <si>
    <t>R4-1712548</t>
  </si>
  <si>
    <t>CR to 36.104: Corrections to co-location tables for B48</t>
  </si>
  <si>
    <t>Patrizia Testa</t>
  </si>
  <si>
    <t>66129</t>
  </si>
  <si>
    <t>Added B48 to relevant row of Tables with BS Spurious emissions limits for WA, LA and MR BS co-located with another BS;
corrected typo error in Table for blocking performance requirement for Wide Area BS when co-located with BS for B48</t>
  </si>
  <si>
    <t>R4-1713955</t>
  </si>
  <si>
    <t>4738</t>
  </si>
  <si>
    <t>R4-1712549</t>
  </si>
  <si>
    <t>LTE_TDD_3550_CBRS_US-Core</t>
  </si>
  <si>
    <t>4739</t>
  </si>
  <si>
    <t>RP-172584</t>
  </si>
  <si>
    <t>R4-1712550</t>
  </si>
  <si>
    <t>CR to 36.141: Corrections to co-location tables for B48</t>
  </si>
  <si>
    <t>R4-1713956</t>
  </si>
  <si>
    <t>1102</t>
  </si>
  <si>
    <t>R4-1712551</t>
  </si>
  <si>
    <t>LTE_TDD_3550_CBRS_US-Perf</t>
  </si>
  <si>
    <t>1103</t>
  </si>
  <si>
    <t>R4-1712552</t>
  </si>
  <si>
    <t>CR to 37.104: Corrections to co-location tables for B48</t>
  </si>
  <si>
    <t>R4-1713957</t>
  </si>
  <si>
    <t>37.104</t>
  </si>
  <si>
    <t>0802</t>
  </si>
  <si>
    <t>R4-1712553</t>
  </si>
  <si>
    <t>0803</t>
  </si>
  <si>
    <t>R4-1712554</t>
  </si>
  <si>
    <t>CR to 37.141: Corrections to co-location tables for B48</t>
  </si>
  <si>
    <t>R4-1713958</t>
  </si>
  <si>
    <t>37.141</t>
  </si>
  <si>
    <t>R4-1712555</t>
  </si>
  <si>
    <t>0804</t>
  </si>
  <si>
    <t>R4-1712556</t>
  </si>
  <si>
    <t>CR to 25.104: Introduction of Band 49</t>
  </si>
  <si>
    <t>Relevant requirements for Band 49 have been added</t>
  </si>
  <si>
    <t>136</t>
  </si>
  <si>
    <t>8.11.5</t>
  </si>
  <si>
    <t>Other specifications [LTE_3550_CBRS_US_LAA-Core/Perf]</t>
  </si>
  <si>
    <t>R4-1714187</t>
  </si>
  <si>
    <t>25.104</t>
  </si>
  <si>
    <t>0958</t>
  </si>
  <si>
    <t>R4-1712557</t>
  </si>
  <si>
    <t>CR to 25.141: Introduction of Band 49</t>
  </si>
  <si>
    <t>R4-1714188</t>
  </si>
  <si>
    <t>25.141</t>
  </si>
  <si>
    <t>LTE_3550_CBRS_US_LAA-Perf</t>
  </si>
  <si>
    <t>0991</t>
  </si>
  <si>
    <t>R4-1712558</t>
  </si>
  <si>
    <t>CR to 36.104: Introduction of Band 49</t>
  </si>
  <si>
    <t>134</t>
  </si>
  <si>
    <t>8.11.3</t>
  </si>
  <si>
    <t>BS RF related specs (36.104etc) [LTE_3550_CBRS_US_LAA-Core/Perf]</t>
  </si>
  <si>
    <t>R4-1714186</t>
  </si>
  <si>
    <t>4740</t>
  </si>
  <si>
    <t>R4-1712559</t>
  </si>
  <si>
    <t>CR to 36.113: Introduction of Band 49</t>
  </si>
  <si>
    <t>Updated section of receiver exclusion band</t>
  </si>
  <si>
    <t>36.113</t>
  </si>
  <si>
    <t>0073</t>
  </si>
  <si>
    <t>RP-172594</t>
  </si>
  <si>
    <t>R4-1712560</t>
  </si>
  <si>
    <t>CR to 36.124: Introduction of Band 49</t>
  </si>
  <si>
    <t>Band 49 is added to receiver exclusion band section</t>
  </si>
  <si>
    <t>36.124</t>
  </si>
  <si>
    <t>0045</t>
  </si>
  <si>
    <t>R4-1712561</t>
  </si>
  <si>
    <t>CR to 36.133: Introduction of Band 49</t>
  </si>
  <si>
    <t>E-UTRA band groups table is updated</t>
  </si>
  <si>
    <t>135</t>
  </si>
  <si>
    <t>8.11.4</t>
  </si>
  <si>
    <t>RRM related specs (36.133 etc) [LTE_3550_CBRS_US_LAA-Core/Perf]</t>
  </si>
  <si>
    <t>5346</t>
  </si>
  <si>
    <t>R4-1712562</t>
  </si>
  <si>
    <t>CR to 36.141: Introduction of Band 49</t>
  </si>
  <si>
    <t>R4-1714181</t>
  </si>
  <si>
    <t>1104</t>
  </si>
  <si>
    <t>R4-1712563</t>
  </si>
  <si>
    <t>CR to 37.104: Introduction of Band 49</t>
  </si>
  <si>
    <t>R4-1714182</t>
  </si>
  <si>
    <t>R4-1712564</t>
  </si>
  <si>
    <t>CR to 37.113: Introduction of Band 49</t>
  </si>
  <si>
    <t>Receiver exclusion band section has been updated</t>
  </si>
  <si>
    <t>37.113</t>
  </si>
  <si>
    <t>0077</t>
  </si>
  <si>
    <t>R4-1712565</t>
  </si>
  <si>
    <t>CR to 37.141: Introduction of Band 49</t>
  </si>
  <si>
    <t>R4-1714183</t>
  </si>
  <si>
    <t>0805</t>
  </si>
  <si>
    <t>R4-1712566</t>
  </si>
  <si>
    <t>Draft CR to 25.461: Introduction of Band 49</t>
  </si>
  <si>
    <t>draftCR</t>
  </si>
  <si>
    <t>Band 49 have been added to Frequency bands table</t>
  </si>
  <si>
    <t>25.461</t>
  </si>
  <si>
    <t>R4-1712567</t>
  </si>
  <si>
    <t>TP to TR 36.790 Symbol section</t>
  </si>
  <si>
    <t>TP to TR 36.790 providing Symbol section</t>
  </si>
  <si>
    <t>132</t>
  </si>
  <si>
    <t>8.11.1</t>
  </si>
  <si>
    <t>General [LTE_3550_CBRS_US_LAA]</t>
  </si>
  <si>
    <t>LTE_3550_CBRS_US_LAA</t>
  </si>
  <si>
    <t>R4-1712568</t>
  </si>
  <si>
    <t>TP to TR 36.790 Acronyms section</t>
  </si>
  <si>
    <t>TP to TR 36.790 providing Acronyms section</t>
  </si>
  <si>
    <t>R4-1712569</t>
  </si>
  <si>
    <t>TP to TR 36.790 Regulatory Framework section</t>
  </si>
  <si>
    <t>TP to TR 36.790 on Regulatory Framework</t>
  </si>
  <si>
    <t>R4-1712570</t>
  </si>
  <si>
    <t>TP to TR 36.790 DL and UL access procedures section</t>
  </si>
  <si>
    <t>TP to TR 36.790 on DL and UL access procedures</t>
  </si>
  <si>
    <t>R4-1712571</t>
  </si>
  <si>
    <t>6 GHz LTE LAA/eLAA and NR-U</t>
  </si>
  <si>
    <t>SID new</t>
  </si>
  <si>
    <t>New SI proposal for LTE LAA/eLAA and NR-U operations in 6 GHz (5925-6425 MHz)</t>
  </si>
  <si>
    <t>R4-1712572</t>
  </si>
  <si>
    <t>Calculation of out of band emissions for extended-B12</t>
  </si>
  <si>
    <t>This contribution provides calculation of out of band emissions for all the agreed deployment scenarios for extended B12 study phase.</t>
  </si>
  <si>
    <t>Ext_B12_LTE</t>
  </si>
  <si>
    <t>R4-1712573</t>
  </si>
  <si>
    <t>CR to 36.101: corrections for HPUE requirements</t>
  </si>
  <si>
    <t>CR providing corrections to improve clarity in the specification of requirements applicable to HPUE</t>
  </si>
  <si>
    <t>R4-1713953</t>
  </si>
  <si>
    <t>LTE_HPUE_B3_B20_B28</t>
  </si>
  <si>
    <t>4782</t>
  </si>
  <si>
    <t>R4-1712574</t>
  </si>
  <si>
    <t>TP for TR 37.863-03-01: DC band combination of LTE 1A-7A-20A and NR Band n78</t>
  </si>
  <si>
    <t>R4-1711417</t>
  </si>
  <si>
    <t>R4-1712575</t>
  </si>
  <si>
    <t>Evaluations for transmit diversity on PC5 with MMSE IRC receiver</t>
  </si>
  <si>
    <t>CATT</t>
  </si>
  <si>
    <t>Yuexia Song</t>
  </si>
  <si>
    <t>34261</t>
  </si>
  <si>
    <t>R4-1712576</t>
  </si>
  <si>
    <t>Correction on V2X resource pool configuration</t>
  </si>
  <si>
    <t>4783</t>
  </si>
  <si>
    <t>R4-1712577</t>
  </si>
  <si>
    <t>R4-1713898</t>
  </si>
  <si>
    <t>4784</t>
  </si>
  <si>
    <t>R4-1712578</t>
  </si>
  <si>
    <t>NR BS FRCs for receiver sensitivity</t>
  </si>
  <si>
    <t>369</t>
  </si>
  <si>
    <t>9.5.3.1.1</t>
  </si>
  <si>
    <t>Conducted reference sensitivity level [NR_newRAT]</t>
  </si>
  <si>
    <t>R4-1712579</t>
  </si>
  <si>
    <t>TP to TS 38.104: NR BS FRCs for receiver requirements</t>
  </si>
  <si>
    <t>R4-1714142</t>
  </si>
  <si>
    <t>38.104</t>
  </si>
  <si>
    <t>R4-1712580</t>
  </si>
  <si>
    <t>Simulation results for receiver sensitivity SNR</t>
  </si>
  <si>
    <t>R4-1714143</t>
  </si>
  <si>
    <t>R4-1712581</t>
  </si>
  <si>
    <t>Conducted REFSENS for NR BS</t>
  </si>
  <si>
    <t>R4-1712582</t>
  </si>
  <si>
    <t>Simulation results for dynamic range SNR</t>
  </si>
  <si>
    <t>373</t>
  </si>
  <si>
    <t>9.5.3.2.1</t>
  </si>
  <si>
    <t>Conducted dynamic range [NR_newRAT]</t>
  </si>
  <si>
    <t>R4-1714147</t>
  </si>
  <si>
    <t>R4-1712583</t>
  </si>
  <si>
    <t>NR BS FRCs for dynamic range</t>
  </si>
  <si>
    <t>R4-1712584</t>
  </si>
  <si>
    <t>Draft CR to TS 37.105 for OTA Transmit ON/OFF power in section 9.5</t>
  </si>
  <si>
    <t>224</t>
  </si>
  <si>
    <t>8.27.3.2</t>
  </si>
  <si>
    <t>Tx ON/OFF [AASenh_BS_LTE_UTRA-Core]</t>
  </si>
  <si>
    <t>R4-1714224</t>
  </si>
  <si>
    <t>37.105</t>
  </si>
  <si>
    <t>14.2.0</t>
  </si>
  <si>
    <t>AASenh_BS_LTE_UTRA-Core</t>
  </si>
  <si>
    <t>R4-1712585</t>
  </si>
  <si>
    <t>Discussion on co-location requirement</t>
  </si>
  <si>
    <t>223</t>
  </si>
  <si>
    <t>8.27.3.1</t>
  </si>
  <si>
    <t>Co-location requirements [AASenh_BS_LTE_UTRA-Core]</t>
  </si>
  <si>
    <t>R4-1712586</t>
  </si>
  <si>
    <t>TP for TR37.843: Transmit ON/OFF power in section 5.4</t>
  </si>
  <si>
    <t>R4-1712587</t>
  </si>
  <si>
    <t xml:space="preserve">Clarification on UE  synchronization behaviour during the evaluation of GNSS reliability</t>
  </si>
  <si>
    <t>Add the clarification that UE shall be synchronized to GNSS during the evaluation time of GNSS synchronization source reliability.</t>
  </si>
  <si>
    <t>5347</t>
  </si>
  <si>
    <t>R4-1712588</t>
  </si>
  <si>
    <t>5348</t>
  </si>
  <si>
    <t>R4-1712589</t>
  </si>
  <si>
    <t>Impact on PSSCH-RSRP measurement accuracy of Rel-14 UEs due to eV2X Transmit Diversity</t>
  </si>
  <si>
    <t>In this contribution, we discuss and provide the simulation results to evaluate the impact of two-port non-transparent transmit diversity on PSSCH-RSRP accuracy</t>
  </si>
  <si>
    <t>R4-1712590</t>
  </si>
  <si>
    <t>Response LS on transmit diversity for PC5</t>
  </si>
  <si>
    <t>R4-1712591</t>
  </si>
  <si>
    <t>Gaps for intra-frequency measurement</t>
  </si>
  <si>
    <t>R4-1712592</t>
  </si>
  <si>
    <t>Further discussion on UE measurement capabilities</t>
  </si>
  <si>
    <t>R4-1712593</t>
  </si>
  <si>
    <t>CR on TS36.133:Interruption with E-UTRAN ? NR Dual Connectivity</t>
  </si>
  <si>
    <t>5349</t>
  </si>
  <si>
    <t>R4-1712594</t>
  </si>
  <si>
    <t>TP to TS38.133:Interruption with E-UTRAN ? NR Dual Connectivity</t>
  </si>
  <si>
    <t>R4-1712595</t>
  </si>
  <si>
    <t>Simulation results of PSS/SSS detection in NR</t>
  </si>
  <si>
    <t>This contribution provided the simulation results of NR cell detect delay which only include PSS and SSS detection delay.</t>
  </si>
  <si>
    <t>R4-1712596</t>
  </si>
  <si>
    <t>Discussion on NR UE transmit OFF power for FR2</t>
  </si>
  <si>
    <t>System simulation results and discussion on NR UE transmit OFF power for FR2</t>
  </si>
  <si>
    <t>297</t>
  </si>
  <si>
    <t>9.4.3.6.2</t>
  </si>
  <si>
    <t>[FR2] Min/OFF Power [NR_newRAT]</t>
  </si>
  <si>
    <t>R4-1712597</t>
  </si>
  <si>
    <t>TP to TR 38.817-01: NR UE transmit OFF power for FR2</t>
  </si>
  <si>
    <t>38.817 TP for NR UE transmit OFF power for FR2</t>
  </si>
  <si>
    <t>R4-1712598</t>
  </si>
  <si>
    <t>TP to TR 38.101: NR UE transmit OFF power for FR2</t>
  </si>
  <si>
    <t>38.101 TP for NR UE transmit OFF power for FR2</t>
  </si>
  <si>
    <t>R4-1714190</t>
  </si>
  <si>
    <t>R4-1712599</t>
  </si>
  <si>
    <t>Further consideration on NR BS output power dynamics for FR1</t>
  </si>
  <si>
    <t>further dicuss the output power dynamics for NR for Frequency range 1</t>
  </si>
  <si>
    <t>336</t>
  </si>
  <si>
    <t>9.5.2.2.1</t>
  </si>
  <si>
    <t>Conducted output power dynamics [NR_newRAT]</t>
  </si>
  <si>
    <t>R4-1712600</t>
  </si>
  <si>
    <t>TP to TR 38.817-02: Output power dynamics for FR1 (conducted)</t>
  </si>
  <si>
    <t>TP to TR</t>
  </si>
  <si>
    <t>R4-1714298</t>
  </si>
  <si>
    <t>R4-1712601</t>
  </si>
  <si>
    <t>TP to TR 38.817-02: Dynamic Range for FR1 (conducted)</t>
  </si>
  <si>
    <t>R4-1712602</t>
  </si>
  <si>
    <t>TP to TS 38.104: Output Power Dynamics for FR1 (conducted)</t>
  </si>
  <si>
    <t>TP to TS</t>
  </si>
  <si>
    <t>329</t>
  </si>
  <si>
    <t>9.5.1.2</t>
  </si>
  <si>
    <t>Editor input for BS RF TS (38.104) [NR_newRAT]</t>
  </si>
  <si>
    <t>R4-1714122</t>
  </si>
  <si>
    <t>R4-1712603</t>
  </si>
  <si>
    <t>TP to TS 38.104: Dynamic Range for FR1 (conducted)</t>
  </si>
  <si>
    <t>R4-1714317</t>
  </si>
  <si>
    <t>R4-1712604</t>
  </si>
  <si>
    <t>Synchronization requirement for LTE-NR DC</t>
  </si>
  <si>
    <t>to discuss the open issue for LTE-NR DC synchronization requirement</t>
  </si>
  <si>
    <t>255</t>
  </si>
  <si>
    <t>9.2.2</t>
  </si>
  <si>
    <t>NR-LTE band combinations [NR_newRAT]</t>
  </si>
  <si>
    <t>R4-1712605</t>
  </si>
  <si>
    <t>Consideration on LTE/NR DC combination for TDD bands</t>
  </si>
  <si>
    <t>discuss how to define the requirements for LTE TDD and NR DC combinations.</t>
  </si>
  <si>
    <t>R4-1712606</t>
  </si>
  <si>
    <t>TP on TR 37.863-01-01 for DC_39A-n78A_BCS0</t>
  </si>
  <si>
    <t>R4-1712607</t>
  </si>
  <si>
    <t>TP on TR 37.863-01-01 for DC_41A-n78A_BCS0</t>
  </si>
  <si>
    <t>R4-1712608</t>
  </si>
  <si>
    <t>TP on TR 37.863-01-01 for DC_39A-n79A_BCS0</t>
  </si>
  <si>
    <t>R4-1712609</t>
  </si>
  <si>
    <t>TP on TR 37.863-01-01 for DC_41A-n79A_BCS0</t>
  </si>
  <si>
    <t>R4-1712610</t>
  </si>
  <si>
    <t>TP on TR 37.863-01-01 for DC_39A-n258A_BCS0</t>
  </si>
  <si>
    <t>R4-1712611</t>
  </si>
  <si>
    <t>TP on TR 37.863-01-01 for DC_41A-n258A_BCS0</t>
  </si>
  <si>
    <t>R4-1712612</t>
  </si>
  <si>
    <t>TP for TR 37.863-03-01: DC band combination of LTE 3A-7A-20A and NR Band n78</t>
  </si>
  <si>
    <t>R4-1711418</t>
  </si>
  <si>
    <t>R4-1712613</t>
  </si>
  <si>
    <t>TP to TS 38.104 - Conducted and radiated requirement reference points (4.3)</t>
  </si>
  <si>
    <t>Huawei</t>
  </si>
  <si>
    <t>Richard Kybett</t>
  </si>
  <si>
    <t>47339</t>
  </si>
  <si>
    <t>Update to reference points sub-clause including the co-lcoation definitions</t>
  </si>
  <si>
    <t>R4-1714307</t>
  </si>
  <si>
    <t>R4-1712614</t>
  </si>
  <si>
    <t>TP to TS 38.104 - OTA sensitivity (10.2)</t>
  </si>
  <si>
    <t>Update to OTA sensitivity (FR2)</t>
  </si>
  <si>
    <t>370</t>
  </si>
  <si>
    <t>9.5.3.1.2</t>
  </si>
  <si>
    <t>OTA sensitivity [NR_newRAT]</t>
  </si>
  <si>
    <t>R4-1712615</t>
  </si>
  <si>
    <t>TP to TS 38.104 - OTA out of band blocking FR1 (10.6)</t>
  </si>
  <si>
    <t>FR1 out of band blocking to follow eAAS</t>
  </si>
  <si>
    <t>380</t>
  </si>
  <si>
    <t>9.5.3.4.2</t>
  </si>
  <si>
    <t>OTA out-of-band blocking [NR_newRAT]</t>
  </si>
  <si>
    <t>R4-1714150</t>
  </si>
  <si>
    <t>R4-1712616</t>
  </si>
  <si>
    <t>FR2 Out of band blocking</t>
  </si>
  <si>
    <t>Discuss FR2 out of band blocking</t>
  </si>
  <si>
    <t>R4-1712617</t>
  </si>
  <si>
    <t>beam switching time requirement</t>
  </si>
  <si>
    <t>Further discussion on beam switching requirement</t>
  </si>
  <si>
    <t>394</t>
  </si>
  <si>
    <t>9.5.4.1</t>
  </si>
  <si>
    <t>Beam switching speed [NR_newRAT]</t>
  </si>
  <si>
    <t>R4-1712618</t>
  </si>
  <si>
    <t>TP to TR 38.817-02 - beam swicthing time</t>
  </si>
  <si>
    <t>TP to technical report updating FFS in beam switching section</t>
  </si>
  <si>
    <t>R4-1712619</t>
  </si>
  <si>
    <t>TP to TS 38.141-2 - annex with spatial declarations definitions</t>
  </si>
  <si>
    <t xml:space="preserve">Annex to  the radiated conformance requirements to capture the spatial emissions declarations.</t>
  </si>
  <si>
    <t>395</t>
  </si>
  <si>
    <t>9.5.4.2</t>
  </si>
  <si>
    <t>Unwanted spatial emission requirements [NR_newRAT]</t>
  </si>
  <si>
    <t>R4-1714157</t>
  </si>
  <si>
    <t>38.141-2</t>
  </si>
  <si>
    <t>R4-1712620</t>
  </si>
  <si>
    <t>discussion on minimum FR2 Rx sensitivity and min antenna gain</t>
  </si>
  <si>
    <t>Express our view on FR2 minimum antenna gain and resulting min Rx sensitivity</t>
  </si>
  <si>
    <t>371</t>
  </si>
  <si>
    <t>9.5.3.1.3</t>
  </si>
  <si>
    <t>OTA Reference sensitivity level [NR_newRAT]</t>
  </si>
  <si>
    <t>R4-1712621</t>
  </si>
  <si>
    <t>FR2 Rx in band blocking</t>
  </si>
  <si>
    <t>Further discussion and potential compromise for FR2 in band clocking</t>
  </si>
  <si>
    <t>376</t>
  </si>
  <si>
    <t>9.5.3.3.1</t>
  </si>
  <si>
    <t>Conducted in-band selectivity and blocking [NR_newRAT]</t>
  </si>
  <si>
    <t>R4-1712622</t>
  </si>
  <si>
    <t>FR2 output power accuracy</t>
  </si>
  <si>
    <t>Proposal for FR2 radiated output power accuracy</t>
  </si>
  <si>
    <t>334</t>
  </si>
  <si>
    <t>9.5.2.1.2</t>
  </si>
  <si>
    <t>Radiated transmit power [NR_newRAT]</t>
  </si>
  <si>
    <t>R4-1712623</t>
  </si>
  <si>
    <t>TS 36.101 CR_6.3.4_ON/OFF mask for sTTI</t>
  </si>
  <si>
    <t>Dominique Everaere</t>
  </si>
  <si>
    <t>63414</t>
  </si>
  <si>
    <t>CR to TS 36.101 related to ON/OFF mask (6.3.4) for introduction of sTTI feature</t>
  </si>
  <si>
    <t>200</t>
  </si>
  <si>
    <t>8.23.2.1</t>
  </si>
  <si>
    <t>Transient period [LTE_sTTIandPT-Core]</t>
  </si>
  <si>
    <t>R4-1714032</t>
  </si>
  <si>
    <t>LTE_sTTIandPT</t>
  </si>
  <si>
    <t>4785</t>
  </si>
  <si>
    <t>R4-1712624</t>
  </si>
  <si>
    <t>TS 36.101 CR MPR/A-MPR for sTTI</t>
  </si>
  <si>
    <t>CR to TS 36.101 related to MPR/A-MPR () for introduction of sTTI feature</t>
  </si>
  <si>
    <t>201</t>
  </si>
  <si>
    <t>8.23.2.2</t>
  </si>
  <si>
    <t>Other UE requirements [LTE_sTTIandPT-Core]</t>
  </si>
  <si>
    <t>R4-1714033</t>
  </si>
  <si>
    <t>4786</t>
  </si>
  <si>
    <t>R4-1712625</t>
  </si>
  <si>
    <t>TS 36.101 CR Misc for sTTI</t>
  </si>
  <si>
    <t>CR to TS 36.101 related to remain misc features for introduction of sTTI feature</t>
  </si>
  <si>
    <t>R4-1714034</t>
  </si>
  <si>
    <t>4787</t>
  </si>
  <si>
    <t>R4-1712626</t>
  </si>
  <si>
    <t>TS 36.104 CR NB-IoT and small cells support</t>
  </si>
  <si>
    <t>Ericsson, Nokia, Nokia Shanghai Bell, Huawei</t>
  </si>
  <si>
    <t>CR to TS 36.104 - Add NB-IoT support for small cells</t>
  </si>
  <si>
    <t>182</t>
  </si>
  <si>
    <t>8.20.3</t>
  </si>
  <si>
    <t>BS RF (36.104) [NB_IOTenh2-Core/Perf]</t>
  </si>
  <si>
    <t>R4-1713962</t>
  </si>
  <si>
    <t>NB_IOTenh2-Core</t>
  </si>
  <si>
    <t>4741</t>
  </si>
  <si>
    <t>R4-1712627</t>
  </si>
  <si>
    <t>Addition of NB-IoT small cells support</t>
  </si>
  <si>
    <t>Ericsson, Nokia, Nokia Shanghai Bell,Huawei</t>
  </si>
  <si>
    <t>CR to TS 37.104 - Add NB-IoT support for small cells</t>
  </si>
  <si>
    <t>RP-172588</t>
  </si>
  <si>
    <t>R4-1712628</t>
  </si>
  <si>
    <t>TP to TS 38.104: Transmitter spurious emissions (conducted) (6.6.5)</t>
  </si>
  <si>
    <t>TP to TS 38.104 related to Tx spurious emission (6.6.5) for NR, proposing E-UTRA values for remaining NR requirement on spurious emission</t>
  </si>
  <si>
    <t>355</t>
  </si>
  <si>
    <t>9.5.2.5.1.4</t>
  </si>
  <si>
    <t>Conducted transmitter spurious emissions [NR_newRAT]</t>
  </si>
  <si>
    <t>R4-1714132</t>
  </si>
  <si>
    <t>R4-1712629</t>
  </si>
  <si>
    <t>TP to TS 38.104: Reference Sensitivity (conducted) (7.2)</t>
  </si>
  <si>
    <t>TP to TS 38.104 related to REFSENS (7.2) for NR, introducing agreed FRCs</t>
  </si>
  <si>
    <t>R4-1714141</t>
  </si>
  <si>
    <t>R4-1712630</t>
  </si>
  <si>
    <t>TP to TR 38.817-02: A.4 Reference Channels</t>
  </si>
  <si>
    <t xml:space="preserve">TP to TR 38.817-02 related to FRCs for FR1 and FR2 Rx requirements  to capture agreements</t>
  </si>
  <si>
    <t>R4-1714140</t>
  </si>
  <si>
    <t>R4-1712631</t>
  </si>
  <si>
    <t>Simulation results - FRC FR1 for REFSENS and ICS</t>
  </si>
  <si>
    <t>Simulation results for the agreed FRC for REFSENS and ICS, FR1</t>
  </si>
  <si>
    <t>R4-1712632</t>
  </si>
  <si>
    <t>Simulation results - FRC FR2 for REFSENS and ICS</t>
  </si>
  <si>
    <t>Simulation results for the agreed FRC for REFSENS and ICS, FR2</t>
  </si>
  <si>
    <t>R4-1712633</t>
  </si>
  <si>
    <t>Simulation results - FRC FR1 for Dynamic Range</t>
  </si>
  <si>
    <t>Simulation results for the agreed FRC for Dynamic Range, FR1</t>
  </si>
  <si>
    <t>R4-1712634</t>
  </si>
  <si>
    <t>Updates for Rel-15 AAS BS specifications</t>
  </si>
  <si>
    <t>Michal Szydelko</t>
  </si>
  <si>
    <t>65553</t>
  </si>
  <si>
    <t>220</t>
  </si>
  <si>
    <t>8.27.1</t>
  </si>
  <si>
    <t>General [AASenh_BS_LTE_UTRA]</t>
  </si>
  <si>
    <t>AASenh_BS_LTE_UTRA</t>
  </si>
  <si>
    <t>R4-1712635</t>
  </si>
  <si>
    <t>TP to TR 37.843: Reuse of the FRC¡¯s for OTA Rx requirements</t>
  </si>
  <si>
    <t>In this contribution we provide TP to TR 37.843 on the reuse of the existing UTRA FDD and E-UTTRA FRCs for the OTA Rx requirements.
Proposal 1: approve the attached TP to TR 37.843 on the reuse of the FRCs for the OTA Rx requirements.</t>
  </si>
  <si>
    <t>227</t>
  </si>
  <si>
    <t>8.27.3.5</t>
  </si>
  <si>
    <t>Other Receiver requirements [AASenh_BS_LTE_UTRA-Core]</t>
  </si>
  <si>
    <t>37.843</t>
  </si>
  <si>
    <t>R4-1712636</t>
  </si>
  <si>
    <t>TP to TR 37.843: further refinements for OTA BS demodulation requirements</t>
  </si>
  <si>
    <t>In this contribution we provide TP to TR 37.843 on further refinements for BS demodulation requirements feasible OTA.
Proposal 1: approve the attached TP to TR 37.843 on further refinements for OTA BS demodulation requirements.</t>
  </si>
  <si>
    <t>231</t>
  </si>
  <si>
    <t>8.27.4.2</t>
  </si>
  <si>
    <t>Demodulation requirements [AASenh_BS_LTE_UTRA-Perf]</t>
  </si>
  <si>
    <t>R4-1714239</t>
  </si>
  <si>
    <t>AASenh_BS_LTE_UTRA-Perf</t>
  </si>
  <si>
    <t>R4-1712637</t>
  </si>
  <si>
    <t>TP to draft Rel-15 TS 37.114: eAAS EMC email agreements after RAN4#84bis</t>
  </si>
  <si>
    <t>In this contribution we are presenting the outcome of the offline email discussion on the draft Rel-15 TS 37.114 specification for eAAS EMC. It is proposed to approve this specification as the baseline for further and final improvements during RAN4#85 mee</t>
  </si>
  <si>
    <t>228</t>
  </si>
  <si>
    <t>8.27.3.6</t>
  </si>
  <si>
    <t>EMC requirements [AASenh_BS_LTE_UTRA-Core]</t>
  </si>
  <si>
    <t>37.114</t>
  </si>
  <si>
    <t>R4-1712638</t>
  </si>
  <si>
    <t>TP to draft Rel-15 TS 37.114: spatial exclusions for the Radiated Immunity testing for eAAS</t>
  </si>
  <si>
    <t>In this contribution we are providing TP to the draft Rel-15 TS 37.114 for the spatial exclusion angles for OTA AAS BS Radiated Immunity testing.
Proposal 1: approve the attached TP to TS 37.114 on spatial exclusions for the Radiated Immunity testing for</t>
  </si>
  <si>
    <t>R4-1714230</t>
  </si>
  <si>
    <t>R4-1712639</t>
  </si>
  <si>
    <t>TP to draft Rel-15 TS 37.114: eAAS EMC agreements from RAN4#85 meeting</t>
  </si>
  <si>
    <t>This contribution is a placeholder for the final improvements to the draft TS 37.114, as the baseline for the final CR to the Rel-15 TS 37.114 v 1.0.0.
Proposal 1: approve the attached revised draft of the TS 37.114 specification for eAAS EMC based on dis</t>
  </si>
  <si>
    <t>R4-1714385</t>
  </si>
  <si>
    <t>R4-1712640</t>
  </si>
  <si>
    <t>Big CR to TS 37.114: eAAS EMC specification, v15.0.0</t>
  </si>
  <si>
    <t>First version of the Rel-15 specification TS 37.114, 15.0.0.</t>
  </si>
  <si>
    <t>R4-1714386</t>
  </si>
  <si>
    <t>14.1.0</t>
  </si>
  <si>
    <t>0059</t>
  </si>
  <si>
    <t>R4-1712641</t>
  </si>
  <si>
    <t>TP to TS 38.104: consideration of regional requirements</t>
  </si>
  <si>
    <t>In this contribution we provide TP to TS 38.104 on the consideration of additional regional requirements across the TS 38.104 specification.</t>
  </si>
  <si>
    <t>R4-1712642</t>
  </si>
  <si>
    <t>TP to TS 38.104: Radiated NR BS transmit power; 2-O (9.2.3)</t>
  </si>
  <si>
    <t>In this contribution we provide motivation for directional EIRP requirement for the radiated transmit power for BS type 2-O, as well as related TP to TS 38.104. Value of the requirement itself is discussed in a separate contribution.</t>
  </si>
  <si>
    <t>R4-1714117</t>
  </si>
  <si>
    <t>R4-1712643</t>
  </si>
  <si>
    <t>TP to TS 38.104: OTA base station output power, 2-O (9.3.3)</t>
  </si>
  <si>
    <t>In this contribution we provide TP to TS 38.104 on the OTA base station output power (TRP) for BS type O-2. Value of the requirement itself is discussed in a separate contribution. 
Proposal 1: Similar to the TRP OTA base station output power requirement</t>
  </si>
  <si>
    <t>R4-1714119</t>
  </si>
  <si>
    <t>R4-1712644</t>
  </si>
  <si>
    <t>Further discussion on NR BS output power dynamics requirements</t>
  </si>
  <si>
    <t>In this contribution we are proving further discussion inputs on the NR BS output power dynamics requirement towards finalization of those requirements.
Proposal 1: keep the legacy approach and the existing definition of the total power dynamic requiremen</t>
  </si>
  <si>
    <t>337</t>
  </si>
  <si>
    <t>9.5.2.2.2</t>
  </si>
  <si>
    <t>OTA output power dynamics [NR_newRAT]</t>
  </si>
  <si>
    <t>R4-1712645</t>
  </si>
  <si>
    <t>TP to TS 38.104: OTA Output power dynamics (9.4)</t>
  </si>
  <si>
    <t>In this contribution we provide TP to TS 38.104 on the OTA output power dynamics requirement for BS type O-1 and O-2.</t>
  </si>
  <si>
    <t>R4-1714121</t>
  </si>
  <si>
    <t>R4-1712646</t>
  </si>
  <si>
    <t>TP to TS 38.104: OTA Rx spurious emissions for BS type O 2 (10.7.3)</t>
  </si>
  <si>
    <t xml:space="preserve">In this contribution we provide TP to  TS 38.104 on the Rx spurious emissions requirement for BS type O-2.</t>
  </si>
  <si>
    <t>383</t>
  </si>
  <si>
    <t>9.5.3.5.2</t>
  </si>
  <si>
    <t>OTA receiver spurious emissions [NR_newRAT]</t>
  </si>
  <si>
    <t>R4-1714152</t>
  </si>
  <si>
    <t>R4-1712647</t>
  </si>
  <si>
    <t>TP to TS 38.104: Revision of the TRP definition</t>
  </si>
  <si>
    <t>In this contribution we provide TP to TS 38.104 on the revision of the TRP definition (i.e. not to limit to the far field only), by updating the NR BS architecture for the RIB definition in the OTA region.</t>
  </si>
  <si>
    <t>331</t>
  </si>
  <si>
    <t>9.5.2</t>
  </si>
  <si>
    <t>Transmitter characteristics [NR_newRAT]</t>
  </si>
  <si>
    <t>R4-1714116</t>
  </si>
  <si>
    <t>R4-1712648</t>
  </si>
  <si>
    <t>TP to TS 38.104: corrections for the applicability of "BS type" and "requirement set" definitions</t>
  </si>
  <si>
    <t>In this contribution we provide TP to draft TS 38.104 [1] on the corrections for the applicability of "BS type" and "requirement set" definitions.</t>
  </si>
  <si>
    <t>R4-1712649</t>
  </si>
  <si>
    <t>TP to TS 38.104: relations between single core and conducted/OTA test requirements</t>
  </si>
  <si>
    <t>In this contribution we provide TP to draft TS 38.104 to address relation for the case of single core requirement and two different test requirements for the conducted and radiated conformance requirement, respectively.</t>
  </si>
  <si>
    <t>R4-1712650</t>
  </si>
  <si>
    <t>TP to TR 38.817-02: relations between single core and conducted/OTA test requirements</t>
  </si>
  <si>
    <t>In this contribution we provide TP to TR 38.817-02 to address relation for the case of single core requirement and two different test requirements for the conducted and radiated conformance requirement, respectively.</t>
  </si>
  <si>
    <t>R4-1712651</t>
  </si>
  <si>
    <t>TP to TS 38.104: Directional and TRP requirements identification (directional vs. TRP)</t>
  </si>
  <si>
    <t>In this contribution we are providing TP to draft TS 38.104 introducing additional information on the requirements classification (directional or TRP).</t>
  </si>
  <si>
    <t>R4-1714310</t>
  </si>
  <si>
    <t>R4-1712652</t>
  </si>
  <si>
    <t>TP to TR 38.817-02: Directional and TRP requirements identification (directional vs. TRP)</t>
  </si>
  <si>
    <t>Based on the related discussion and TP to the TS 38.104 in this contribution we are providing TP to TR 38.817-02 v0.3.0, introducing additional information on the requirements classification (directional or TRP).</t>
  </si>
  <si>
    <t>R4-1712653</t>
  </si>
  <si>
    <t>TP to TS 38.141-1: Definitions, symbols, abbreviations (section 3)</t>
  </si>
  <si>
    <t>In this contribution we provide TP to TS 38.141-1 on definitions, symbols and abbreviations in section 3. Additionally, the scope text is updated.</t>
  </si>
  <si>
    <t>330</t>
  </si>
  <si>
    <t>9.5.1.3</t>
  </si>
  <si>
    <t>Editor input for BS conformance test (38.141) [NR_newRAT]</t>
  </si>
  <si>
    <t>38.141-1</t>
  </si>
  <si>
    <t>R4-1712654</t>
  </si>
  <si>
    <t>TP to TS 38.141-2: Definitions, symbols, abbreviations (section 3)</t>
  </si>
  <si>
    <t>In this contribution we provide TP to TS 38.141-2 on definitions, symbols and abbreviations in section 3. Additionally, the scope text is updated.</t>
  </si>
  <si>
    <t>R4-1712655</t>
  </si>
  <si>
    <t>TP to TS 38.141-1: section 4</t>
  </si>
  <si>
    <t>In this contribution we provide TP to TS 38.141-1 on multiple sub-sections in clause 4.</t>
  </si>
  <si>
    <t>R4-1712656</t>
  </si>
  <si>
    <t>TP to TS 38.141-2: section 4</t>
  </si>
  <si>
    <t>In this contribution we provide TP to TS 38.141-2 on multiple sub-sections in clause 4.</t>
  </si>
  <si>
    <t>R4-1712657</t>
  </si>
  <si>
    <t>TP to TS 38.141-1: General sections for Tx, Rx and performance requirements (sections 6.1, 7.1 and 8.1)</t>
  </si>
  <si>
    <t>In this contribution we provide TP to TS 38.141-1 on general sections for Tx, Rx and performance requirements in subclauses 6.1, 7.1 and 8.1 respectively.</t>
  </si>
  <si>
    <t>R4-1712658</t>
  </si>
  <si>
    <t>TP to TS 38.141-2: General sections for Tx, Rx and performance requirements (sections 6.1, 7.1 and 8.1)</t>
  </si>
  <si>
    <t>In this contribution we provide TP to TS 38.141-2 on general sections for Tx, Rx and performance requirements in subclauses 6.1, 7.1 and 8.1 respectively.</t>
  </si>
  <si>
    <t>R4-1712659</t>
  </si>
  <si>
    <t>TP to TS 38.141-1: annex B, C</t>
  </si>
  <si>
    <t>In this contribution we provide TP to TS 38.141-1 on annex B (Environmental requirements for the BS equipment) and annex C (Test tolerances and derivation of test requirements).</t>
  </si>
  <si>
    <t>R4-1712660</t>
  </si>
  <si>
    <t>TP to TS 38.141-2: annex B, C</t>
  </si>
  <si>
    <t>In this contribution we provide TP to TS 38.141-2 on annex B (Environmental requirements for the BS equipment) and annex C (Test tolerances and derivation of test requirements).</t>
  </si>
  <si>
    <t>R4-1712661</t>
  </si>
  <si>
    <t>Extension of quiet zone characterization method to include phase characterization</t>
  </si>
  <si>
    <t>Keysight Technologies UK Ltd,MVG Industries</t>
  </si>
  <si>
    <t>Moray Rumney</t>
  </si>
  <si>
    <t>6630</t>
  </si>
  <si>
    <t>R4-1712662</t>
  </si>
  <si>
    <t>MU aspects for EIS</t>
  </si>
  <si>
    <t>Keysight Technologies UK Ltd</t>
  </si>
  <si>
    <t>R4-1712663</t>
  </si>
  <si>
    <t>QZ calibration procedure for CATR</t>
  </si>
  <si>
    <t>R4-1712664</t>
  </si>
  <si>
    <t>MU proposal for CATR</t>
  </si>
  <si>
    <t>R4-1714534</t>
  </si>
  <si>
    <t>R4-1712665</t>
  </si>
  <si>
    <t>Enhanced UE beamlock definition</t>
  </si>
  <si>
    <t>446</t>
  </si>
  <si>
    <t>9.8.3.1</t>
  </si>
  <si>
    <t>Baseline Measurement setup [FS_NR_test_methods]</t>
  </si>
  <si>
    <t>R4-1712666</t>
  </si>
  <si>
    <t>UE powerlock</t>
  </si>
  <si>
    <t>R4-1712667</t>
  </si>
  <si>
    <t>RRM NB-IoT: Correction to DRX requirements and DRX configuration in re-selection test cases (Rel-13)</t>
  </si>
  <si>
    <t>Rohde &amp; Schwarz</t>
  </si>
  <si>
    <t>Bledar Karajani</t>
  </si>
  <si>
    <t>41759</t>
  </si>
  <si>
    <t>82</t>
  </si>
  <si>
    <t>7.3.2</t>
  </si>
  <si>
    <t>RRM (36.133) [NB_IOTenh-Core/Perf]</t>
  </si>
  <si>
    <t>5350</t>
  </si>
  <si>
    <t>R4-1712668</t>
  </si>
  <si>
    <t>RRM NB-IoT: Correction to DRX requirements and DRX configuration in re-selection test cases (Rel-14)</t>
  </si>
  <si>
    <t>5351</t>
  </si>
  <si>
    <t>R4-1712669</t>
  </si>
  <si>
    <t>RRM NB-IoT: Correction to DRX requirements and DRX configuration in re-selection test cases (Rel-15)</t>
  </si>
  <si>
    <t>5352</t>
  </si>
  <si>
    <t>R4-1712670</t>
  </si>
  <si>
    <t>RRM NB-IoT: Correction to transmit timing accuracy test under normal coverage (Rel-13)</t>
  </si>
  <si>
    <t>5353</t>
  </si>
  <si>
    <t>R4-1712671</t>
  </si>
  <si>
    <t>RRM NB-IoT: Correction to transmit timing accuracy test under normal coverage (Rel-14)</t>
  </si>
  <si>
    <t>5354</t>
  </si>
  <si>
    <t>R4-1712672</t>
  </si>
  <si>
    <t>RRM NB-IoT: Correction to transmit timing accuracy test under normal coverage (Rel-15)</t>
  </si>
  <si>
    <t>5355</t>
  </si>
  <si>
    <t>R4-1712673</t>
  </si>
  <si>
    <t>RRM NB-IoT: Correction to transmit timing accuracy test under enhanced coverage (Rel-13)</t>
  </si>
  <si>
    <t>R4-1714271</t>
  </si>
  <si>
    <t>5356</t>
  </si>
  <si>
    <t>R4-1712674</t>
  </si>
  <si>
    <t>RRM NB-IoT: Correction to transmit timing accuracy test under enhanced coverage (Rel-14)</t>
  </si>
  <si>
    <t>5357</t>
  </si>
  <si>
    <t>R4-1712675</t>
  </si>
  <si>
    <t>RRM NB-IoT: Correction to transmit timing accuracy test under enhanced coverage (Rel-15)</t>
  </si>
  <si>
    <t>5358</t>
  </si>
  <si>
    <t>R4-1712676</t>
  </si>
  <si>
    <t>RRM 4DL: Correction of cell powers for TC A.9.2.46 (Rel-13)</t>
  </si>
  <si>
    <t>Rohde &amp; Schwarz, Anritsu</t>
  </si>
  <si>
    <t>5359</t>
  </si>
  <si>
    <t>RP-172613</t>
  </si>
  <si>
    <t>R4-1712677</t>
  </si>
  <si>
    <t>RRM 4DL: Correction of cell powers for TC A.9.2.46 (Rel-14)</t>
  </si>
  <si>
    <t>5360</t>
  </si>
  <si>
    <t>R4-1712678</t>
  </si>
  <si>
    <t>RRM 4DL: Correction of cell powers for TC A.9.2.46 (Rel-15)</t>
  </si>
  <si>
    <t>5361</t>
  </si>
  <si>
    <t>R4-1712679</t>
  </si>
  <si>
    <t>LBS InDoPos: Removal of remaining square brackets from BT-LE requirements and test cases (Rel-14)</t>
  </si>
  <si>
    <t>37.171</t>
  </si>
  <si>
    <t>14.3.0</t>
  </si>
  <si>
    <t>0018</t>
  </si>
  <si>
    <t>RP-172581</t>
  </si>
  <si>
    <t>R4-1712680</t>
  </si>
  <si>
    <t>CR on corrections of table references and notes (36.141)</t>
  </si>
  <si>
    <t>Nokia, Nokia Shanghai Bell, Ericsson</t>
  </si>
  <si>
    <t>Man Hung Ng</t>
  </si>
  <si>
    <t>68815</t>
  </si>
  <si>
    <t>To correct the identified errors in table references and notes.</t>
  </si>
  <si>
    <t>41</t>
  </si>
  <si>
    <t>6.4.2</t>
  </si>
  <si>
    <t>BS RF (36.104/36.141 etc) [NB_IOT-Core/ Perf]</t>
  </si>
  <si>
    <t>1105</t>
  </si>
  <si>
    <t>R4-1712681</t>
  </si>
  <si>
    <t>1106</t>
  </si>
  <si>
    <t>R4-1712682</t>
  </si>
  <si>
    <t>Urban Macro Downlink Coexistence Simulation Results for Extended-Band12</t>
  </si>
  <si>
    <t>This contribution provides the urban macro downlink coexistence simulation results using the simulation assumptions and parameters for E-UTRA and NB-IoT coexistence studies recorded in TR 36.942 and TR 36.802, respectively.</t>
  </si>
  <si>
    <t>R4-1712683</t>
  </si>
  <si>
    <t>CR on addition of NB-IoT small cell support (36.141)</t>
  </si>
  <si>
    <t>Nokia, Nokia Shanghai Bell, Huawei, Ericsson</t>
  </si>
  <si>
    <t>To add NB-IoT small cell support in the RAN4 specification.</t>
  </si>
  <si>
    <t>NB_IOTenh2-Perf</t>
  </si>
  <si>
    <t>1107</t>
  </si>
  <si>
    <t>R4-1712684</t>
  </si>
  <si>
    <t>Coordinated Urban Macro Simulation Results with Total Fading Correlation at 30GHz for 55dBm EIRP Transportable Stations</t>
  </si>
  <si>
    <t>This contribution provides the coordinated (0% grid shift) urban macro simulation results with total fading correlation (i.e. path loss from aggressor UE to victim BS is equal to that from aggressor UE to aggressor BS) at 30GHz for 55dBm EIRP transportabl</t>
  </si>
  <si>
    <t>273</t>
  </si>
  <si>
    <t>9.3.4</t>
  </si>
  <si>
    <t>Co-existence study for 55dBm EIRP [NR_newRAT]</t>
  </si>
  <si>
    <t>R4-1712685</t>
  </si>
  <si>
    <t>TP to TR 38.817-02: NR BS conducted CACLR requirements in FR1 (6.6.3)</t>
  </si>
  <si>
    <t>This contribution provides proposals to specify the below 6GHz NR BS conducted CACLR requirements in the RAN4 specifications, and a text proposal to the NR BS TR 38.817-02.</t>
  </si>
  <si>
    <t>353</t>
  </si>
  <si>
    <t>9.5.2.5.1.2</t>
  </si>
  <si>
    <t>Conducted ACLR [NR_newRAT]</t>
  </si>
  <si>
    <t>R4-1714130</t>
  </si>
  <si>
    <t>R4-1712686</t>
  </si>
  <si>
    <t>TP to TS 38.104: NR BS conducted CACLR requirements in FR1 (6.6.3)</t>
  </si>
  <si>
    <t>This contribution provides a text proposal to the NR BS TS 38.104 according to the proposals.</t>
  </si>
  <si>
    <t>R4-1714129</t>
  </si>
  <si>
    <t>R4-1712687</t>
  </si>
  <si>
    <t>Proposal on mmWave NR BS Absolute ACLR</t>
  </si>
  <si>
    <t>This contribution provides a proposal to specify the mmWave NR BS absolute ACLR limits in the RAN4 specifications per the agreed way forward.</t>
  </si>
  <si>
    <t>R4-1712688</t>
  </si>
  <si>
    <t>Simulation Results for FRC for BS receiver reference sensitivity requirements</t>
  </si>
  <si>
    <t>This contribution provides the simulation results for FRC for BS receiver reference sensitivity requirements, according to the agreed simulation parameters as well as those revised by email discussions.</t>
  </si>
  <si>
    <t>R4-1712689</t>
  </si>
  <si>
    <t>Proposals on mmWave NR BS Receiver Antenna Gain</t>
  </si>
  <si>
    <t>This contribution provides our proposal for mmWave NR BS receiver minimum antenna gain to be assumed for OTA receiver minimum sensitivity and receiver wanted signal for interference requirements in the RAN4 specifications per the agreed way forward.</t>
  </si>
  <si>
    <t>R4-1712690</t>
  </si>
  <si>
    <t>Simulation Results for FRC for BS receiver dynamic range requirements</t>
  </si>
  <si>
    <t>This contribution provides the simulation results for FRC for BS receiver dynamic range requirements, according to the agreed simulation parameters as well as those revised by email discussions.</t>
  </si>
  <si>
    <t>R4-1712691</t>
  </si>
  <si>
    <t>Proposal on mmWave NR BS Receiver In-band Blocking</t>
  </si>
  <si>
    <t>This contribution provides proposals to specify the mmWave NR BS receiver in-band blocking requirement in the RAN4 specifications to conclude the discussion on this topic.</t>
  </si>
  <si>
    <t>377</t>
  </si>
  <si>
    <t>9.5.3.3.2</t>
  </si>
  <si>
    <t>OTA in-band selectivity and blocking [NR_newRAT]</t>
  </si>
  <si>
    <t>R4-1712692</t>
  </si>
  <si>
    <t>TP to TR 38.817-02: NR BS conducted receiver intermodulation requirements in FR1 (7.7)</t>
  </si>
  <si>
    <t>This contribution provides proposals to specify the below 6GHz NR BS receiver intermodulation conducted requirements in the RAN4 specifications, and a text proposal to the NR BS TR 38.817-02.</t>
  </si>
  <si>
    <t>385</t>
  </si>
  <si>
    <t>9.5.3.6.1</t>
  </si>
  <si>
    <t>Conducted receiver intermodulation [NR_newRAT]</t>
  </si>
  <si>
    <t>R4-1714153</t>
  </si>
  <si>
    <t>R4-1712693</t>
  </si>
  <si>
    <t>Proposal on mmWave NR BS Receiver Intermodulation</t>
  </si>
  <si>
    <t>This contribution provides simulation results and a proposal to specify the mmWave NR BS receiver intermodulation requirements in the RAN4 specifications per the agreed way forward.</t>
  </si>
  <si>
    <t>386</t>
  </si>
  <si>
    <t>9.5.3.6.2</t>
  </si>
  <si>
    <t>OTA receiver intermodulation [NR_newRAT]</t>
  </si>
  <si>
    <t>R4-1712694</t>
  </si>
  <si>
    <t>Simulation Results for FRC for BS receiver in-channel selectivity requirements</t>
  </si>
  <si>
    <t>This contribution provides the simulation results for FRC for BS receiver in-channel selectivity requirements, according to the agreed simulation parameters as well as those revised by email discussions.</t>
  </si>
  <si>
    <t>388</t>
  </si>
  <si>
    <t>9.5.3.7.1</t>
  </si>
  <si>
    <t>Conducted In-channel selectivity [NR_newRAT]</t>
  </si>
  <si>
    <t>R4-1712695</t>
  </si>
  <si>
    <t>Test scope for NR initial access and beam management at FR2</t>
  </si>
  <si>
    <t>R4-1712696</t>
  </si>
  <si>
    <t>TP for TR36.715-02-01: Requirements for B70+B71 CA</t>
  </si>
  <si>
    <t>This TP captures the requirements for CA_70A-71A.</t>
  </si>
  <si>
    <t>R4-1712697</t>
  </si>
  <si>
    <t>R4-1712698</t>
  </si>
  <si>
    <t>TP for TR36.715-03-01: Requirements for CA_70C-71A and CA_66A-70A-71A</t>
  </si>
  <si>
    <t>This contribution is a TP to capture the requirements for CA_70C-71A and CA_66A-70A-71A.</t>
  </si>
  <si>
    <t>R4-1712699</t>
  </si>
  <si>
    <t>TP for TR36.715-04-01: Requirements for CA_66C-70A-71A, CA_66A-70C-71A, and CA_66A-66A-70A-71A</t>
  </si>
  <si>
    <t>This contribution is a TP to capture the requirements for CA_66C-70A-71A, CA_66A-70C-71A, and CA_66A-66A-70A-71A.</t>
  </si>
  <si>
    <t>R4-1712700</t>
  </si>
  <si>
    <t>TP for TR36.715-05-01: Requirements for CA_66A-66A-70C-71A, and CA_66C-70C-71A</t>
  </si>
  <si>
    <t>This contribution is a TP to capture the requirements for CA_66A-66A-70C-71A, and CA_66C-70C-71A.</t>
  </si>
  <si>
    <t>R4-1712701</t>
  </si>
  <si>
    <t>Discussion on mmWave spherical coverage</t>
  </si>
  <si>
    <t>This contribution provides our thoughts about mmWave UE spherical coverage.</t>
  </si>
  <si>
    <t>R4-1712702</t>
  </si>
  <si>
    <t>Spatial impact on demodulation requirements</t>
  </si>
  <si>
    <t>452</t>
  </si>
  <si>
    <t>9.8.6</t>
  </si>
  <si>
    <t>UE Demodulation [FS_NR_test_methods]</t>
  </si>
  <si>
    <t>R4-1712703</t>
  </si>
  <si>
    <t>In-band blocker for n71</t>
  </si>
  <si>
    <t>This contribution proposes to specify n71 specific in-band blocker in a similar way as B71 specific in-band blocker is specified.</t>
  </si>
  <si>
    <t>R4-1712704</t>
  </si>
  <si>
    <t>Demod eMTC: Correction of MPDCCH aggregation level (Rel-13)</t>
  </si>
  <si>
    <t>4788</t>
  </si>
  <si>
    <t>R4-1712705</t>
  </si>
  <si>
    <t>Demod eMTC: Correction of MPDCCH aggregation level (Rel-14)</t>
  </si>
  <si>
    <t>4789</t>
  </si>
  <si>
    <t>R4-1712706</t>
  </si>
  <si>
    <t>Demod eMTC: Correction of MPDCCH aggregation level (Rel-15)</t>
  </si>
  <si>
    <t>4790</t>
  </si>
  <si>
    <t>R4-1712707</t>
  </si>
  <si>
    <t>CSI 4RX: Correction to RI tests and used reference channels and MCS schemes (Rel-13)</t>
  </si>
  <si>
    <t>R4-1714277</t>
  </si>
  <si>
    <t>4791</t>
  </si>
  <si>
    <t>R4-1712708</t>
  </si>
  <si>
    <t>CSI 4RX: Correction to RI tests and used reference channels and MCS schemes (Rel-14)</t>
  </si>
  <si>
    <t>4792</t>
  </si>
  <si>
    <t>RP-172612</t>
  </si>
  <si>
    <t>R4-1712709</t>
  </si>
  <si>
    <t>CSI 4RX: Correction to RI tests and used reference channels and MCS schemes (Rel-15)</t>
  </si>
  <si>
    <t>4793</t>
  </si>
  <si>
    <t>R4-1712710</t>
  </si>
  <si>
    <t>Discussion on FR1 REFSENS and ?RIB</t>
  </si>
  <si>
    <t>This contribution provides further consideration and proposals on Sub-6GHz REFSENS and ?RIB.</t>
  </si>
  <si>
    <t>R4-1712711</t>
  </si>
  <si>
    <t>TP to TS 38.104: Operating bands (5.1-5.3)</t>
  </si>
  <si>
    <t>Based on existing agreements and documentation in TR 37.817-01, using the LTE and AAS specifications as baseline, a text proposal is made to the BS RF specification for Operating bands and channel bandwidth.</t>
  </si>
  <si>
    <t>R4-1714313</t>
  </si>
  <si>
    <t>R4-1712712</t>
  </si>
  <si>
    <t>NR RF channel raster</t>
  </si>
  <si>
    <t>Using existing WF and recent RAN1 decisions as starting point, a proposal is made for NR channel raster and numbering, covering re-farming bands, plus new NR bands in FR1 and FR2.</t>
  </si>
  <si>
    <t>R4-1712713</t>
  </si>
  <si>
    <t>NR synchronization channel raster</t>
  </si>
  <si>
    <t>Using existing WF on channel and recent RAN1 decisions as starting point, a proposal is made for NR sync raster and numbering, covering re-farming bands, plus new NR bands in FR1 and FR2.</t>
  </si>
  <si>
    <t>R4-1712714</t>
  </si>
  <si>
    <t>TP to TR 38.817-01: NR channel and sync raster</t>
  </si>
  <si>
    <t>Based on existing agreements and documentation in TR 37.817-01, using the LTE and AAS specifications as baseline, a text proposal is made to the BS RF specification for Operating bands and channel arrangements.</t>
  </si>
  <si>
    <t>269</t>
  </si>
  <si>
    <t>9.3.2</t>
  </si>
  <si>
    <t>Channel Raster [NR_newRAT]</t>
  </si>
  <si>
    <t>R4-1714113</t>
  </si>
  <si>
    <t>R4-1712715</t>
  </si>
  <si>
    <t>TP to TR 38.104: Channel arrangement (5.4)</t>
  </si>
  <si>
    <t>Based on existing agreements and documentation in TR 37.817-01, using the LTE and AAS specifications as baseline, a text proposal is made to the BS RF specification for channel arrangements.</t>
  </si>
  <si>
    <t>R4-1714314</t>
  </si>
  <si>
    <t>R4-1712716</t>
  </si>
  <si>
    <t>Handling of BS regulatory emission limits</t>
  </si>
  <si>
    <t>The paper discusses the uncertainties in terms of how to express emission limtis for AAS BS in the mmWave range. It is proposed to make sure the spec accoutns for all possible regional variations, so as not to be seen that 3GPP imposes new regulatory limi</t>
  </si>
  <si>
    <t>356</t>
  </si>
  <si>
    <t>9.5.2.5.2</t>
  </si>
  <si>
    <t>OTA unwanted emission [NR_newRAT]</t>
  </si>
  <si>
    <t>R4-1712717</t>
  </si>
  <si>
    <t>Completing the Spectrum emissions mask for FR2</t>
  </si>
  <si>
    <t>The paper discusses the present status of regulatory limits in the mmWave ranges, in particular for Europe. A proposal is made how to handle the present uncertainties in the draft specification.</t>
  </si>
  <si>
    <t>359</t>
  </si>
  <si>
    <t>9.5.2.5.2.3</t>
  </si>
  <si>
    <t>OTA Out-of-band emissions [NR_newRAT]</t>
  </si>
  <si>
    <t>R4-1712718</t>
  </si>
  <si>
    <t>On mm-wave filters and requirement impact</t>
  </si>
  <si>
    <t>This paper studies two mm-wave filter technologies and achievable performance .</t>
  </si>
  <si>
    <t>248</t>
  </si>
  <si>
    <t>9.1.1</t>
  </si>
  <si>
    <t>Topics related to incoming LS from other WG [NR_newRAT]</t>
  </si>
  <si>
    <t>R4-1712719</t>
  </si>
  <si>
    <t>On system performance impact due to strict band-specific spurious emissions limits for mm-wave bands (FR2)</t>
  </si>
  <si>
    <t>This paper analyzes the system impact for strict spurious emission requirements due to filter losses.</t>
  </si>
  <si>
    <t>R4-1712720</t>
  </si>
  <si>
    <t>[DRAFT] LS on Unwanted emissions of IMT-2020</t>
  </si>
  <si>
    <t>The draft LS follows up on the LS sent to WP5D from the previous RAN4 meeting and indicates proposed IMT-2020 emission levels for protecting specific bands.</t>
  </si>
  <si>
    <t>R4-1714090</t>
  </si>
  <si>
    <t>R4-1707004</t>
  </si>
  <si>
    <t>ITU-R WP5D</t>
  </si>
  <si>
    <t>ECC PT1</t>
  </si>
  <si>
    <t>R4-1712721</t>
  </si>
  <si>
    <t>TP for TS 38.104: Regional requirements (4.5)</t>
  </si>
  <si>
    <t>Based on existing and new requirements introduced in TS 38.104, the table for regional requirements is updated.</t>
  </si>
  <si>
    <t>R4-1714309</t>
  </si>
  <si>
    <t>R4-1712722</t>
  </si>
  <si>
    <t>TP for TS 38.104: OTA Out-of-band emissions (9.7.4)</t>
  </si>
  <si>
    <t>Based on existing agreements and documentation in TR 37.817-02, using the LTE and AAS specifications as baseline, a text proposal is made to the BS RF specification for OTA Operating band unwanted emissions.</t>
  </si>
  <si>
    <t>R4-1714442</t>
  </si>
  <si>
    <t>R4-1712723</t>
  </si>
  <si>
    <t>TP for TS 38.104: OTA Spurious emission (9.7.5)</t>
  </si>
  <si>
    <t>Based on existing agreements and documentation in TR 37.817-02, using the LTE and AAS specifications as baseline, a text proposal is made to the BS RF specification for Spurious emission for mm-waves.</t>
  </si>
  <si>
    <t>R4-1714320</t>
  </si>
  <si>
    <t>R4-1712724</t>
  </si>
  <si>
    <t>Status of BS RF requirements : Editor¡¯s summary</t>
  </si>
  <si>
    <t>The status of TS 38.104 and the BS RF requirements in general is presented for information.</t>
  </si>
  <si>
    <t>327</t>
  </si>
  <si>
    <t>9.5.1</t>
  </si>
  <si>
    <t>R4-1712725</t>
  </si>
  <si>
    <t>Discussion on Exclusion bands for EMC Radiated Immunity Test (Receiver) for AAS and NR</t>
  </si>
  <si>
    <t>Luis Martinez</t>
  </si>
  <si>
    <t>72675</t>
  </si>
  <si>
    <t xml:space="preserve">This paper adds  arguments on the exclusion bands for RI tests</t>
  </si>
  <si>
    <t>399</t>
  </si>
  <si>
    <t>9.6.2</t>
  </si>
  <si>
    <t>Core requirements [NR_newRAT]</t>
  </si>
  <si>
    <t>R4-1712726</t>
  </si>
  <si>
    <t>TP to Section 4.4 in TS 38.113 (NR) Receiver exclusion bands (radiated immunity)</t>
  </si>
  <si>
    <t>TP to reflect the conclusions on Exclusion bands</t>
  </si>
  <si>
    <t>R4-1714300</t>
  </si>
  <si>
    <t>38.113</t>
  </si>
  <si>
    <t>R4-1712727</t>
  </si>
  <si>
    <t>TP to section 8.2 (Radiated Emission) in TS 38.113</t>
  </si>
  <si>
    <t>TP to specify the radiated emission limits to be considered for BS 1C and 1H in TS 38.113.</t>
  </si>
  <si>
    <t>400</t>
  </si>
  <si>
    <t>9.6.2.1</t>
  </si>
  <si>
    <t>Emission requirements [NR_newRAT]</t>
  </si>
  <si>
    <t>R4-1714301</t>
  </si>
  <si>
    <t>R4-1712728</t>
  </si>
  <si>
    <t>Discussion on Spatial Exclusion and RI test</t>
  </si>
  <si>
    <t xml:space="preserve">This paper adds  arguments on Frequency range and the definition of Front Side during RI test.</t>
  </si>
  <si>
    <t>R4-1712729</t>
  </si>
  <si>
    <t xml:space="preserve">CR to TS 37.114: Introduction of  Radiated Immunity and Spatial Exclusion</t>
  </si>
  <si>
    <t>TP to specify the radiated immunity and spatial exclusion considerations for OTA AAS BS in TS 37.114</t>
  </si>
  <si>
    <t>0060</t>
  </si>
  <si>
    <t>R4-1712730</t>
  </si>
  <si>
    <t>CR to TS 37.114: Introduction of section 8.1 on Emission Test Configurations</t>
  </si>
  <si>
    <t>TP to modify the text in Section 8.1 in 37.114</t>
  </si>
  <si>
    <t>0061</t>
  </si>
  <si>
    <t>R4-1712731</t>
  </si>
  <si>
    <t>CR to TS 37.114: Introduction of section? 9.1 on Immunity Test Configurations</t>
  </si>
  <si>
    <t>TP to modify the text in Section 9.1 in 37.114</t>
  </si>
  <si>
    <t>0062</t>
  </si>
  <si>
    <t>R4-1712732</t>
  </si>
  <si>
    <t xml:space="preserve">CR to TS 37.114:  Addition of TAB connector figure in section 3 (Definitions)</t>
  </si>
  <si>
    <t>TP to add TAB connector figure</t>
  </si>
  <si>
    <t>0063</t>
  </si>
  <si>
    <t>R4-1712733</t>
  </si>
  <si>
    <t>TR 36.761 v0.0.2</t>
  </si>
  <si>
    <t>R4-1712734</t>
  </si>
  <si>
    <t>Analysis of RRM FR2 requirements</t>
  </si>
  <si>
    <t>R4-1712735</t>
  </si>
  <si>
    <t>TP for TS 38.101-1 introduction of band n71 for transmitter characteristics</t>
  </si>
  <si>
    <t>This document includes a text proposal that is an introduction of n71 to TS 38.101-1 for transmitter characteristics.</t>
  </si>
  <si>
    <t>R4-1714052</t>
  </si>
  <si>
    <t>R4-1712736</t>
  </si>
  <si>
    <t>Updated channel model spatial filtering using 38.803 gNB Tx antenna assumptions</t>
  </si>
  <si>
    <t>447</t>
  </si>
  <si>
    <t>9.8.4</t>
  </si>
  <si>
    <t>Propagation model [FS_NR_test_methods]</t>
  </si>
  <si>
    <t>R4-1712737</t>
  </si>
  <si>
    <t>Further analysis of RTS for demod baseline</t>
  </si>
  <si>
    <t>453</t>
  </si>
  <si>
    <t>9.8.6.1</t>
  </si>
  <si>
    <t>Baseline measurement setup [FS_NR_test_methods]</t>
  </si>
  <si>
    <t>R4-1712738</t>
  </si>
  <si>
    <t>Further analysis of spatial emulation for demod baseline</t>
  </si>
  <si>
    <t>R4-1712739</t>
  </si>
  <si>
    <t>CR to 37.977 Corrections to MU tables</t>
  </si>
  <si>
    <t>postponed</t>
  </si>
  <si>
    <t>37.977</t>
  </si>
  <si>
    <t>0064</t>
  </si>
  <si>
    <t>R4-1712740</t>
  </si>
  <si>
    <t>new WID LTE Advanced inter-band CA Rel-15 for 2DL1UL</t>
  </si>
  <si>
    <t>R4-1712741</t>
  </si>
  <si>
    <t>DC_3A_n258A</t>
  </si>
  <si>
    <t>TP to introduce DC_3A_n258A</t>
  </si>
  <si>
    <t>R4-1712742</t>
  </si>
  <si>
    <t>DC_7A_n258A</t>
  </si>
  <si>
    <t>TP to introduce DC_7A_n258A</t>
  </si>
  <si>
    <t>R4-1712743</t>
  </si>
  <si>
    <t>DC_28A_n258A</t>
  </si>
  <si>
    <t>TP to introduce DC_28A_n258A</t>
  </si>
  <si>
    <t>R4-1712744</t>
  </si>
  <si>
    <t>CR on corrections of table notes (36.104)</t>
  </si>
  <si>
    <t>4742</t>
  </si>
  <si>
    <t>R4-1712745</t>
  </si>
  <si>
    <t>Revised WID on LTE Advanced inter-band CA Rel-14 for 2DL/1UL</t>
  </si>
  <si>
    <t>last approved WID: RP-171026</t>
  </si>
  <si>
    <t>RP-171790</t>
  </si>
  <si>
    <t>R4-1714201</t>
  </si>
  <si>
    <t>LTE_CA_R15_2DL1UL</t>
  </si>
  <si>
    <t>R4-1712746</t>
  </si>
  <si>
    <t>TP for TR 37.863-04-01: DC band combination of LTE 1A-3A-7A-20A and NR Band n78</t>
  </si>
  <si>
    <t>R4-1710034</t>
  </si>
  <si>
    <t>R4-1712747</t>
  </si>
  <si>
    <t>Discussion of UE Architectures for DC_71A-n71</t>
  </si>
  <si>
    <t>Qorvo</t>
  </si>
  <si>
    <t>Ben Thomas</t>
  </si>
  <si>
    <t>74389</t>
  </si>
  <si>
    <t>In RAN-84bis, the DC_71A-n71 combination was first discussed [1]. This submission discusses possible UE RF Front End (RFFE) architectures to support this combination.</t>
  </si>
  <si>
    <t>R4-1712748</t>
  </si>
  <si>
    <t>TP for TR 37.863-02-01: DC band combination of LTE 1A-7A and NR Band n78</t>
  </si>
  <si>
    <t>R4-1709595</t>
  </si>
  <si>
    <t>R4-1712749</t>
  </si>
  <si>
    <t>TP for TS 38.113 introduction of band n71</t>
  </si>
  <si>
    <t>This document includes a text proposal that is an introduction of n71 to TS 38.113.</t>
  </si>
  <si>
    <t>398</t>
  </si>
  <si>
    <t>9.6.1</t>
  </si>
  <si>
    <t>Editor input for BS EMC spec (38.113) [NR_newRAT]</t>
  </si>
  <si>
    <t>R4-1712750</t>
  </si>
  <si>
    <t>TP for TR 37.863-02-01: DC band combination of LTE 1A-20A and NR Band n78</t>
  </si>
  <si>
    <t>R4-1709597</t>
  </si>
  <si>
    <t>R4-1712751</t>
  </si>
  <si>
    <t>TP for TR 37.863-02-01: DC band combination of LTE 3A-7A and NR Band n78</t>
  </si>
  <si>
    <t>R4-1709612</t>
  </si>
  <si>
    <t>R4-1712752</t>
  </si>
  <si>
    <t>TP for TR 37.863-02-01: DC band combination of LTE 3A-20A and NR Band n78</t>
  </si>
  <si>
    <t>R4-1709616</t>
  </si>
  <si>
    <t>R4-1712753</t>
  </si>
  <si>
    <t>Discussion on MRTD for intra-band TDD-TDD (PCell-PScell) E-UTRA-NR DC</t>
  </si>
  <si>
    <t>LG Electronics Mobile Research</t>
  </si>
  <si>
    <t>YOONOH YANG</t>
  </si>
  <si>
    <t>47033</t>
  </si>
  <si>
    <t>In this paper, we propose the value of MRTD for intra-band TDD-TDD E-UTRA-NR dual connectivity.</t>
  </si>
  <si>
    <t>423</t>
  </si>
  <si>
    <t>9.7.6.2</t>
  </si>
  <si>
    <t>MTTD, MRTD and others [NR_newRAT]</t>
  </si>
  <si>
    <t>R4-1712754</t>
  </si>
  <si>
    <t>TP on TS38.133 Section 7.6 MRTD in E-UTRA-NR DC</t>
  </si>
  <si>
    <t>It is TP on MRTD in E-UTRA-NR dual connectivity.</t>
  </si>
  <si>
    <t>R4-1713947</t>
  </si>
  <si>
    <t>R4-1712755</t>
  </si>
  <si>
    <t>Discussion on measurement capability for NR</t>
  </si>
  <si>
    <t>It discusses the measurement capability for the number of layer, the number of cells per frequency layer and the number of beams per frequency layer.</t>
  </si>
  <si>
    <t>R4-1712756</t>
  </si>
  <si>
    <t>Harmonic analysis for DC_8A-n79</t>
  </si>
  <si>
    <t>Wubin Zhou</t>
  </si>
  <si>
    <t>43891</t>
  </si>
  <si>
    <t xml:space="preserve">In this contribution,  the delta Tib/Rib and the MSD requirements due to harmonic produce for DC_8A-n79A are given</t>
  </si>
  <si>
    <t>R4-1712757</t>
  </si>
  <si>
    <t>CR on UE measurement capability(number of layers) for TS36.133</t>
  </si>
  <si>
    <t>It is CR on the number of layer for UE measurement capability in TS36.133</t>
  </si>
  <si>
    <t>5362</t>
  </si>
  <si>
    <t>R4-1712758</t>
  </si>
  <si>
    <t>IMD analysis for DC_8A-n79</t>
  </si>
  <si>
    <t>In this contribution, we provide our considerations on how to define the MSD requirements due to IMD for DC_8A-n79A.</t>
  </si>
  <si>
    <t>R4-1712759</t>
  </si>
  <si>
    <t>Discussion on total interruption time by measurement gap for EN DC</t>
  </si>
  <si>
    <t>It discusses the total interruption time on SCG during measurement gap in EN-DC.</t>
  </si>
  <si>
    <t>R4-1712760</t>
  </si>
  <si>
    <t>TP for TS 38.133 on total interruption time on SCG during MGL for Rel-15 EN-DC</t>
  </si>
  <si>
    <t>It is TP on total interrutpion time on SCG during measurement gap in EN-DC.</t>
  </si>
  <si>
    <t>R4-1712761</t>
  </si>
  <si>
    <t>TP for TR 37.863-01-01: delt Tib and Rib, MSD for DC_8A-n79A</t>
  </si>
  <si>
    <t xml:space="preserve">This contribution provides a text proposal on deltaTIB/RIB value and  MSD requirements for DC_8A-n79A_BCS0</t>
  </si>
  <si>
    <t>R4-1712762</t>
  </si>
  <si>
    <t>New SID on Study on vehicle UE for NR</t>
  </si>
  <si>
    <t>It is new SiD on study on vehicle UE for NR.</t>
  </si>
  <si>
    <t>R4-1712763</t>
  </si>
  <si>
    <t>Motivation for new SI : Study on vehicle UE for NR</t>
  </si>
  <si>
    <t>It is motivation paper for new study on vehicle UE for NR.</t>
  </si>
  <si>
    <t>R4-1712764</t>
  </si>
  <si>
    <t xml:space="preserve">TP for TR 37.863-01-01:  ?TIB and ?RIB, MSD for DC_8A-n258A</t>
  </si>
  <si>
    <t>a text proposal is provided on ?TIB and ?RIB, MSD requirements for DC_8A-n258A_BCS0</t>
  </si>
  <si>
    <t>R4-1712765</t>
  </si>
  <si>
    <t>NR channel raster</t>
  </si>
  <si>
    <t>we provide some discussions on NR channel raster points numbering</t>
  </si>
  <si>
    <t>R4-1712766</t>
  </si>
  <si>
    <t>NR sync raster</t>
  </si>
  <si>
    <t>In this contribution, we provide some further discussions on sync raster for NR.</t>
  </si>
  <si>
    <t>R4-1712767</t>
  </si>
  <si>
    <t>TP to TR38.813: BS specific requirements(Clause 7.2)</t>
  </si>
  <si>
    <t>In this paper, we give a TP to TR38.813 for the BS specific requirements for NR band n78(3.3~3.8GHz).</t>
  </si>
  <si>
    <t>R4-1714323</t>
  </si>
  <si>
    <t>R4-1712768</t>
  </si>
  <si>
    <t>Correction of FRC for Cat-M1 UE maximum input level test (Rel-13)</t>
  </si>
  <si>
    <t>Kazuyoshi Uesaka</t>
  </si>
  <si>
    <t>46968</t>
  </si>
  <si>
    <t>This CR corrects the number of channel symbols bits for 3MHz or more channel BW.</t>
  </si>
  <si>
    <t>30</t>
  </si>
  <si>
    <t>6.3.1</t>
  </si>
  <si>
    <t>UE RF (36.101) [LTE_MTCe2_L1-Core]</t>
  </si>
  <si>
    <t>R4-1713952</t>
  </si>
  <si>
    <t>4794</t>
  </si>
  <si>
    <t>R4-1712769</t>
  </si>
  <si>
    <t>Correction of FRC for Cat-M1 UE maximum input level test (Rel-14)</t>
  </si>
  <si>
    <t>4795</t>
  </si>
  <si>
    <t>R4-1712770</t>
  </si>
  <si>
    <t>Correction of FRC for Cat-M1 UE maximum input level test (Rel-15)</t>
  </si>
  <si>
    <t>4796</t>
  </si>
  <si>
    <t>R4-1712771</t>
  </si>
  <si>
    <t>MPDCCH simulation result for RLM with 2Rx UE</t>
  </si>
  <si>
    <t>This contribution provides the simulation results for MPDCCH used for RLM with non-BL CE UE.</t>
  </si>
  <si>
    <t>34</t>
  </si>
  <si>
    <t>6.3.3.2</t>
  </si>
  <si>
    <t>Non-BL/CE UE [LTE_MTCe2_L1-Core/Perf]</t>
  </si>
  <si>
    <t>LTE_MTCe2_L1-Perf</t>
  </si>
  <si>
    <t>R4-1712772</t>
  </si>
  <si>
    <t>Simulation summary of FeMTC UE demodulation requirements</t>
  </si>
  <si>
    <t>This sheet summarizes the simulation results for FeMTC UE demodulation requirements.</t>
  </si>
  <si>
    <t>77</t>
  </si>
  <si>
    <t>7.2.5</t>
  </si>
  <si>
    <t>UE demodulation and CSI (36.101) [LTE_feMTC-Perf]</t>
  </si>
  <si>
    <t>R4-1712773</t>
  </si>
  <si>
    <t>Remaining issues for FeMTC Cat-M2 UE PDSCH demodulation requirements</t>
  </si>
  <si>
    <t>This contribution discusses the remaining issue for Cat-M2 UE demodulation requirements.</t>
  </si>
  <si>
    <t>78</t>
  </si>
  <si>
    <t>7.2.5.1</t>
  </si>
  <si>
    <t>BL/CE UE [LTE_feMTC-Perf]</t>
  </si>
  <si>
    <t>R4-1712774</t>
  </si>
  <si>
    <t>Simulation results and remaining issues for FeMTC non-BL CE UE demodulation requirements</t>
  </si>
  <si>
    <t>This contribution shows the simulation results for Rel-14 Non-BL CE UE demodulation requirements, and discusses the MPDCCH/PDSCH scheduling.</t>
  </si>
  <si>
    <t>R4-1712775</t>
  </si>
  <si>
    <t>Introduction of UE demodulation and CQI requirements for FeMTC (Rel-14)</t>
  </si>
  <si>
    <t>This CR introduce the UE demodulation requirements for FeMTC.</t>
  </si>
  <si>
    <t>R4-1711704</t>
  </si>
  <si>
    <t>R4-1713889</t>
  </si>
  <si>
    <t>4707</t>
  </si>
  <si>
    <t>R4-1712776</t>
  </si>
  <si>
    <t>Introduction of UE demodulation and CQI requirements for FeMTC (Rel-15)</t>
  </si>
  <si>
    <t>Ericsson, Huawei, HiSilicon</t>
  </si>
  <si>
    <t>R4-1710792</t>
  </si>
  <si>
    <t>4708</t>
  </si>
  <si>
    <t>1</t>
  </si>
  <si>
    <t>RP-172579</t>
  </si>
  <si>
    <t>R4-1712777</t>
  </si>
  <si>
    <t>Simulation result of enhanced RLM for CEModeB</t>
  </si>
  <si>
    <t>This contribution provides the simulation results for enhanced RLM assuming CE Mode B UE.</t>
  </si>
  <si>
    <t>74</t>
  </si>
  <si>
    <t>7.2.2.2</t>
  </si>
  <si>
    <t>Measurement accuracy and test cases [LTE_feMTC-Perf]</t>
  </si>
  <si>
    <t>R4-1712778</t>
  </si>
  <si>
    <t>SI acquisition time requirements for non-BL CE UE</t>
  </si>
  <si>
    <t>This contribution discusses the requirements related to SI reading.</t>
  </si>
  <si>
    <t>R4-1712779</t>
  </si>
  <si>
    <t>RLM measurement period for non-BL CE UE</t>
  </si>
  <si>
    <t>This contribution discusses the RLM measurement period for non-BL CE UE.</t>
  </si>
  <si>
    <t>R4-1712780</t>
  </si>
  <si>
    <t>SI acquisition time requirements for eFeMTC</t>
  </si>
  <si>
    <t>191</t>
  </si>
  <si>
    <t>8.21.4.3</t>
  </si>
  <si>
    <t>SI acquisition [LTE_eMTC4-Core]</t>
  </si>
  <si>
    <t>LTE_eMTC4-Core</t>
  </si>
  <si>
    <t>R4-1712781</t>
  </si>
  <si>
    <t>LS response to System acquisition time reduction for Rel-15 LTE MTC</t>
  </si>
  <si>
    <t>This LS response reply to RAN1 proposals on SI acquisition improvement.</t>
  </si>
  <si>
    <t>R4-1713855</t>
  </si>
  <si>
    <t>R1-1709834</t>
  </si>
  <si>
    <t>R4-1712782</t>
  </si>
  <si>
    <t>Simulation results for Advanced CSI PMI/RPI test</t>
  </si>
  <si>
    <t>This contribution gives the simulation results for Advanced CSI PMI/RMI requirements.</t>
  </si>
  <si>
    <t>R4-1713894</t>
  </si>
  <si>
    <t>R4-1712783</t>
  </si>
  <si>
    <t>Simulation results for Hybird CSI test case</t>
  </si>
  <si>
    <t>This contribution gives the simulation results for PMI test with hybrid CSI</t>
  </si>
  <si>
    <t>R4-1713895</t>
  </si>
  <si>
    <t>R4-1712784</t>
  </si>
  <si>
    <t>Simulation results for Class B PMI test cases</t>
  </si>
  <si>
    <t>This contribution gives the simulation results for Class B PMI test cases.</t>
  </si>
  <si>
    <t>93</t>
  </si>
  <si>
    <t>7.4.2.5</t>
  </si>
  <si>
    <t>CRI-RS Enhancement [LTE_eFDMIMO-Perf]</t>
  </si>
  <si>
    <t>R4-1712785</t>
  </si>
  <si>
    <t>Simulation results for PBCH-DRMS sequence acquisition and PBCH demodulation</t>
  </si>
  <si>
    <t>This contribution provides the simulation results for PBCH-DMRS sequence acquisition and PBCH demodulation.</t>
  </si>
  <si>
    <t>R4-1712786</t>
  </si>
  <si>
    <t>Way forward on SSB index acquisition requirements</t>
  </si>
  <si>
    <t>This way forward summarizes the SS/PBCH block time index acquisition requirements.</t>
  </si>
  <si>
    <t>R4-1712787</t>
  </si>
  <si>
    <t>TP for TR 37.863-02-01: DC band combination of LTE 7A-20A and NR Band n78</t>
  </si>
  <si>
    <t>R4-1709650</t>
  </si>
  <si>
    <t>R4-1712788</t>
  </si>
  <si>
    <t>WF on Mandatory 4Rx Requirements for NR</t>
  </si>
  <si>
    <t>274</t>
  </si>
  <si>
    <t>9.4</t>
  </si>
  <si>
    <t>UE RF requirements [NR_newRAT]</t>
  </si>
  <si>
    <t>R4-1714089</t>
  </si>
  <si>
    <t>R4-1712789</t>
  </si>
  <si>
    <t>TRMS results for band 5 and band 19</t>
  </si>
  <si>
    <t>Ruixin Wang</t>
  </si>
  <si>
    <t>64036</t>
  </si>
  <si>
    <t>For MIMO OTA requirements definition, the TRMS requirements framework was approved in the RAN4 MIMO OTA Adhoc [1]. Some B5 and B19 TRMS results were provided by [2][3][4]. 
This contribution provides more B5 and B19 data for defining the requirements.</t>
  </si>
  <si>
    <t>R4-1712790</t>
  </si>
  <si>
    <t>TRMS performance analysis for band 5 and band 19</t>
  </si>
  <si>
    <t>R4-1712791</t>
  </si>
  <si>
    <t>MIMO OTA TRMS requirements for B5 and B19</t>
  </si>
  <si>
    <t>This contribution propose the TRMS requirements for Band 5 and Band 19.</t>
  </si>
  <si>
    <t>R4-1712792</t>
  </si>
  <si>
    <t>LS on MIMO OTA Test tolerance</t>
  </si>
  <si>
    <t>R4-1714204</t>
  </si>
  <si>
    <t>CCSA</t>
  </si>
  <si>
    <t>R4-1712793</t>
  </si>
  <si>
    <t>TP for TR 36.715-03-01: operating bands, channel bandwidths, co-existence studies for CA_1C-5A_BCS0</t>
  </si>
  <si>
    <t>China Telecom Corporation Ltd.</t>
  </si>
  <si>
    <t>Hongliang Bian</t>
  </si>
  <si>
    <t>45685</t>
  </si>
  <si>
    <t>R4-1712794</t>
  </si>
  <si>
    <t>TP for TR 36.715-04-01: operating bands, channel bandwidths, co-existence studies for CA_1C-3A-5A_BCS0</t>
  </si>
  <si>
    <t>R4-1712795</t>
  </si>
  <si>
    <t>Further simulation results for CRS-IM performance of Cat.1bis UE</t>
  </si>
  <si>
    <t>Jaeho Ryu</t>
  </si>
  <si>
    <t>47148</t>
  </si>
  <si>
    <t>In this contribution, we provide further simulation results for CRS-IM performance of Cat.1bis UE and provide our view on the feasibility and target scenario for CRS-IM performance requirements.</t>
  </si>
  <si>
    <t>R4-1714248</t>
  </si>
  <si>
    <t>R4-1712796</t>
  </si>
  <si>
    <t>Further discussion on impact of CRS muting on eMTC/FeMTC RRM procedure</t>
  </si>
  <si>
    <t>In this contribution, we provide further discussion on remaining issues on RRM impact of CRS muting.</t>
  </si>
  <si>
    <t>190</t>
  </si>
  <si>
    <t>8.21.4.2</t>
  </si>
  <si>
    <t>CRS muting [LTE_eMTC4-Core]</t>
  </si>
  <si>
    <t>R4-1712797</t>
  </si>
  <si>
    <t>Simulation results for RRM measurement for high speed eFeMTC UE</t>
  </si>
  <si>
    <t>In this contribution, we provide simulation results and our view on RRM measurement requirement of eFeMTC UE in high Doppler channel.</t>
  </si>
  <si>
    <t>189</t>
  </si>
  <si>
    <t>8.21.4.1</t>
  </si>
  <si>
    <t>Higher velocity UEs [LTE_eMTC4-Core]</t>
  </si>
  <si>
    <t>R4-1712798</t>
  </si>
  <si>
    <t>Simulation results for MIB acquisition enhancement of eFeMTC UE</t>
  </si>
  <si>
    <t>In this contribution, we provide simulation results for MIB acquisition time with PBCH combining between two adjacent MIB TTI.</t>
  </si>
  <si>
    <t>R4-1712799</t>
  </si>
  <si>
    <t>Simulation results for SIB acquisition enhancement of eFeMTC UE</t>
  </si>
  <si>
    <t>In this contribution, we provide simulation results for SIB1/SIB acquisition time with accumulation during the modification period.</t>
  </si>
  <si>
    <t>R4-1712800</t>
  </si>
  <si>
    <t>Need for measurement gap for RSTD measurement of FeMTC UE</t>
  </si>
  <si>
    <t>In this contribution, we provide our view on the need for measurement gap for intra-frequency RSTD measurement of FeMTC UE.</t>
  </si>
  <si>
    <t>R4-1712801</t>
  </si>
  <si>
    <t>Simulation results for MPDCCH for non-BL/CE UE</t>
  </si>
  <si>
    <t>In this contribution, we provide simulation results for MPDCCH demodulation test according to agreed CR for non-BL/CE UE.</t>
  </si>
  <si>
    <t>37</t>
  </si>
  <si>
    <t>6.3.4.2</t>
  </si>
  <si>
    <t>Non-BL/CE UE [LTE_MTCe2_L1-Perf]</t>
  </si>
  <si>
    <t>R4-1712802</t>
  </si>
  <si>
    <t>Remaining issues on RLM tests for non-BL CE UE</t>
  </si>
  <si>
    <t>In this contribution, we provide simulation results for RLM tests to determine SNR level in each period of RLM tests and our view on remaining issues in RLM requirements/tests for Rel-14 non-BL CE UE.</t>
  </si>
  <si>
    <t>R4-1712803</t>
  </si>
  <si>
    <t>CR for clarification on eMTC RRM reqirements with gap sharing (R14)</t>
  </si>
  <si>
    <t>Clarify how cell identification and measurement delay is affected when measGapSharingScheme is ¡®00¡¯.</t>
  </si>
  <si>
    <t>73</t>
  </si>
  <si>
    <t>7.2.2.1</t>
  </si>
  <si>
    <t>Core requirement maintenance [LTE_feMTC-Core]</t>
  </si>
  <si>
    <t>R4-1713856</t>
  </si>
  <si>
    <t>5363</t>
  </si>
  <si>
    <t>D</t>
  </si>
  <si>
    <t>R4-1712804</t>
  </si>
  <si>
    <t>CR for clarification on eMTC RRM reqirements with gap sharing (R15)</t>
  </si>
  <si>
    <t>5364</t>
  </si>
  <si>
    <t>R4-1712805</t>
  </si>
  <si>
    <t>CR to resolve RMC name conflict in PHICH demodulation test</t>
  </si>
  <si>
    <t>Change RMC name for PHICH demodulation test in Rel-8 to avoid conflict in RAN5 specification.</t>
  </si>
  <si>
    <t>17</t>
  </si>
  <si>
    <t>5.2.4</t>
  </si>
  <si>
    <t>UE demodulation performance [WI code or TEI12]</t>
  </si>
  <si>
    <t>Rel-8</t>
  </si>
  <si>
    <t>8.28.0</t>
  </si>
  <si>
    <t>TEI8</t>
  </si>
  <si>
    <t>4797</t>
  </si>
  <si>
    <t>RP-172604</t>
  </si>
  <si>
    <t>R4-1712806</t>
  </si>
  <si>
    <t>CR for RLM tests for non-BL/CE UE (R13)</t>
  </si>
  <si>
    <t>Introduce RLM tests for non-BL/CE UE in CEModeA.</t>
  </si>
  <si>
    <t>R4-1710452</t>
  </si>
  <si>
    <t>R4-1713887</t>
  </si>
  <si>
    <t>5215</t>
  </si>
  <si>
    <t>R4-1712807</t>
  </si>
  <si>
    <t>CR for RLM tests for non-BL/CE UE (R14)</t>
  </si>
  <si>
    <t>R4-1713888</t>
  </si>
  <si>
    <t>5365</t>
  </si>
  <si>
    <t>R4-1712808</t>
  </si>
  <si>
    <t>CR for RLM tests for non-BL/CE UE (R15)</t>
  </si>
  <si>
    <t>5366</t>
  </si>
  <si>
    <t>RP-172608</t>
  </si>
  <si>
    <t>R4-1712809</t>
  </si>
  <si>
    <t>WF on NR MU and test tolerance</t>
  </si>
  <si>
    <t>CATR, Intel, Rohde &amp; Schwarz</t>
  </si>
  <si>
    <t>R4-1712810</t>
  </si>
  <si>
    <t>Discussion on requirements of RLM</t>
  </si>
  <si>
    <t>LG Electronics Inc.</t>
  </si>
  <si>
    <t>Jin-yup Hwang</t>
  </si>
  <si>
    <t>47026</t>
  </si>
  <si>
    <t>This contribution is for RLM requirements in NR.</t>
  </si>
  <si>
    <t>R4-1712811</t>
  </si>
  <si>
    <t>CDF spherical coverage requirements for mmWave OTA</t>
  </si>
  <si>
    <t>NTT DOCOMO, INC.</t>
  </si>
  <si>
    <t>Kei Ando</t>
  </si>
  <si>
    <t>57164</t>
  </si>
  <si>
    <t>R4-1712812</t>
  </si>
  <si>
    <t>On configured maximum TRP and EIRP</t>
  </si>
  <si>
    <t>R4-1712813</t>
  </si>
  <si>
    <t>[Draft] LS on UE RF conformance spec for mmWave OTA</t>
  </si>
  <si>
    <t>R4-1714533</t>
  </si>
  <si>
    <t>R4-1712814</t>
  </si>
  <si>
    <t>[Draft] LS reply on power sharing for LTE-NR Dual connectivity in sub-6GHz</t>
  </si>
  <si>
    <t>291</t>
  </si>
  <si>
    <t>9.4.3.4.1</t>
  </si>
  <si>
    <t>Power sharing b/w FR1 and FR2 [NR_newRAT]</t>
  </si>
  <si>
    <t>R1-1719063</t>
  </si>
  <si>
    <t>R4-1712815</t>
  </si>
  <si>
    <t>TP for TR 38.813 Finalization of Band n77 and n78</t>
  </si>
  <si>
    <t>This TP is reserved to capture agreements during this meeting.</t>
  </si>
  <si>
    <t>R4-1712816</t>
  </si>
  <si>
    <t>TP for TR 38.814 Finalization of Band n79</t>
  </si>
  <si>
    <t>253</t>
  </si>
  <si>
    <t>9.2.1.3</t>
  </si>
  <si>
    <t>Requirements for frequency range for NR 4.4GHz - 5GHz [NR_newRAT]</t>
  </si>
  <si>
    <t>38.814</t>
  </si>
  <si>
    <t>R4-1712817</t>
  </si>
  <si>
    <t>TR 37.863-01-01_V0.3.0_Rel15_DC band combinations of LTE 1DL1UL + one NR band</t>
  </si>
  <si>
    <t>R4-1712818</t>
  </si>
  <si>
    <t>TP for TR 37.863-01-01 DC including LTE Band 42</t>
  </si>
  <si>
    <t>R4-1714006</t>
  </si>
  <si>
    <t>R4-1712819</t>
  </si>
  <si>
    <t>TP for TR 37.863-01-01 MSD for DC including Band n77, n78 and n79</t>
  </si>
  <si>
    <t>R4-1714007</t>
  </si>
  <si>
    <t>R4-1712820</t>
  </si>
  <si>
    <t>TP for TR 37.863-01-01 UE-to-UE co-existence for DC including Band n77, n78, n79 and n257</t>
  </si>
  <si>
    <t>R4-1714008</t>
  </si>
  <si>
    <t>R4-1712821</t>
  </si>
  <si>
    <t>TP for TR 37.863-01-01 No MSD for DC including Band n257</t>
  </si>
  <si>
    <t>R4-1712822</t>
  </si>
  <si>
    <t>TP for TR 37.863-02-01 MSD for DC including Band n77, n78 and n79</t>
  </si>
  <si>
    <t>This TP is reserved to capture 3DL/2UL MSD results provided in this meeting.</t>
  </si>
  <si>
    <t>R4-1712823</t>
  </si>
  <si>
    <t>TP for TR 37.863-02-01 Delta values for DC including Band n77, n78 and n79</t>
  </si>
  <si>
    <t>R4-1712824</t>
  </si>
  <si>
    <t>TP for TR 37.863-03-01 Delta values for DC including Band n77, n78 and n79</t>
  </si>
  <si>
    <t>R4-1712825</t>
  </si>
  <si>
    <t>TP for TR 37.863-04-01 Delta values for DC including Band n77, n78 and n79</t>
  </si>
  <si>
    <t>R4-1712826</t>
  </si>
  <si>
    <t>TP for TR 36.715-00-02: CA_3DL_1A-3A-3A_2UL_1A-3A_BCS0</t>
  </si>
  <si>
    <t>R4-1712827</t>
  </si>
  <si>
    <t>TP for TR 36.715-00-02: CA_3DL_3A-3A-19A_2UL_3A-19A_BCS0</t>
  </si>
  <si>
    <t>R4-1712828</t>
  </si>
  <si>
    <t>TP for TR 36.715-00-02 CA_3DL_3A-3A-21A_2UL_3A-21A_BCS0</t>
  </si>
  <si>
    <t>R4-1712829</t>
  </si>
  <si>
    <t>TP for TR 36.715-00-02 CA_3DL_3A-3A-42A_2UL_3A-42A_BCS0</t>
  </si>
  <si>
    <t>R4-1712830</t>
  </si>
  <si>
    <t>TP for TR 36.715-00-02 CA_3DL_1A-42A-42A_2UL_1A-42A_BCS0</t>
  </si>
  <si>
    <t>R4-1712831</t>
  </si>
  <si>
    <t>TP for TR 36.715-00-02 CA_3DL_3A-42A-42A_2UL_3A-42A_BCS0</t>
  </si>
  <si>
    <t>R4-1712832</t>
  </si>
  <si>
    <t>TP for TR 36.715-00-02 CA_4DL_1A-3A-3A-19A_2UL_BCS0</t>
  </si>
  <si>
    <t>R4-1712833</t>
  </si>
  <si>
    <t>TP for TR 36.715-00-02 CA_4DL_1A-3A-3A-21A_2UL_BCS0</t>
  </si>
  <si>
    <t>R4-1712834</t>
  </si>
  <si>
    <t>TP for TR 36.715-00-02 CA_4DL_1A-3A-3A-42A_2UL_BCS0</t>
  </si>
  <si>
    <t>R4-1712835</t>
  </si>
  <si>
    <t>TP for TR 36.715-00-02 CA_4DL_1A-42A-42C_2UL_1A-42A_BCS0</t>
  </si>
  <si>
    <t>R4-1712836</t>
  </si>
  <si>
    <t>TP for TR 36.715-00-02 CA_4DL_1A-42D_2UL_1A-42A_BCS0</t>
  </si>
  <si>
    <t>R4-1712837</t>
  </si>
  <si>
    <t>TP for TR 36.715-00-02 CA_4DL_3A-3A-19A-21A_2UL_BCS0</t>
  </si>
  <si>
    <t>R4-1712838</t>
  </si>
  <si>
    <t>TP for TR 36.715-00-02 CA_4DL_3A-3A-42C_2UL_3A-42A_BCS0</t>
  </si>
  <si>
    <t>R4-1712839</t>
  </si>
  <si>
    <t>TP for TR 36.715-00-02 CA_4DL_3A-42A-42C_2UL_3A-42A_BCS0</t>
  </si>
  <si>
    <t>R4-1712840</t>
  </si>
  <si>
    <t>TP for TR 36.715-00-02 CA_4DL_3A-42D_2UL_3A-42A_BCS0</t>
  </si>
  <si>
    <t>R4-1712841</t>
  </si>
  <si>
    <t>TP for TR 36.715-00-02 CA_5DL_1A-3A-3A-19A-21A_2UL_BCS0</t>
  </si>
  <si>
    <t>R4-1712842</t>
  </si>
  <si>
    <t>TP for TR 36.715-00-02 CA_5DL_1A-3A-3A-42C_2UL_BCS0</t>
  </si>
  <si>
    <t>R4-1712843</t>
  </si>
  <si>
    <t>TP for TR 36.715-00-02 CA_5DL_1A-42E_2UL_1A-42A_BCS0</t>
  </si>
  <si>
    <t>R4-1712844</t>
  </si>
  <si>
    <t>TP for TR 36.715-00-02 CA_5DL_1A-42C-42C_2UL_1A-42A_BCS0</t>
  </si>
  <si>
    <t>R4-1712845</t>
  </si>
  <si>
    <t>TP for TR 36.715-00-02 CA_5DL_3A-42E_2UL_3A-42A_BCS0</t>
  </si>
  <si>
    <t>R4-1712846</t>
  </si>
  <si>
    <t>TP for TR 36.715-00-02 CA_5DL_3A-42C-42C_2UL_3A-42A_BCS0</t>
  </si>
  <si>
    <t>R4-1712847</t>
  </si>
  <si>
    <t>TP for TR 36.715-00-02 CA_5DL_3A-3A-42D_2UL_3A-42A_BCS0</t>
  </si>
  <si>
    <t>R4-1712848</t>
  </si>
  <si>
    <t>TP for TS 38.133 on RLM for NR</t>
  </si>
  <si>
    <t>This contribution is TP for TS38.133.</t>
  </si>
  <si>
    <t>R4-1712849</t>
  </si>
  <si>
    <t>Updata simulation results for NR SLS</t>
  </si>
  <si>
    <t>This contribution is for simulation results for NR SLS.</t>
  </si>
  <si>
    <t>407</t>
  </si>
  <si>
    <t>9.7.2</t>
  </si>
  <si>
    <t>System level simulation [NR_newRAT]</t>
  </si>
  <si>
    <t>R4-1712850</t>
  </si>
  <si>
    <t>NR measurement gap usage and measurement requirement</t>
  </si>
  <si>
    <t>This contribution is for discussion on measurement gap usage and related requirement.</t>
  </si>
  <si>
    <t>R4-1712851</t>
  </si>
  <si>
    <t>MPR evaluation results for sub 6 GHz</t>
  </si>
  <si>
    <t>R4-1714005</t>
  </si>
  <si>
    <t>R4-1712852</t>
  </si>
  <si>
    <t>Discussion on sync raster for NR</t>
  </si>
  <si>
    <t>R4-1712853</t>
  </si>
  <si>
    <t>Simulation results for target SNR of NR REFSENS</t>
  </si>
  <si>
    <t>R4-1712854</t>
  </si>
  <si>
    <t>On SCell activation time reduction for enhanced CA utilization</t>
  </si>
  <si>
    <t>Taemin Kim</t>
  </si>
  <si>
    <t>70440</t>
  </si>
  <si>
    <t>In this paper, we present our view on RAN2 questions regarding the Scell activation delay and the CQI requirement in the new deactivated state as described in RAN2 LS R2-1712079</t>
  </si>
  <si>
    <t>R4-1712855</t>
  </si>
  <si>
    <t>LS response on reduced SCell activation time for enhanced CA utilization WID</t>
  </si>
  <si>
    <t>LS response regarding RAN2 LS R2-1712079</t>
  </si>
  <si>
    <t>R4-1713921</t>
  </si>
  <si>
    <t>R4-1712856</t>
  </si>
  <si>
    <t>On Idle Mode Inter-Frequency Measurement for Potential Scell Candidiate for Faster Scell Configuration</t>
  </si>
  <si>
    <t>In this paper, we analyze the UE impact of the idle mode inter-frequency measurement for Scell candidates that is being considered in RAN2.</t>
  </si>
  <si>
    <t>R4-1712857</t>
  </si>
  <si>
    <t>LS response on enhanced CA utiliization</t>
  </si>
  <si>
    <t>LS response regarding RAN2 LS R2-1712060</t>
  </si>
  <si>
    <t>R4-1712858</t>
  </si>
  <si>
    <t>On RRM requirement for LAA/WiFi Hardware Sharing</t>
  </si>
  <si>
    <t>In this paper, we highlight the key limitations in IDC handling when the IDC problem is caused by the hardware sharing, and present our view on its impact on the RRM/CSI measurement requirement.</t>
  </si>
  <si>
    <t>R4-1712859</t>
  </si>
  <si>
    <t>LS on Measurement requirement for LAA/WiFi hardware sharing problem</t>
  </si>
  <si>
    <t>LS response regarding RAN2 LS R2-1706203</t>
  </si>
  <si>
    <t>R4-1714276</t>
  </si>
  <si>
    <t>R2-1706203</t>
  </si>
  <si>
    <t>R4-1712860</t>
  </si>
  <si>
    <t>On NSSS antenna port variation impact to NSSS-based measurement</t>
  </si>
  <si>
    <t>In this paper, we provide a further analysis on the impact of NSSS port variation to the RRM measurement based on the NSSS</t>
  </si>
  <si>
    <t>183</t>
  </si>
  <si>
    <t>8.20.4</t>
  </si>
  <si>
    <t>RRM core (36.133) [NB_IOTenh2-Core]</t>
  </si>
  <si>
    <t>NB_IOTenh2</t>
  </si>
  <si>
    <t>R4-1712861</t>
  </si>
  <si>
    <t>On TA adjustment delay for sTTI and sPT</t>
  </si>
  <si>
    <t>In this paper, we propose the TA adjustment delay requirement for sTTI in single carrier and CA scenario based on the recent RAN1 agreement.</t>
  </si>
  <si>
    <t>R4-1712862</t>
  </si>
  <si>
    <t>On MRTD requirement for sTTI</t>
  </si>
  <si>
    <t>In this paper, we propose the MRTD requirement for sTTI and the reduced processing time with proper side condition based on the recent RAN1 agreement.</t>
  </si>
  <si>
    <t>R4-1712863</t>
  </si>
  <si>
    <t>On MTTD requirement for sTTI</t>
  </si>
  <si>
    <t>In this paper, we analyze the impact of re-using existing MTTD requirement in the ULCA with sTTI, and propose the MTTD requirement for sTTI based on the analysis.</t>
  </si>
  <si>
    <t>R4-1712864</t>
  </si>
  <si>
    <t>Introduction of MRTD/MTTD requirement for sTTI</t>
  </si>
  <si>
    <t>* Introduce maximum received timing difference requirement for sTTI CA
* Introduce maximum trasnmit timing difference requirement for sTTI with inter-band ULCA
* Introduce necessary side conditions for the maximum received timing difference requirement an</t>
  </si>
  <si>
    <t>R4-1713951</t>
  </si>
  <si>
    <t>5367</t>
  </si>
  <si>
    <t>R4-1712865</t>
  </si>
  <si>
    <t>Corrections to FeMBMS demodulation test FRC rel.14</t>
  </si>
  <si>
    <t>* Changed FRC number for FeMBMS demodulation test from R.82.FDD and R.84 FDD to R.82-1 FDD and R.84-1 FDD
* Corrected typo in subclause number
* Added FeMBMS FRCs in the FRC summary table in the Annex.</t>
  </si>
  <si>
    <t>4798</t>
  </si>
  <si>
    <t>R4-1712866</t>
  </si>
  <si>
    <t>Corrections to FeMBMS demodulation test FRC rel.15</t>
  </si>
  <si>
    <t>4799</t>
  </si>
  <si>
    <t>R4-1712867</t>
  </si>
  <si>
    <t>Simulation result for eFD-MIMO Class A with 24/32Tx in TDD mode</t>
  </si>
  <si>
    <t>In this paper, we present the simulation result for eFD-MIMO Class A with 24 and 32Tx in TDD mode based on the endorsed CR R4-1708726</t>
  </si>
  <si>
    <t>R4-1712868</t>
  </si>
  <si>
    <t>Simulation result for eFD-MIMO Advanced CSI</t>
  </si>
  <si>
    <t>In this paper, we present the simulation result for advanced CSI for different HARQ transmission schemes.</t>
  </si>
  <si>
    <t>R4-1712869</t>
  </si>
  <si>
    <t>Simulation result for eFD-MIMO Class B enhancement in TDD</t>
  </si>
  <si>
    <t>In this paper, we present the simulation result for TDD PMI test for eFD-MIMO class B enhancements including aperiodic CSIRS and K=1 alternative codebook with CSIRS density reduction.</t>
  </si>
  <si>
    <t>R4-1712870</t>
  </si>
  <si>
    <t>Simulation result for eFD-MIMO Hybrid CSI in TDD</t>
  </si>
  <si>
    <t>In this paper, we present the simulation result for hybrid CSI mechanism 2 in TDD mode.</t>
  </si>
  <si>
    <t>R4-1712871</t>
  </si>
  <si>
    <t>Simulation result for eFD-MIMO semi-open loop transmission</t>
  </si>
  <si>
    <t>In this paper, we present the simulation result for rank1/2 semi open loop transmission in FDD/TDD modes.</t>
  </si>
  <si>
    <t>R4-1712872</t>
  </si>
  <si>
    <t>Simulation result for TM9 8Rx with rank larger than 4</t>
  </si>
  <si>
    <t>In this paper, we present the simulation result for 8x8 TM9 with rank higher than 4 based on the simulation assumption agreed in RAN4 #84 meeting</t>
  </si>
  <si>
    <t>459</t>
  </si>
  <si>
    <t>10.1.2.2</t>
  </si>
  <si>
    <t>Rank higher than 4 [FS_LTE_8Rx_AP_DL]</t>
  </si>
  <si>
    <t>R4-1712873</t>
  </si>
  <si>
    <t>TP on TR 37.863-02-01 for Single Tx Switched UL</t>
  </si>
  <si>
    <t>OPPO</t>
  </si>
  <si>
    <t>Zhi Zhang</t>
  </si>
  <si>
    <t>67059</t>
  </si>
  <si>
    <t>R4-1714350</t>
  </si>
  <si>
    <t>R4-1712874</t>
  </si>
  <si>
    <t>TP on TR 37.863-03-01 for Single Tx Switched UL</t>
  </si>
  <si>
    <t>R4-1714351</t>
  </si>
  <si>
    <t>R4-1712875</t>
  </si>
  <si>
    <t>On BWP reconfiguration</t>
  </si>
  <si>
    <t>R4-1712876</t>
  </si>
  <si>
    <t>LS on wideband operation</t>
  </si>
  <si>
    <t>R4-1714112</t>
  </si>
  <si>
    <t>R4-1712877</t>
  </si>
  <si>
    <t>UE capabilities for NC intra-band UL CA</t>
  </si>
  <si>
    <t>R4-1712878</t>
  </si>
  <si>
    <t>TP to TS38.101-2 on EVM equalizer spectrum flatness requirements</t>
  </si>
  <si>
    <t>R4-1714367</t>
  </si>
  <si>
    <t>R4-1712879</t>
  </si>
  <si>
    <t>TP to TS38.101-2 on Pcmax for FR2</t>
  </si>
  <si>
    <t>R4-1712880</t>
  </si>
  <si>
    <t>TP to TS38101-2 on power control requirements for FR2</t>
  </si>
  <si>
    <t>293</t>
  </si>
  <si>
    <t>9.4.3.4.3</t>
  </si>
  <si>
    <t>[FR2] Power control related topics [NR_newRAT]</t>
  </si>
  <si>
    <t>R4-1712881</t>
  </si>
  <si>
    <t>TP to TS38.101-2 on spurious emissions requirements for FR2</t>
  </si>
  <si>
    <t>R4-1714049</t>
  </si>
  <si>
    <t>R4-1712882</t>
  </si>
  <si>
    <t>PA calibration gap for FR2</t>
  </si>
  <si>
    <t>R4-1712883</t>
  </si>
  <si>
    <t>TP to TS38.101-2 on Rx spurious emissions for FR2</t>
  </si>
  <si>
    <t>324</t>
  </si>
  <si>
    <t>9.4.4.6.2</t>
  </si>
  <si>
    <t>[FR2] Intermodulation/ Spurious/Receiver image [NR_newRAT]</t>
  </si>
  <si>
    <t>R4-1714165</t>
  </si>
  <si>
    <t>R4-1712884</t>
  </si>
  <si>
    <t>TP to TS38.101-2 on environmental conditions</t>
  </si>
  <si>
    <t>R4-1712885</t>
  </si>
  <si>
    <t>NR testability adhoc meeting notes</t>
  </si>
  <si>
    <t>443</t>
  </si>
  <si>
    <t>9.8.1</t>
  </si>
  <si>
    <t>General (Ad-hoc MoM, TR) [FS_NR_test_methods]</t>
  </si>
  <si>
    <t>R4-1712886</t>
  </si>
  <si>
    <t>Whitebox approach MU improvements</t>
  </si>
  <si>
    <t>R4-1712887</t>
  </si>
  <si>
    <t>TRMS joint band passing rate worksheet</t>
  </si>
  <si>
    <t>R4-1714202</t>
  </si>
  <si>
    <t>R4-1712888</t>
  </si>
  <si>
    <t>Handset TRMS proposals</t>
  </si>
  <si>
    <t>Intel Corporation, Apple</t>
  </si>
  <si>
    <t>R4-1712889</t>
  </si>
  <si>
    <t>CR to 37.144 on handset TRMS</t>
  </si>
  <si>
    <t>R4-1714203</t>
  </si>
  <si>
    <t>37.144</t>
  </si>
  <si>
    <t>14.4.0</t>
  </si>
  <si>
    <t>0013</t>
  </si>
  <si>
    <t>R4-1712890</t>
  </si>
  <si>
    <t>LS on handset MIMO OTA requirements</t>
  </si>
  <si>
    <t>RAN5, GCF CAG, GCF PAG, CCSA TC9 WG1</t>
  </si>
  <si>
    <t>R4-1712891</t>
  </si>
  <si>
    <t>Response LS to MSG TFES</t>
  </si>
  <si>
    <t>Intel Corporation, Apple, OPPO, Samsung, Motorola, Sony Mobile</t>
  </si>
  <si>
    <t>R4-1714540</t>
  </si>
  <si>
    <t>LTE_UTRA_TRP_TRS-Core</t>
  </si>
  <si>
    <t>ERM / MSG TFES</t>
  </si>
  <si>
    <t>RAN</t>
  </si>
  <si>
    <t>R4-1712892</t>
  </si>
  <si>
    <t>TP on TR 37.863-04-01 for Single Tx Switched UL</t>
  </si>
  <si>
    <t>R4-1714352</t>
  </si>
  <si>
    <t>R4-1712893</t>
  </si>
  <si>
    <t>draft TR 38.817-01 (General aspects UE RF)</t>
  </si>
  <si>
    <t>DOCOMO Communications Lab.</t>
  </si>
  <si>
    <t>Yousuke Sano</t>
  </si>
  <si>
    <t>73341</t>
  </si>
  <si>
    <t>R4-1712894</t>
  </si>
  <si>
    <t>TP for TR 37.863-01-01 self-interference analysis for DC_1A_n77A</t>
  </si>
  <si>
    <t>MediaTek Inc.</t>
  </si>
  <si>
    <t>James Wang</t>
  </si>
  <si>
    <t>56966</t>
  </si>
  <si>
    <t>R4-1712895</t>
  </si>
  <si>
    <t>TP for TR 37.863-01-01 self-interference analysis for DC_1A_n78A</t>
  </si>
  <si>
    <t>R4-1712896</t>
  </si>
  <si>
    <t>TP for TR 37.863-01-01 self-interference analysis for DC_3A_n77A</t>
  </si>
  <si>
    <t>R4-1712897</t>
  </si>
  <si>
    <t>TP for TR 37.863-01-01 self-interference analysis for DC_3A_n78A</t>
  </si>
  <si>
    <t>R4-1712898</t>
  </si>
  <si>
    <t>TP for TR 37.863-01-01 self-interference analysis for DC_11A_n79A</t>
  </si>
  <si>
    <t>R4-1712899</t>
  </si>
  <si>
    <t>TP for TR 37.863-01-01 self-interference analysis for DC_18A_n78A</t>
  </si>
  <si>
    <t>R4-1712900</t>
  </si>
  <si>
    <t>TP for TR 37.863-01-01 self-interference analysis for DC_18A_n79A</t>
  </si>
  <si>
    <t>R4-1712901</t>
  </si>
  <si>
    <t>TP for TR 37.863-01-01 self-interference analysis for DC_19A_n78A</t>
  </si>
  <si>
    <t>R4-1712902</t>
  </si>
  <si>
    <t>TP for TR 37.863-01-01 self-interference analysis for DC_19A_n79A</t>
  </si>
  <si>
    <t>R4-1712903</t>
  </si>
  <si>
    <t>TP for TR 37.863-01-01 self-interference analysis for DC_21A_n79A</t>
  </si>
  <si>
    <t>R4-1712904</t>
  </si>
  <si>
    <t>TP for TR 37.863-01-01 self-interference analysis for DC_26A_n78A</t>
  </si>
  <si>
    <t>R4-1712905</t>
  </si>
  <si>
    <t>TP for TR 37.863-01-01 self-interference analysis for DC_26A_n79A</t>
  </si>
  <si>
    <t>R4-1712906</t>
  </si>
  <si>
    <t>TP for TR 37.863-01-01 self-interference analysis for DC_28A_n77A</t>
  </si>
  <si>
    <t>R4-1712907</t>
  </si>
  <si>
    <t>TP for TR 37.863-01-01 self-interference analysis for DC_28A_n78A</t>
  </si>
  <si>
    <t>R4-1712908</t>
  </si>
  <si>
    <t>TP for TR 37.863-01-01 self-interference analysis for DC_28A_n79A</t>
  </si>
  <si>
    <t>R4-1712909</t>
  </si>
  <si>
    <t>TP for TR 37.863-01-01 self-interference analysis for DC_39A_n78A</t>
  </si>
  <si>
    <t>R4-1712910</t>
  </si>
  <si>
    <t>TP for TR 37.863-01-01 self-interference analysis for DC_8A_n78A</t>
  </si>
  <si>
    <t>R4-1712911</t>
  </si>
  <si>
    <t>TR 38.813 v0.1.0_New frequency range for NR 3.3GHz - 4.2GHz</t>
  </si>
  <si>
    <t>CMCC</t>
  </si>
  <si>
    <t>jingjing chen</t>
  </si>
  <si>
    <t>59689</t>
  </si>
  <si>
    <t>R4-1712912</t>
  </si>
  <si>
    <t>NR PC2 and PC3 MPR evaluation for sub 6GHz</t>
  </si>
  <si>
    <t>R4-1712913</t>
  </si>
  <si>
    <t>TP to TR 38.813 NR band for n77 and n78</t>
  </si>
  <si>
    <t>R4-1714340</t>
  </si>
  <si>
    <t>R4-1712914</t>
  </si>
  <si>
    <t>Further discussion on measurement capability</t>
  </si>
  <si>
    <t>R4-1712915</t>
  </si>
  <si>
    <t>Discussion on cell identification requirements for NR</t>
  </si>
  <si>
    <t>R4-1712916</t>
  </si>
  <si>
    <t>Simulation results on RLM evaluation period</t>
  </si>
  <si>
    <t>R4-1712917</t>
  </si>
  <si>
    <t>Consideration on SUL band on TDD frequency</t>
  </si>
  <si>
    <t>R4-1712918</t>
  </si>
  <si>
    <t>TP for TR 37.863-01-01 self-interference analysis for DC_8A_n79A</t>
  </si>
  <si>
    <t>R4-1712919</t>
  </si>
  <si>
    <t>TP for TS 36.101-3: clause 7 receiver requirements</t>
  </si>
  <si>
    <t>Huawei, HiSilicon</t>
  </si>
  <si>
    <t>Huiping Shan</t>
  </si>
  <si>
    <t>56652</t>
  </si>
  <si>
    <t>This TP is to add Rib,c part for receiver requirements of TS 38.101-3. And some other improvement for the latest version is also added.</t>
  </si>
  <si>
    <t>R4-1714167</t>
  </si>
  <si>
    <t>R4-1712920</t>
  </si>
  <si>
    <t>TP for TR 37.863-01-01 self-interference analysis for DC_20A_n78A</t>
  </si>
  <si>
    <t>R4-1712921</t>
  </si>
  <si>
    <t>TP for TR 37.863-01-01 self-interference analysis for DC_41A_n79A</t>
  </si>
  <si>
    <t>R4-1712922</t>
  </si>
  <si>
    <t>mmWave UE-UE co-exist requirement</t>
  </si>
  <si>
    <t>This contribution provides mmWave UE-UE co-existence requirement proposal.</t>
  </si>
  <si>
    <t>R4-1712923</t>
  </si>
  <si>
    <t>mmWave peak EIRP evaluation result update</t>
  </si>
  <si>
    <t>This contribution provides our mmWave peak EIRP evaluation results update.</t>
  </si>
  <si>
    <t>R4-1712924</t>
  </si>
  <si>
    <t>mmWave best EIS evaluation result update</t>
  </si>
  <si>
    <t>This contribution provides our mmWave best EIS evaluation results update.</t>
  </si>
  <si>
    <t>R4-1712925</t>
  </si>
  <si>
    <t>Consideration of mmWave Pcmax definition and power control test</t>
  </si>
  <si>
    <t>This contribution provides the cosideration of mmWave Pcmax definition and how to do power control test.</t>
  </si>
  <si>
    <t>R4-1712926</t>
  </si>
  <si>
    <t>TP for TR 37.863-01-01 self-interference analysis for DC_1A_n28A</t>
  </si>
  <si>
    <t>R4-1712927</t>
  </si>
  <si>
    <t>TP for TR 37.863-01-01 self-interference analysis for DC_3A_n7A</t>
  </si>
  <si>
    <t>R4-1712928</t>
  </si>
  <si>
    <t>TP for TR 37.863-01-01 self-interference analysis for DC_5A_n78A</t>
  </si>
  <si>
    <t>R4-1712929</t>
  </si>
  <si>
    <t>TP for TR 37.863-01-01 corrections on interference mixing coefficients</t>
  </si>
  <si>
    <t>R4-1712930</t>
  </si>
  <si>
    <t>Way forward on NR CA bandwidth class definition</t>
  </si>
  <si>
    <t>In this contribution, we propose a possible way forward on NR CA bandwidth class definition which is forward compatible with newly introduced wider channel bandwidth in future releases.</t>
  </si>
  <si>
    <t>R4-1712931</t>
  </si>
  <si>
    <t>TP for UE RF TR 38.817-01: mmWave power class</t>
  </si>
  <si>
    <t>Sumitomo Elec. Industries, Ltd</t>
  </si>
  <si>
    <t>Li Yue</t>
  </si>
  <si>
    <t>58006</t>
  </si>
  <si>
    <t>This TP introduces agreements on mmWave Power Class for TR38.817-01.</t>
  </si>
  <si>
    <t>279</t>
  </si>
  <si>
    <t>9.4.3.1</t>
  </si>
  <si>
    <t>Power Class [NR_newRAT]</t>
  </si>
  <si>
    <t>R4-1714002</t>
  </si>
  <si>
    <t>R4-1712932</t>
  </si>
  <si>
    <t>TP on TR 37.863-01-01 for Single Tx Switched UL</t>
  </si>
  <si>
    <t>Apple</t>
  </si>
  <si>
    <t>Yuqin Chen</t>
  </si>
  <si>
    <t>45569</t>
  </si>
  <si>
    <t>R4-1714020</t>
  </si>
  <si>
    <t>R4-1712933</t>
  </si>
  <si>
    <t>NR UE REFSENS UL configuration</t>
  </si>
  <si>
    <t>In this contribution, we propose that NR UE REFSENS requirement is defined without any uplink RB restriction for all NR bands and uplink configuration does not need to be explicitly presented in technical specifications.</t>
  </si>
  <si>
    <t>R4-1712934</t>
  </si>
  <si>
    <t>TP for UE RF TR 38.817-01: mmWave EIRP spherical coverage requirement</t>
  </si>
  <si>
    <t>This TP introduces agreements on mmWave UE EIRP spherical coverage requirement for TR38.817-01.</t>
  </si>
  <si>
    <t>R4-1712935</t>
  </si>
  <si>
    <t>NR FR2 UE REFSENS</t>
  </si>
  <si>
    <t>In this contribution, we provide our NR FR2 UE REFSENS budgeting analysis for joint consideration in future specification development.</t>
  </si>
  <si>
    <t>R4-1712936</t>
  </si>
  <si>
    <t>TR 38.815 in order to define Band n257 and n258</t>
  </si>
  <si>
    <t>KT Corp.</t>
  </si>
  <si>
    <t>ILWHAN KIM</t>
  </si>
  <si>
    <t>48721</t>
  </si>
  <si>
    <t>This is TR for Band n257 and n258 in order to support NSA operation. This TP is reserved to capture all the discussion results in this meeting.</t>
  </si>
  <si>
    <t>R4-1712937</t>
  </si>
  <si>
    <t>Consideration on scope of TS 38.307</t>
  </si>
  <si>
    <t>Xiang (Steven) Chen</t>
  </si>
  <si>
    <t>41576</t>
  </si>
  <si>
    <t>This contribution is for approval.</t>
  </si>
  <si>
    <t>R4-1712938</t>
  </si>
  <si>
    <t>On UE SCS support</t>
  </si>
  <si>
    <t>R4-1712939</t>
  </si>
  <si>
    <t>Discussion on NR ARFCN</t>
  </si>
  <si>
    <t>R4-1712940</t>
  </si>
  <si>
    <t>Channel raster for UL subcarrier alignment</t>
  </si>
  <si>
    <t>R4-1712941</t>
  </si>
  <si>
    <t>On switching time between UL and SUL</t>
  </si>
  <si>
    <t>R4-1714093</t>
  </si>
  <si>
    <t>R4-1712942</t>
  </si>
  <si>
    <t>TP for TR 37.xxx: Band combinations for SUL</t>
  </si>
  <si>
    <t>This contribution is a TP for TR37.xxx.</t>
  </si>
  <si>
    <t>R4-1714094</t>
  </si>
  <si>
    <t>R4-1712943</t>
  </si>
  <si>
    <t>TP for TR 37.xxx: Specific RF requirements for SUL</t>
  </si>
  <si>
    <t>R4-1712944</t>
  </si>
  <si>
    <t>TP for TR 38.817-01: UE RF requriements for SUL</t>
  </si>
  <si>
    <t>R4-1714099</t>
  </si>
  <si>
    <t>R4-1712945</t>
  </si>
  <si>
    <t>UE specification structure for SUL</t>
  </si>
  <si>
    <t>R4-1712946</t>
  </si>
  <si>
    <t>TP for TS 38.101-1: UE RF requirements for standalone SUL</t>
  </si>
  <si>
    <t>R4-1714097</t>
  </si>
  <si>
    <t>R4-1712947</t>
  </si>
  <si>
    <t>TP to TS 38.101-3: UE RF requirements for non-standalone SUL</t>
  </si>
  <si>
    <t>R4-1714098</t>
  </si>
  <si>
    <t>R4-1712948</t>
  </si>
  <si>
    <t>BS RF requirements for SUL</t>
  </si>
  <si>
    <t>R4-1712949</t>
  </si>
  <si>
    <t>Discussion on UE REFSENS SNR and simulation results</t>
  </si>
  <si>
    <t>R4-1714027</t>
  </si>
  <si>
    <t>R4-1712950</t>
  </si>
  <si>
    <t>Discussion on FRC and simulation results for BS REFSENS and ICS SNR</t>
  </si>
  <si>
    <t>368</t>
  </si>
  <si>
    <t>9.5.3.1</t>
  </si>
  <si>
    <t>Sensitivity [NR_newRAT]</t>
  </si>
  <si>
    <t>R4-1714138</t>
  </si>
  <si>
    <t>R4-1712951</t>
  </si>
  <si>
    <t>Discussion on FRC and simulation results for BS Dynamic Range SNR</t>
  </si>
  <si>
    <t>R4-1714139</t>
  </si>
  <si>
    <t>R4-1712952</t>
  </si>
  <si>
    <t>On harmonic requirements for B3+B78 DC</t>
  </si>
  <si>
    <t>R4-1712953</t>
  </si>
  <si>
    <t>TP for TR 37.863-01-01: Requirements on harmonic issue for B3+B78 DC</t>
  </si>
  <si>
    <t>R4-1714172</t>
  </si>
  <si>
    <t>R4-1712954</t>
  </si>
  <si>
    <t>On NR UE EVM</t>
  </si>
  <si>
    <t>R4-1712955</t>
  </si>
  <si>
    <t>Spectrum utilization with consideration of RB alignment</t>
  </si>
  <si>
    <t>R4-1712956</t>
  </si>
  <si>
    <t>TP for TR 38.817-01: spectrum utilization</t>
  </si>
  <si>
    <t>R4-1712957</t>
  </si>
  <si>
    <t>Draft LS on spectrum utilization</t>
  </si>
  <si>
    <t>R4-1714304</t>
  </si>
  <si>
    <t>R4-1712958</t>
  </si>
  <si>
    <t>Spectrum utilization for mixed numerology</t>
  </si>
  <si>
    <t>R4-1712959</t>
  </si>
  <si>
    <t>TP for TR 38.817-01: UE Power Class for UL-MIMO</t>
  </si>
  <si>
    <t>Huawei, HiSilicon, CMCC</t>
  </si>
  <si>
    <t>R4-1714021</t>
  </si>
  <si>
    <t>R4-1712960</t>
  </si>
  <si>
    <t>UL MIMO requirements for NR PC2 UE</t>
  </si>
  <si>
    <t>281</t>
  </si>
  <si>
    <t>9.4.3.1.1.1.1</t>
  </si>
  <si>
    <t>HPUE related topics [NR_newRAT]</t>
  </si>
  <si>
    <t>R4-1714022</t>
  </si>
  <si>
    <t>R4-1712961</t>
  </si>
  <si>
    <t>TP for TR 38.813 UL MIMO UE RF requirements of Band n78</t>
  </si>
  <si>
    <t>R4-1714341</t>
  </si>
  <si>
    <t>R4-1712962</t>
  </si>
  <si>
    <t>TP for TR 38.817-02: out of band blocking (7.5)</t>
  </si>
  <si>
    <t>R4-1712963</t>
  </si>
  <si>
    <t>TP for TS 38.817-02: OTA Dynamic range (10.4)</t>
  </si>
  <si>
    <t>R4-1712964</t>
  </si>
  <si>
    <t>TP for TS 38.104: out of band blocking (7.5)</t>
  </si>
  <si>
    <t>R4-1712965</t>
  </si>
  <si>
    <t xml:space="preserve">TP for TS 38.104: OTA Dynamic range  (10.4)</t>
  </si>
  <si>
    <t>R4-1714321</t>
  </si>
  <si>
    <t>R4-1712966</t>
  </si>
  <si>
    <t>Further consideration on on NR CA bandwidth class</t>
  </si>
  <si>
    <t>R4-1712967</t>
  </si>
  <si>
    <t>TP for TS 38.817-01: NR CA bandwidth class</t>
  </si>
  <si>
    <t>R4-1714168</t>
  </si>
  <si>
    <t>R4-1712968</t>
  </si>
  <si>
    <t>Absolute ACLR for FR2</t>
  </si>
  <si>
    <t>R4-1712969</t>
  </si>
  <si>
    <t>Spectral Utilization for intra-band contiguous CA</t>
  </si>
  <si>
    <t>In this contribution we provide analysis and proposals on the SU for intra-band contiguous CA. This contribution is for approval.</t>
  </si>
  <si>
    <t>R4-1712970</t>
  </si>
  <si>
    <t>Channel spacing for intra-band contiguous CA</t>
  </si>
  <si>
    <t>R4-1714111</t>
  </si>
  <si>
    <t>R4-1712971</t>
  </si>
  <si>
    <t>Further consideration on spurious emission for WP5D LS</t>
  </si>
  <si>
    <t>This contribution provides further information on the achievable more stringent spurious emission. This contribution is for approval.</t>
  </si>
  <si>
    <t>R4-1712972</t>
  </si>
  <si>
    <t>Interfering carrier bandwidth for FR2 ACS</t>
  </si>
  <si>
    <t>R4-1712973</t>
  </si>
  <si>
    <t>UE REFSENS for NR bands below 6GHz</t>
  </si>
  <si>
    <t>R4-1712974</t>
  </si>
  <si>
    <t>TP to TR 38.817-01: UE REFSENS for NR bands below 6GHz</t>
  </si>
  <si>
    <t>R4-1714375</t>
  </si>
  <si>
    <t>R4-1712975</t>
  </si>
  <si>
    <t>On the EVM equalizer flatness requirement for pi/2-BPSK DFT-s-OFDM with transparent shaping</t>
  </si>
  <si>
    <t>R4-1712976</t>
  </si>
  <si>
    <t>On harmonic mixing for some LTE NR DC band combinations</t>
  </si>
  <si>
    <t>R4-1712977</t>
  </si>
  <si>
    <t>TP for TR 37.863-01-01 Harmonic mixing MSD for DC_28-n77 and DC_19-n79</t>
  </si>
  <si>
    <t>R4-1714173</t>
  </si>
  <si>
    <t>R4-1712978</t>
  </si>
  <si>
    <t>TP for TR 38.817-01 NR channel bandwidth</t>
  </si>
  <si>
    <t>R4-1714107</t>
  </si>
  <si>
    <t>R4-1712979</t>
  </si>
  <si>
    <t>Further consideration on band plan for 37-43.5GHz</t>
  </si>
  <si>
    <t>R4-1712980</t>
  </si>
  <si>
    <t>CR on V2X band definition (R14)</t>
  </si>
  <si>
    <t>R4-1714179</t>
  </si>
  <si>
    <t>4800</t>
  </si>
  <si>
    <t>R4-1712981</t>
  </si>
  <si>
    <t>CR on V2X band definition (R15)</t>
  </si>
  <si>
    <t>4801</t>
  </si>
  <si>
    <t>R4-1712982</t>
  </si>
  <si>
    <t>Discussion on multiple transmissions in multiple carriers</t>
  </si>
  <si>
    <t>R4-1712983</t>
  </si>
  <si>
    <t>In-band emission requirement for multiple transmissions</t>
  </si>
  <si>
    <t>R4-1712984</t>
  </si>
  <si>
    <t>Discussion on resource selection for sidelink CA</t>
  </si>
  <si>
    <t>172</t>
  </si>
  <si>
    <t>8.19.1</t>
  </si>
  <si>
    <t>General [LTE_eV2X]</t>
  </si>
  <si>
    <t>R4-1712985</t>
  </si>
  <si>
    <t>Draft LS reply on resource selection for Mode-4 sidelink CA</t>
  </si>
  <si>
    <t>R4-1714180</t>
  </si>
  <si>
    <t>R4-1712986</t>
  </si>
  <si>
    <t>CR on BS RF requirments for DL 1024 QAM in TS 36.104</t>
  </si>
  <si>
    <t>196</t>
  </si>
  <si>
    <t>8.22.3</t>
  </si>
  <si>
    <t>BS RF [LTE_1024QAM_DL-Core]</t>
  </si>
  <si>
    <t>LTE_1024QAM_DL</t>
  </si>
  <si>
    <t>4743</t>
  </si>
  <si>
    <t>R4-1712987</t>
  </si>
  <si>
    <t>Discussion on Pcmax definition for intra-band UL CA</t>
  </si>
  <si>
    <t>199</t>
  </si>
  <si>
    <t>8.23.2</t>
  </si>
  <si>
    <t>UE RF (36.101) [LTE_sTTIandPT-Core]</t>
  </si>
  <si>
    <t>R4-1712988</t>
  </si>
  <si>
    <t>Discussion on Pcmax definition for inter-band UL CA</t>
  </si>
  <si>
    <t>R4-1712989</t>
  </si>
  <si>
    <t>Introduction of completed R15 2DL/2UL band combinations to TS 36.101</t>
  </si>
  <si>
    <t>Huawei, Hisilicon</t>
  </si>
  <si>
    <t>112</t>
  </si>
  <si>
    <t>8.6.1</t>
  </si>
  <si>
    <t>Rapporteur Input (WID/TR/CR) [LTE_CA_R15_2DL2UL-Core]</t>
  </si>
  <si>
    <t>LTE_CA_R15_2DL2UL-Core</t>
  </si>
  <si>
    <t>4802</t>
  </si>
  <si>
    <t>RP-172590</t>
  </si>
  <si>
    <t>R4-1712990</t>
  </si>
  <si>
    <t>Consideration on co-existence with other systems</t>
  </si>
  <si>
    <t>113</t>
  </si>
  <si>
    <t>8.6.2</t>
  </si>
  <si>
    <t>UE RF [LTE_CA_R15_2DL2UL-Core]</t>
  </si>
  <si>
    <t>R4-1712991</t>
  </si>
  <si>
    <t>Introducion of Microcell and Picocell NB-Iot BS into 37.141</t>
  </si>
  <si>
    <t>Huawei, HiSilicon, Nokia, Ericsson</t>
  </si>
  <si>
    <t>0806</t>
  </si>
  <si>
    <t>R4-1712992</t>
  </si>
  <si>
    <t>Removal of BS repetition sensitivity</t>
  </si>
  <si>
    <t>R4-1713963</t>
  </si>
  <si>
    <t>R4-1712993</t>
  </si>
  <si>
    <t>R4-1712994</t>
  </si>
  <si>
    <t>R4-1712995</t>
  </si>
  <si>
    <t>R4-1713964</t>
  </si>
  <si>
    <t>1108</t>
  </si>
  <si>
    <t>R4-1712996</t>
  </si>
  <si>
    <t>1109</t>
  </si>
  <si>
    <t>R4-1712997</t>
  </si>
  <si>
    <t>1110</t>
  </si>
  <si>
    <t>R4-1712998</t>
  </si>
  <si>
    <t>CR for NB-IoT Additional Spectrum Emission Mask</t>
  </si>
  <si>
    <t>Neul, Huawei, HiSilicon</t>
  </si>
  <si>
    <t>R4-1713979</t>
  </si>
  <si>
    <t>4803</t>
  </si>
  <si>
    <t>R4-1712999</t>
  </si>
  <si>
    <t>4804</t>
  </si>
  <si>
    <t>R4-1713000</t>
  </si>
  <si>
    <t>Rx wide band intermodulation requirement for n79</t>
  </si>
  <si>
    <t>In this contribution, we propose to define n79 Rx wide band intermodulation requirement based on the similar approach as with ACS.</t>
  </si>
  <si>
    <t>323</t>
  </si>
  <si>
    <t>9.4.4.6.1</t>
  </si>
  <si>
    <t>[FR1] Intermodulation/ Spurious/Receiver image [NR_newRAT]</t>
  </si>
  <si>
    <t>R4-1713001</t>
  </si>
  <si>
    <t>Further considerations on NR CA bandwidth class</t>
  </si>
  <si>
    <t>Zhifeng Ma</t>
  </si>
  <si>
    <t>61569</t>
  </si>
  <si>
    <t>In this contribution, we provide our further considerations on NR CA bandwidth class.</t>
  </si>
  <si>
    <t>R4-1713002</t>
  </si>
  <si>
    <t>TR 38.813 v0.1.0 New frequency range for NR 3.3GHz - 4.2GHz</t>
  </si>
  <si>
    <t>Zhe Shao</t>
  </si>
  <si>
    <t>61868</t>
  </si>
  <si>
    <t>R4-1713003</t>
  </si>
  <si>
    <t>Considerations on LTE-NR DC bandwidth class</t>
  </si>
  <si>
    <t>In this contribution, we provide our considerations on how to use NR CA bandwidth class in LTE-NR DC and NR CA combinations.</t>
  </si>
  <si>
    <t>R4-1713004</t>
  </si>
  <si>
    <t>Co-existence TP to TR 36.790</t>
  </si>
  <si>
    <t>36.790</t>
  </si>
  <si>
    <t>R4-1713005</t>
  </si>
  <si>
    <t>Corrections on operating band table for CA (Rel-12)</t>
  </si>
  <si>
    <t>Corrections on the table index for inter-band CA operating bands and intra-band non-contiguous CA operating bands. This document is to resubmit the endorsed CR of last meeting in R4-1710999 with the appropriate coversheet and category.</t>
  </si>
  <si>
    <t>14</t>
  </si>
  <si>
    <t>5.2.1</t>
  </si>
  <si>
    <t>UE RF (core / EMC) [WI code or TEI12]</t>
  </si>
  <si>
    <t>Rel-12</t>
  </si>
  <si>
    <t>12.17.0</t>
  </si>
  <si>
    <t>LTE_CA_Rel-12, TEI12</t>
  </si>
  <si>
    <t>4805</t>
  </si>
  <si>
    <t>RP-172606</t>
  </si>
  <si>
    <t>R4-1713006</t>
  </si>
  <si>
    <t>NR MU offline call#1 meeting minutes</t>
  </si>
  <si>
    <t>38.810</t>
  </si>
  <si>
    <t>R4-1713007</t>
  </si>
  <si>
    <t>Reply LS on reduced SCell activation time of enhanced CA utilization</t>
  </si>
  <si>
    <t>R4-1713008</t>
  </si>
  <si>
    <t>NR MU offline call#2 meeting minutes</t>
  </si>
  <si>
    <t>R4-1713009</t>
  </si>
  <si>
    <t>Corrections on operating band table for CA</t>
  </si>
  <si>
    <t>R4-1714009</t>
  </si>
  <si>
    <t>TEI13, LTE_CA_Rel13</t>
  </si>
  <si>
    <t>4806</t>
  </si>
  <si>
    <t>R4-1713010</t>
  </si>
  <si>
    <t>Discussion on UE measurement capability requirements</t>
  </si>
  <si>
    <t>Hiroki Harada</t>
  </si>
  <si>
    <t>47533</t>
  </si>
  <si>
    <t>R4-1713011</t>
  </si>
  <si>
    <t>Discussion on measurement gap pattern for NR</t>
  </si>
  <si>
    <t>R4-1713012</t>
  </si>
  <si>
    <t>SSTD measurement for asynchronous LTE-NR DC</t>
  </si>
  <si>
    <t>420</t>
  </si>
  <si>
    <t>9.7.5.3</t>
  </si>
  <si>
    <t>SSTD measurement [NR_newRAT]</t>
  </si>
  <si>
    <t>R4-1713013</t>
  </si>
  <si>
    <t>Discussion on requirements of Radio link monitoring</t>
  </si>
  <si>
    <t>R4-1713014</t>
  </si>
  <si>
    <t>Discussion on cell identification requirements</t>
  </si>
  <si>
    <t>R4-1713015</t>
  </si>
  <si>
    <t>Discussion on intra-frequency measurement requirements</t>
  </si>
  <si>
    <t>R4-1713016</t>
  </si>
  <si>
    <t>TP for draft CR for TS 37.105: Addition of sub-clause 4.10 for co-location requirements</t>
  </si>
  <si>
    <t>Torbjorn Elfstrom</t>
  </si>
  <si>
    <t>44796</t>
  </si>
  <si>
    <t>In this contribution a text proposal for capturing the co-location concept details in a new sub-clause (4.10) is presented for approval.</t>
  </si>
  <si>
    <t>R4-1713017</t>
  </si>
  <si>
    <t>TP for draft CR for TS 37.105: Addition of TRP in terminology in clause 3 and 9</t>
  </si>
  <si>
    <t>This contribution continues the discussion of a generalized TRP definition applicable for OTA unwanted emission. At the end of the contribution text proposal is attached for approval.</t>
  </si>
  <si>
    <t>222</t>
  </si>
  <si>
    <t>8.27.3</t>
  </si>
  <si>
    <t>Core Requirements [AASenh_BS_LTE_UTRA-Core]</t>
  </si>
  <si>
    <t>R4-1713018</t>
  </si>
  <si>
    <t>TP for TR 37.843: Addition of TRP in terminology in clause 3 and 5</t>
  </si>
  <si>
    <t>R4-1714213</t>
  </si>
  <si>
    <t>R4-1713019</t>
  </si>
  <si>
    <t>TP for draft CR for TS 37.105: Updating the RIB definition for eAAS requirements in clause 3.1 and 4.3</t>
  </si>
  <si>
    <t>This contribution summarizes the meaning of the radiated interface boundary used for OTA requirements and presents a text proposal for approval with updates to current definition in sub-clause 3.1 and sub-clause 4.3.</t>
  </si>
  <si>
    <t>R4-1713020</t>
  </si>
  <si>
    <t>TP for TR 37.843: Extension to RIB definition in clause 3 and sub-clause 4.4</t>
  </si>
  <si>
    <t>This contribution summarizes the meaning of the radiated interface boundary used for OTA requirements and presents a text proposal for approval with updates to current definition in sub-clause 3.1 and sub-clause 4.4.</t>
  </si>
  <si>
    <t>R4-1714214</t>
  </si>
  <si>
    <t>R4-1713021</t>
  </si>
  <si>
    <t>eAAS OTA RF core requirements and polarization</t>
  </si>
  <si>
    <t>This contribution presents a summary of how polarization interacts with OTA RF core requirements for AAS base station characteristics can be captured with respect to the definition of OTA RF core requirements.</t>
  </si>
  <si>
    <t>R4-1713022</t>
  </si>
  <si>
    <t>TP for draft CR for TS37.105: Adding polarization aspects to co-location requirements</t>
  </si>
  <si>
    <t>At the end of this contribution a text proposal adding the polarization aspect for all co-location requirements is presented for approval. The text proposal adds information in sub-clause 9.7.6.3.4, 9.5, 9.8 and 10.6.</t>
  </si>
  <si>
    <t>R4-1714221</t>
  </si>
  <si>
    <t>R4-1713023</t>
  </si>
  <si>
    <t>Array antenna receiver characteristics</t>
  </si>
  <si>
    <t>In this contribution we present a more thorough analysis on how EIS relates to array size and other aspects relevant for FR2.</t>
  </si>
  <si>
    <t>R4-1713024</t>
  </si>
  <si>
    <t>TP for TS 38.104: Adding of TRP in terminology in clause 3</t>
  </si>
  <si>
    <t>R4-1714306</t>
  </si>
  <si>
    <t>R4-1713025</t>
  </si>
  <si>
    <t>TP for TR 38.817-02: Adding background information for OTA unwanted emission testing in sub-clause 3.1 and Annex A</t>
  </si>
  <si>
    <t>In a contribution presented at earlier meetings [4, 5], issues related to measurement distance and lowest detectable levels have been discussed. In this contribution, some aspects related to testing OTA unwanted emission is described together with additio</t>
  </si>
  <si>
    <t>R4-1713026</t>
  </si>
  <si>
    <t>TP for TS 38.104: Update of applicability table in sub-clause 4.6</t>
  </si>
  <si>
    <t>After last meeting, RAN4 agreed to use a common format of sub-structures and formatting. In this contribution the applicability table in sub-clause 4.6 is updated accordingly.</t>
  </si>
  <si>
    <t>R4-1714312</t>
  </si>
  <si>
    <t>R4-1713027</t>
  </si>
  <si>
    <t>TP for TS 38.104: Update of OTA TX IM requirement for sub-clause 4.9 and sub-clause 9.8</t>
  </si>
  <si>
    <t>In this contribution a text proposal with additions for TS 38.104, sub-clause 4.9 and sub-clause 9.8 is presented for approval.</t>
  </si>
  <si>
    <t>363</t>
  </si>
  <si>
    <t>9.5.2.6.2</t>
  </si>
  <si>
    <t>OTA transmitter intermodulation [NR_newRAT]</t>
  </si>
  <si>
    <t>R4-1714136</t>
  </si>
  <si>
    <t>R4-1713028</t>
  </si>
  <si>
    <t>On OTA co-location receiver blocking for eAAS</t>
  </si>
  <si>
    <t>This contribution presents a proposal on the way-forward of the OTA co-locate receiver blocking requirement and test method based on the co-location concept.</t>
  </si>
  <si>
    <t>R4-1713029</t>
  </si>
  <si>
    <t>On OTA co-locate receiver blocking interferer parameters for eAAS</t>
  </si>
  <si>
    <t>Traditionally, the 3GPP definition for co-locate blocking interferer, located within 0.45 to 6GHz frequency range, the CW interferer signal type is used, although it might be more representative to use actual modulated signal from co-located systems.</t>
  </si>
  <si>
    <t>R4-1713030</t>
  </si>
  <si>
    <t>OTA transmitter OFF power requirement (TDD) for eAAS</t>
  </si>
  <si>
    <t>This contribution presents a proposal on the way-forward on the OTA transmitter ON/OFF ratio requirement and test method.</t>
  </si>
  <si>
    <t>R4-1713031</t>
  </si>
  <si>
    <t>On OTA co-location spurious emission requirement for eAAS</t>
  </si>
  <si>
    <t>This contribution presents a proposal on the way-forward of the OTA co-locate spurious emission requirement and test method.</t>
  </si>
  <si>
    <t>R4-1713032</t>
  </si>
  <si>
    <t>On OTA transmitter intermodulation requirement for eAAS</t>
  </si>
  <si>
    <t>This contribution presents a proposal on the way-forward of the OTA transmitter intermodulation requirement and test method, based on the co-location concept.</t>
  </si>
  <si>
    <t>R4-1713033</t>
  </si>
  <si>
    <t>OTA co-location requirements for NR</t>
  </si>
  <si>
    <t>In this contribution we elaborate around the possibility to re-sue the co-location reference antenna concept for NR.</t>
  </si>
  <si>
    <t>R4-1713034</t>
  </si>
  <si>
    <t>TR update for xDL/2UL CA in rel-15</t>
  </si>
  <si>
    <t>LG Electronics France</t>
  </si>
  <si>
    <t>Suhwan Lim</t>
  </si>
  <si>
    <t>46654</t>
  </si>
  <si>
    <t>Provide updated TR for xDL/2UL CA</t>
  </si>
  <si>
    <t>115</t>
  </si>
  <si>
    <t>8.7.1</t>
  </si>
  <si>
    <t>Rapporteur Input (WID/TR/CR) [LTE_CA_R15_xDL2UL]</t>
  </si>
  <si>
    <t>R4-1713035</t>
  </si>
  <si>
    <t>TR 36.790 v0.1.0; LAA/eLAA for the ¡°CBRS¡± 3.5GHz band in the United States</t>
  </si>
  <si>
    <t>AT&amp;T GNS Belgium SPRL</t>
  </si>
  <si>
    <t>Marc Grant</t>
  </si>
  <si>
    <t>16986</t>
  </si>
  <si>
    <t>R4-1713036</t>
  </si>
  <si>
    <t>Usage of SDL bands for dedicated MBMS</t>
  </si>
  <si>
    <t>Alberto Rico Alvarino</t>
  </si>
  <si>
    <t>63913</t>
  </si>
  <si>
    <t>MBMS_LTE_enh2-Core</t>
  </si>
  <si>
    <t>R4-1713037</t>
  </si>
  <si>
    <t>R4-1714010</t>
  </si>
  <si>
    <t>TEI14, LTE_CA_Rel14</t>
  </si>
  <si>
    <t>4807</t>
  </si>
  <si>
    <t>R4-1713038</t>
  </si>
  <si>
    <t>R4-1714011</t>
  </si>
  <si>
    <t>TEI15, LTE_CA-Core</t>
  </si>
  <si>
    <t>4808</t>
  </si>
  <si>
    <t>R4-1713039</t>
  </si>
  <si>
    <t>TP on summary of interference studyies for xDL/2UL CA in rel-15</t>
  </si>
  <si>
    <t>Action</t>
  </si>
  <si>
    <t>The agreed MSD levels for xDL/2UL CA combinations w/ self-desense problems are captured in the section of 5.1.5 summary of interference studies.</t>
  </si>
  <si>
    <t>R4-1713040</t>
  </si>
  <si>
    <t>MSD test results for xDL/2UL CA w/ self-interference problems in rel-15</t>
  </si>
  <si>
    <t>Based on agreed self-desense analysis, we provide MSD results for some xDL/2UL CA band combinations with self-interference problems in rel-15</t>
  </si>
  <si>
    <t>R4-1713041</t>
  </si>
  <si>
    <t>Corrections on inter-band CA operating bands (Rel-14)</t>
  </si>
  <si>
    <t>Corrections on E-UTRA CA combinations in section 5.5A. Some notes for frequency range restriction in Band 28 have been added. This document is to resubmit the endorsed CR of last meeting in R4-1710947 with the appropriate coversheet and category.</t>
  </si>
  <si>
    <t>4809</t>
  </si>
  <si>
    <t>R4-1713042</t>
  </si>
  <si>
    <t>Introduction of new xDL/2UL CA band combinations in Rel-15</t>
  </si>
  <si>
    <t>Introduce new CA band combinations for xDL/2UL CA in Rel-15.</t>
  </si>
  <si>
    <t>4810</t>
  </si>
  <si>
    <t>RP-172591</t>
  </si>
  <si>
    <t>R4-1713043</t>
  </si>
  <si>
    <t>Discussion on the test arrangements for radiated immunity test to NR BS</t>
  </si>
  <si>
    <t>Rui Zhou</t>
  </si>
  <si>
    <t>73796</t>
  </si>
  <si>
    <t>The test arrangements of table-top and rack mounted NR BS is discussed.</t>
  </si>
  <si>
    <t>401</t>
  </si>
  <si>
    <t>9.6.2.2</t>
  </si>
  <si>
    <t>Immunity requirements [NR_newRAT]</t>
  </si>
  <si>
    <t>R4-1713044</t>
  </si>
  <si>
    <t>Revised WID for xDL/UL inter-band CA with x=3,4,5 in Rel-15</t>
  </si>
  <si>
    <t>Reived WID to capture new CA band combinations and chaged status</t>
  </si>
  <si>
    <t>R4-1713045</t>
  </si>
  <si>
    <t>Further consideration on Operator Protection</t>
  </si>
  <si>
    <t xml:space="preserve">We discussed test configuration for ESD test  and proposed to set the NR BS transmitting in a feasible low power which is safe to the operator for ESD testing</t>
  </si>
  <si>
    <t>R4-1713046</t>
  </si>
  <si>
    <t>Corrections on inter-band CA operating bands</t>
  </si>
  <si>
    <t>R4-1714016</t>
  </si>
  <si>
    <t>LTE_CA-Core, TEI15</t>
  </si>
  <si>
    <t>4811</t>
  </si>
  <si>
    <t>R4-1713047</t>
  </si>
  <si>
    <t>on RE and RSE test sites requirements in NR specification</t>
  </si>
  <si>
    <t>We share some consideration on the test site requirements by comparing regulations in different region and constitution.</t>
  </si>
  <si>
    <t>R4-1713048</t>
  </si>
  <si>
    <t>TP to TS 38.113 ESD test level</t>
  </si>
  <si>
    <t>In this contribution we provide TP to the NR EMC specification in TS 38.113[1] for ESD test levels which should be concerned as core part of the TS.</t>
  </si>
  <si>
    <t>R4-1714297</t>
  </si>
  <si>
    <t>R4-1713049</t>
  </si>
  <si>
    <t>TP to TS 38.113 Radiated emission</t>
  </si>
  <si>
    <t>The frequency range considering radiated emission for NR BS type 1-C and 1-H is revisited to be aligned with TS 38.104 v0.4.0. Corresponding references and symbols are also updated in this TP</t>
  </si>
  <si>
    <t>R4-1714299</t>
  </si>
  <si>
    <t>R4-1713050</t>
  </si>
  <si>
    <t>UE Test Coverage in mmWave NR</t>
  </si>
  <si>
    <t>This Tdoc considers some specific scenarios involving UE tracking of beam directions to help decide the requirements to be tested. The coverage of the currently envisaged baseline Test systems is evaluated, and recommendations are made for the way forward</t>
  </si>
  <si>
    <t>442</t>
  </si>
  <si>
    <t>9.8</t>
  </si>
  <si>
    <t>Testability [FS_NR_test_methods]</t>
  </si>
  <si>
    <t>R4-1713051</t>
  </si>
  <si>
    <t>TR 36.760 v0.1.0 for LTE Advanced high power UE for Rel-15</t>
  </si>
  <si>
    <t>Bo Liu</t>
  </si>
  <si>
    <t>72963</t>
  </si>
  <si>
    <t>144</t>
  </si>
  <si>
    <t>8.13.1</t>
  </si>
  <si>
    <t>General [LTE_TDD_HPUE_R15]</t>
  </si>
  <si>
    <t>36.760</t>
  </si>
  <si>
    <t>R4-1713052</t>
  </si>
  <si>
    <t>Corrections on the description of requirements for inter-band CA (Rel-13)</t>
  </si>
  <si>
    <t>Corrections on the description of requirements for inter-band CA. This document is to resubmit the endorsed CR of last meeting in R4-1710998 with the appropriate coversheet and category.</t>
  </si>
  <si>
    <t>4812</t>
  </si>
  <si>
    <t>R4-1713053</t>
  </si>
  <si>
    <t>TP to TS38.104: frequency error for FR1 NR BS (6.5&amp;9.6)</t>
  </si>
  <si>
    <t>Fei Xue</t>
  </si>
  <si>
    <t>59676</t>
  </si>
  <si>
    <t>R4-1713054</t>
  </si>
  <si>
    <t>TP to 38.133 on NR UE measurement capability</t>
  </si>
  <si>
    <t>ZTE</t>
  </si>
  <si>
    <t>Qian Yang</t>
  </si>
  <si>
    <t>45032</t>
  </si>
  <si>
    <t>R4-1713055</t>
  </si>
  <si>
    <t>Further discussion on UE measurement capabilities in NR</t>
  </si>
  <si>
    <t>R4-1713056</t>
  </si>
  <si>
    <t>TP to 38.133 on NR measurement gap requirements</t>
  </si>
  <si>
    <t>R4-1713057</t>
  </si>
  <si>
    <t>Further discussion on MGL and MGRP in NR</t>
  </si>
  <si>
    <t>R4-1713058</t>
  </si>
  <si>
    <t>Further discussion on intra frequency measurement gap in NR</t>
  </si>
  <si>
    <t>R4-1713059</t>
  </si>
  <si>
    <t>Discussion on FeCoMP UE demodulation and CSI performance requirements</t>
  </si>
  <si>
    <t>R4-1713060</t>
  </si>
  <si>
    <t>Additional measurement results for MIMO OT</t>
  </si>
  <si>
    <t>NTT DOCOMO INC.</t>
  </si>
  <si>
    <t>Takayuki Furuta</t>
  </si>
  <si>
    <t>72176</t>
  </si>
  <si>
    <t>this contribution provides measurement results for discussion.</t>
  </si>
  <si>
    <t>R4-1713061</t>
  </si>
  <si>
    <t>TP to TS 38.113 Section 4 (Exclusion bands)</t>
  </si>
  <si>
    <t>In this contribution we provide TP to the NR EMC specification in TS 38.113[1] for Section 4, capturing exclusion bands for the EMC radiated immunity test for the NR BS, based on the in-band blocking limit defined in the approved TS 38.104 V0.4.0 [2]. Exc</t>
  </si>
  <si>
    <t>R4-1713062</t>
  </si>
  <si>
    <t>TP to TS38.104: frequency error for NR BS (6.5&amp;9.6)</t>
  </si>
  <si>
    <t>R4-1714315</t>
  </si>
  <si>
    <t>R4-1713063</t>
  </si>
  <si>
    <t>BS output power requirement for FR2 NR</t>
  </si>
  <si>
    <t>Naoto Iizasa</t>
  </si>
  <si>
    <t>73724</t>
  </si>
  <si>
    <t>R4-1713064</t>
  </si>
  <si>
    <t>Discussion on OTA receiver spurious emission for FR2 NR BS</t>
  </si>
  <si>
    <t>R4-1713065</t>
  </si>
  <si>
    <t>Discussion on OTA receiver minimum antenna gain for FR2 NR BS</t>
  </si>
  <si>
    <t>R4-1713066</t>
  </si>
  <si>
    <t>FRC parameters for RX RF requirements</t>
  </si>
  <si>
    <t>R4-1713067</t>
  </si>
  <si>
    <t>SEM for FR2 NR</t>
  </si>
  <si>
    <t>R4-1713068</t>
  </si>
  <si>
    <t>Absolute ACLR for FR2 NR BS</t>
  </si>
  <si>
    <t>R4-1713069</t>
  </si>
  <si>
    <t>TP for TR 38.817-02: NR BS beam switching speed requirement</t>
  </si>
  <si>
    <t>R4-1714156</t>
  </si>
  <si>
    <t>R4-1713070</t>
  </si>
  <si>
    <t>Frequency error for FR2</t>
  </si>
  <si>
    <t>348</t>
  </si>
  <si>
    <t>9.5.2.4.2.2</t>
  </si>
  <si>
    <t>OTA Frequency error [NR_newRAT]</t>
  </si>
  <si>
    <t>R4-1713071</t>
  </si>
  <si>
    <t>Definition of co-location reference antenna</t>
  </si>
  <si>
    <t>R4-1713072</t>
  </si>
  <si>
    <t>Output power level of interference signal for out of band blocking</t>
  </si>
  <si>
    <t>226</t>
  </si>
  <si>
    <t>8.27.3.4</t>
  </si>
  <si>
    <t>Out of band blocking [AASenh_BS_LTE_UTRA-Core]</t>
  </si>
  <si>
    <t>R4-1713073</t>
  </si>
  <si>
    <t>On uncertainty values for EIRP measurement</t>
  </si>
  <si>
    <t>230</t>
  </si>
  <si>
    <t>8.27.4.1</t>
  </si>
  <si>
    <t>RF conformance requirements [AASenh_BS_LTE_UTRA-Perf]</t>
  </si>
  <si>
    <t>R4-1713074</t>
  </si>
  <si>
    <t>Co-location spurious and transmitter intermodulation</t>
  </si>
  <si>
    <t>R4-1713075</t>
  </si>
  <si>
    <t>Proposal for MIMO OTA TRMS requirements</t>
  </si>
  <si>
    <t>R4-1713076</t>
  </si>
  <si>
    <t>Corrections on the description of requirements for inter-band CA</t>
  </si>
  <si>
    <t>R4-1714013</t>
  </si>
  <si>
    <t>4813</t>
  </si>
  <si>
    <t>R4-1713077</t>
  </si>
  <si>
    <t>Demodulation Testing for NR FR2</t>
  </si>
  <si>
    <t>R4-1713078</t>
  </si>
  <si>
    <t>TP to TS38.104: ICS requirement (7.8&amp;10.9)</t>
  </si>
  <si>
    <t>R4-1714318</t>
  </si>
  <si>
    <t>R4-1713079</t>
  </si>
  <si>
    <t>Beam Correspondence Requirements</t>
  </si>
  <si>
    <t>In this paper we propose the definition of the beam correspondence requirements</t>
  </si>
  <si>
    <t>R4-1713080</t>
  </si>
  <si>
    <t>R4-1714014</t>
  </si>
  <si>
    <t>4814</t>
  </si>
  <si>
    <t>R4-1713081</t>
  </si>
  <si>
    <t>MPR simulation result for low power CAT-M2</t>
  </si>
  <si>
    <t>Chunhui Zhang</t>
  </si>
  <si>
    <t>71195</t>
  </si>
  <si>
    <t>This paper provide the MPR simulation result for low output power CAT-M2 device</t>
  </si>
  <si>
    <t>187</t>
  </si>
  <si>
    <t>8.21.3</t>
  </si>
  <si>
    <t>UE RF (36.101) [LTE_eMTC4-Core]</t>
  </si>
  <si>
    <t>R4-1713082</t>
  </si>
  <si>
    <t>WF on MPR/A-MPR for low power BL UE</t>
  </si>
  <si>
    <t>The way forwad to decide the MPR/A-MPR for low output power CAT-M1/M2 device</t>
  </si>
  <si>
    <t>R4-1713980</t>
  </si>
  <si>
    <t>R4-1713083</t>
  </si>
  <si>
    <t>NS-05 for CAT-M2</t>
  </si>
  <si>
    <t>this paper provide the preliminary result on NS-05 scenario</t>
  </si>
  <si>
    <t>R4-1713084</t>
  </si>
  <si>
    <t>TP to TR38.817: ICS requirement (7.8)</t>
  </si>
  <si>
    <t>R4-1714154</t>
  </si>
  <si>
    <t>R4-1713085</t>
  </si>
  <si>
    <t>RF and RRM Requirements in mmWave</t>
  </si>
  <si>
    <t>R4-1713086</t>
  </si>
  <si>
    <t>Further considerations on IBB requirement of FR2 NR BS</t>
  </si>
  <si>
    <t>R4-1713087</t>
  </si>
  <si>
    <t>Simulation results for FR1 dynamic range requirement</t>
  </si>
  <si>
    <t>R4-1713088</t>
  </si>
  <si>
    <t>Introducing PBCH repetition for eMTC RRM test case</t>
  </si>
  <si>
    <t>Li Zhang</t>
  </si>
  <si>
    <t>73683</t>
  </si>
  <si>
    <t>CR to introduce PBCH repetition for eMTC RRM test case</t>
  </si>
  <si>
    <t>33</t>
  </si>
  <si>
    <t>6.3.3.1</t>
  </si>
  <si>
    <t>BL/CE UE [LTE_MTCe2_L1-Core/Perf]</t>
  </si>
  <si>
    <t>R4-1713886</t>
  </si>
  <si>
    <t>5368</t>
  </si>
  <si>
    <t>R4-1713089</t>
  </si>
  <si>
    <t>5369</t>
  </si>
  <si>
    <t>R4-1713090</t>
  </si>
  <si>
    <t>R4-1714553</t>
  </si>
  <si>
    <t>5370</t>
  </si>
  <si>
    <t>R4-1713091</t>
  </si>
  <si>
    <t>Updating HO test cases without SFN acquisition for feMTC</t>
  </si>
  <si>
    <t>CR to update HO test cases without SFN acquisition for feMTC</t>
  </si>
  <si>
    <t>R4-1713858</t>
  </si>
  <si>
    <t>5371</t>
  </si>
  <si>
    <t>R4-1713092</t>
  </si>
  <si>
    <t>Updating HO test cases without SFN acquisition for feMTC R15</t>
  </si>
  <si>
    <t>R4-1713859</t>
  </si>
  <si>
    <t>5372</t>
  </si>
  <si>
    <t>R4-1713093</t>
  </si>
  <si>
    <t>Discussion on transmit diversity over PC5</t>
  </si>
  <si>
    <t>In this paper, we will provide our views on transmitting diversity over PC5.</t>
  </si>
  <si>
    <t>R4-1713094</t>
  </si>
  <si>
    <t>Discussion on high speed support for efeMTC</t>
  </si>
  <si>
    <t>In this paper, we will provide our views on high speed support for efeMTC</t>
  </si>
  <si>
    <t>R4-1713095</t>
  </si>
  <si>
    <t>Further discussion on CRS muting in efeMTC</t>
  </si>
  <si>
    <t>In this paper, we will provide our views on CRS muting for efeMTC</t>
  </si>
  <si>
    <t>R4-1713096</t>
  </si>
  <si>
    <t>Initial simulation results for SI acquisition in efeMTC</t>
  </si>
  <si>
    <t>In this paper, we will provide our initial simulation results for SI acquisition in efeMTC.</t>
  </si>
  <si>
    <t>R4-1713097</t>
  </si>
  <si>
    <t>Consideration on measurement gap patterns and applicability</t>
  </si>
  <si>
    <t>In this paper, we will provide our views on the measurement gap pattern and applicability.</t>
  </si>
  <si>
    <t>R4-1713098</t>
  </si>
  <si>
    <t>TP on measurement gap pattern for NR</t>
  </si>
  <si>
    <t>This contribution is a text proposal for TS 38.133 v0.3.0 on measurement gap pattern for NR.</t>
  </si>
  <si>
    <t>R4-1713099</t>
  </si>
  <si>
    <t>Measurement gap for intra-frequency measurement</t>
  </si>
  <si>
    <t>In this paper, we will provide our views on how to handle intra-frequency measurement with RX beamforming and mixed numerology, as well as need for gaps for the case when signals to be measured are within UE active BWP.</t>
  </si>
  <si>
    <t>R4-1713100</t>
  </si>
  <si>
    <t>TP on gap for intra-frequency measurement</t>
  </si>
  <si>
    <t>This contribution is a text proposal for TS 38.133 v0.3.0 on gap for intra-frequency measurement for NR.</t>
  </si>
  <si>
    <t>R4-1713101</t>
  </si>
  <si>
    <t>Multi-layer measurement with gaps</t>
  </si>
  <si>
    <t>In this paper, we will provide our views on multi-layer measurement with gaps.</t>
  </si>
  <si>
    <t>R4-1713102</t>
  </si>
  <si>
    <t>TP on measurement gap for multi-layer measurement</t>
  </si>
  <si>
    <t>This contribution is a text proposal for TS 38.133 v0.3.0 on measurement gap for multi-layer measurement.</t>
  </si>
  <si>
    <t>R4-1713103</t>
  </si>
  <si>
    <t>UE transmit timing requirements for NR</t>
  </si>
  <si>
    <t>In this paper, we will provide our views on how requirements for UE Tx timing error and UE autonomous timing adjustment should be specified for NR.</t>
  </si>
  <si>
    <t>422</t>
  </si>
  <si>
    <t>9.7.6.1</t>
  </si>
  <si>
    <t>UE transmit timing, UE timer accuracy and timing advanced [NR_newRAT]</t>
  </si>
  <si>
    <t>R4-1713104</t>
  </si>
  <si>
    <t>TP on UE transmit timing requirements for NR</t>
  </si>
  <si>
    <t>This contribution is a text proposal for TS 38.133 v0.3.0 on transmit timing requirements for NR.</t>
  </si>
  <si>
    <t>R4-1713105</t>
  </si>
  <si>
    <t>Discussion on RLM evaluation period</t>
  </si>
  <si>
    <t>In this paper, we will provide our views on RLM evaluation period and related requirements.</t>
  </si>
  <si>
    <t>R4-1713106</t>
  </si>
  <si>
    <t>Discussion on PDCCH parameters for NR RLM</t>
  </si>
  <si>
    <t>In this paper, we will provide our views on PDCCH parameters for NR RLM.</t>
  </si>
  <si>
    <t>R4-1713107</t>
  </si>
  <si>
    <t>TP on RLM</t>
  </si>
  <si>
    <t>This contribution is a text proposal for TS 38.133 v0.3.0 on RLM requirements.</t>
  </si>
  <si>
    <t>R4-1714243</t>
  </si>
  <si>
    <t>R4-1713108</t>
  </si>
  <si>
    <t>[Draft] New WID on Addition of TDD bands for ProSe Communication</t>
  </si>
  <si>
    <t>Draft New WID on Addition of TDD bands for ProSe Communication</t>
  </si>
  <si>
    <t>R4-1713109</t>
  </si>
  <si>
    <t>TP for TS 38.101-1: Channel Bandwidth Definition</t>
  </si>
  <si>
    <t>R4-1714108</t>
  </si>
  <si>
    <t>R4-1713110</t>
  </si>
  <si>
    <t xml:space="preserve">A-MPR requirement for Band 38 power class 2 UE towards  Band 7 UE Rx</t>
  </si>
  <si>
    <t>LTE_TDD_HPUE_R15</t>
  </si>
  <si>
    <t>R4-1713111</t>
  </si>
  <si>
    <t>TP for TR 36.760: requirement for Band 38 power class 2 UE</t>
  </si>
  <si>
    <t>R4-1713998</t>
  </si>
  <si>
    <t>R4-1713112</t>
  </si>
  <si>
    <t>Introduction of power class 2 HPUE in Band 38</t>
  </si>
  <si>
    <t>R4-1713999</t>
  </si>
  <si>
    <t>4815</t>
  </si>
  <si>
    <t>R4-1713113</t>
  </si>
  <si>
    <t>A-MPR analysis for Band 42 power class 2 UE</t>
  </si>
  <si>
    <t>R4-1713114</t>
  </si>
  <si>
    <t>TP for TR 36.715-05-01: CA_5DL_3C-7C-20A_BCS0</t>
  </si>
  <si>
    <t>R4-1713115</t>
  </si>
  <si>
    <t>TP for TR 36.715-05-01: CA_5DL_3C-7A-20A-28A_1UL_BCS0</t>
  </si>
  <si>
    <t>R4-1713116</t>
  </si>
  <si>
    <t>TP for TR 36.715-04-01: CA_4DL_7A-8A-40C_1UL_BCS0</t>
  </si>
  <si>
    <t>R4-1713117</t>
  </si>
  <si>
    <t>TP for TR 36.715-03-01: CA_3DL_7A-8A-40A_1UL_BCS0</t>
  </si>
  <si>
    <t>R4-1713118</t>
  </si>
  <si>
    <t>TP for TR 36.715-03-01: CA_3DL_1A-8A-38A_1UL_BCS0</t>
  </si>
  <si>
    <t>R4-1713119</t>
  </si>
  <si>
    <t>TP for TR 36.715-02-01: CA_2DL_40A-43A_1UL_BCS0</t>
  </si>
  <si>
    <t>R4-1713982</t>
  </si>
  <si>
    <t>R4-1713120</t>
  </si>
  <si>
    <t>UE requirement relaxation for CA_3DL_7A-8A-40A_1UL_BCS0</t>
  </si>
  <si>
    <t>R4-1713121</t>
  </si>
  <si>
    <t>UE requirement relaxation for CA_3DL_1A-8A-38A_1UL_BCS0</t>
  </si>
  <si>
    <t>R4-1713122</t>
  </si>
  <si>
    <t>UE requirement relaxation for CA_2DL_40A-43A_1UL_BCS0</t>
  </si>
  <si>
    <t>R4-1713123</t>
  </si>
  <si>
    <t>MPR evaluation for below 6GHz (DFT-S-OFDM)</t>
  </si>
  <si>
    <t>R4-1713124</t>
  </si>
  <si>
    <t>MPR evaluation for below 6GHz (CPOFDM)</t>
  </si>
  <si>
    <t>R4-1713125</t>
  </si>
  <si>
    <t>Evaluation on BS Tx EVM for mmWave</t>
  </si>
  <si>
    <t>347</t>
  </si>
  <si>
    <t>9.5.2.4.2.1</t>
  </si>
  <si>
    <t>OTA EVM [NR_newRAT]</t>
  </si>
  <si>
    <t>R4-1713126</t>
  </si>
  <si>
    <t>Evaluation on UE Tx EVM for mmWave</t>
  </si>
  <si>
    <t>R4-1713127</t>
  </si>
  <si>
    <t>TP for TS 38.101-2: Channel Bandwidth Definition</t>
  </si>
  <si>
    <t>R4-1714109</t>
  </si>
  <si>
    <t>R4-1713128</t>
  </si>
  <si>
    <t>Corrections on intra-band and inter-band CA operating bands</t>
  </si>
  <si>
    <t>Corrections on intra-band and inter-band CA operating bands. This document is to resubmit the endorsed CR of last meeting in R4-1710999 with the appropriate coversheet and category.</t>
  </si>
  <si>
    <t>R4-1713959</t>
  </si>
  <si>
    <t>4816</t>
  </si>
  <si>
    <t>R4-1713129</t>
  </si>
  <si>
    <t>Discussion on ICS requirement for FR1 NR BS</t>
  </si>
  <si>
    <t>R4-1713130</t>
  </si>
  <si>
    <t>Discussion on ICS requirement for FR2 NR BS</t>
  </si>
  <si>
    <t>389</t>
  </si>
  <si>
    <t>9.5.3.7.2</t>
  </si>
  <si>
    <t>OTA In-channel selectivity [NR_newRAT]</t>
  </si>
  <si>
    <t>R4-1713131</t>
  </si>
  <si>
    <t>TP for TS 38.101-1: Channel Arrangement</t>
  </si>
  <si>
    <t>R4-1714114</t>
  </si>
  <si>
    <t>R4-1713132</t>
  </si>
  <si>
    <t>Simulation results for FR1 REFSENS requirement</t>
  </si>
  <si>
    <t>R4-1713133</t>
  </si>
  <si>
    <t>TP for TS 38.101-2: Channel Arrangement</t>
  </si>
  <si>
    <t>R4-1714115</t>
  </si>
  <si>
    <t>R4-1713134</t>
  </si>
  <si>
    <t>Simulation results for FR2 OTA Sensitivity requirement</t>
  </si>
  <si>
    <t>R4-1713135</t>
  </si>
  <si>
    <t>Further discussion on the FR1 TAE requirement</t>
  </si>
  <si>
    <t>345</t>
  </si>
  <si>
    <t>9.5.2.4.1.3</t>
  </si>
  <si>
    <t>Conducted time alignment error [NR_newRAT]</t>
  </si>
  <si>
    <t>R4-1713136</t>
  </si>
  <si>
    <t>Discussion on frequency error requirement for FR2 NR BS</t>
  </si>
  <si>
    <t>R4-1713137</t>
  </si>
  <si>
    <t>feNB-IoT discussion</t>
  </si>
  <si>
    <t>Lars Dalsgaard</t>
  </si>
  <si>
    <t>69933</t>
  </si>
  <si>
    <t>R4-1713138</t>
  </si>
  <si>
    <t>CR Introducing Measurement accuracy for UE Category NB1</t>
  </si>
  <si>
    <t>5373</t>
  </si>
  <si>
    <t>R4-1713139</t>
  </si>
  <si>
    <t>LS on NSSS based NRSRP measurement definition</t>
  </si>
  <si>
    <t>R4-1713140</t>
  </si>
  <si>
    <t>Network assisted CRS mitigation</t>
  </si>
  <si>
    <t>R4-1713141</t>
  </si>
  <si>
    <t>Workplan for the euCA work item</t>
  </si>
  <si>
    <t>Work Plan</t>
  </si>
  <si>
    <t>240</t>
  </si>
  <si>
    <t>8.30.1</t>
  </si>
  <si>
    <t>General [LTE_euCA-Core]</t>
  </si>
  <si>
    <t>R4-1713142</t>
  </si>
  <si>
    <t>WF on RRM requirements for euCA</t>
  </si>
  <si>
    <t>R4-1713143</t>
  </si>
  <si>
    <t>Requirements for IDLE mode measurements</t>
  </si>
  <si>
    <t>R4-1713144</t>
  </si>
  <si>
    <t>Direct activation of configured Scells</t>
  </si>
  <si>
    <t>R4-1713145</t>
  </si>
  <si>
    <t>Draft Reply LS on RAN2 agreements for enhanced CA utilization WID</t>
  </si>
  <si>
    <t>R4-1713920</t>
  </si>
  <si>
    <t>R4-1713146</t>
  </si>
  <si>
    <t>Draft Reply LS on reduced SCell activation time for enhanced CA utilization WID</t>
  </si>
  <si>
    <t>R4-1713147</t>
  </si>
  <si>
    <t>TP for inter-frequency</t>
  </si>
  <si>
    <t>R4-1714254</t>
  </si>
  <si>
    <t>R4-1713148</t>
  </si>
  <si>
    <t>TP for TS 38.133 on intra-ffrequency measurement requirements</t>
  </si>
  <si>
    <t>R4-1713149</t>
  </si>
  <si>
    <t>Further simulation results for FR2</t>
  </si>
  <si>
    <t>R4-1713150</t>
  </si>
  <si>
    <t>Number of frequency layers to monitor in NR</t>
  </si>
  <si>
    <t>R4-1713151</t>
  </si>
  <si>
    <t>Network Cell and Beam Dimensioning discussion</t>
  </si>
  <si>
    <t>R4-1713152</t>
  </si>
  <si>
    <t>Cell and beam monitoring requirements in NR</t>
  </si>
  <si>
    <t>R4-1713153</t>
  </si>
  <si>
    <t>Corrections on CA operating band information</t>
  </si>
  <si>
    <t>Corrections on CA operating band information. This document is to resubmit the endorsed CR of last meeting in R4-1710998 with the appropriate coversheet and category.</t>
  </si>
  <si>
    <t>R4-1713968</t>
  </si>
  <si>
    <t>4817</t>
  </si>
  <si>
    <t>R4-1713154</t>
  </si>
  <si>
    <t>MSD analysis for B28 in DC_28A_n77A due to 5th order harmonic mixing</t>
  </si>
  <si>
    <t>In this contribution, we provide MSD analysis for B28 in DC_28A_n77A due to 5th order harmonic mixing. The result is also used to estimate MSD values for B19 in DC_19A_79A.</t>
  </si>
  <si>
    <t>R4-1713155</t>
  </si>
  <si>
    <t>TP to TR38.817 ICS requirement (10.9)</t>
  </si>
  <si>
    <t>R4-1714155</t>
  </si>
  <si>
    <t>R4-1713156</t>
  </si>
  <si>
    <t>Discussions on RRM impact due to TDD support in NB-IOT</t>
  </si>
  <si>
    <t>Santhan Thangarasa</t>
  </si>
  <si>
    <t>59137</t>
  </si>
  <si>
    <t>In this contribution, we discuss the RRM requirements for TDD NB-IOT operation, and more specifically we look into whether the current requirements can be reused based on latest RAN1 agreements.</t>
  </si>
  <si>
    <t>R4-1713157</t>
  </si>
  <si>
    <t>Discussions on remaining issues on UE initial access under CRS muting</t>
  </si>
  <si>
    <t>In this contribution, we discuss and provide our view on the periodicity of light up as well as its length and BW, i.e. the values of Y, N and M.</t>
  </si>
  <si>
    <t>R4-1713158</t>
  </si>
  <si>
    <t>Discussions on remaining issues CRS muting for Release 15 MTC</t>
  </si>
  <si>
    <t>In this contribution, we discuss and provide our view on the open issues with regard to warm up and cool down period for UEs operating under CRS muting.</t>
  </si>
  <si>
    <t>R4-1713159</t>
  </si>
  <si>
    <t>Radio link monitoring for cat-M1/M2 under CRS muting</t>
  </si>
  <si>
    <t>CRS muting may also have some impact on the existing RLM procedure and UE behaviour. This issue is discussed in this paper.</t>
  </si>
  <si>
    <t>R4-1713160</t>
  </si>
  <si>
    <t>RSRP and RSRQ simulation results for category MTC UEs under high velocity</t>
  </si>
  <si>
    <t>In this contribution we are providing the RSRP/RSRQ simulation results and discussions based on the abovementioned agreements.</t>
  </si>
  <si>
    <t>R4-1713161</t>
  </si>
  <si>
    <t>Way forward on feMTC RRM requirements due to CRS muting</t>
  </si>
  <si>
    <t>This is a way forward to capture the potential agreements on RRM requirements due to CRS muting for feMTC.</t>
  </si>
  <si>
    <t>R4-1713854</t>
  </si>
  <si>
    <t>R4-1713162</t>
  </si>
  <si>
    <t>Clarification on coverage enhancement level for cat-NB1 in IDLE state</t>
  </si>
  <si>
    <t>In this CR, we clarify that the coverage level is with respect to the serving cell.</t>
  </si>
  <si>
    <t>84</t>
  </si>
  <si>
    <t>7.3.2.2</t>
  </si>
  <si>
    <t>Mobility enhancement [NB_IOTenh-Core/Perf]</t>
  </si>
  <si>
    <t>NB_IOTenh-Core</t>
  </si>
  <si>
    <t>5374</t>
  </si>
  <si>
    <t>R4-1713163</t>
  </si>
  <si>
    <t>5375</t>
  </si>
  <si>
    <t>R4-1713164</t>
  </si>
  <si>
    <t>5376</t>
  </si>
  <si>
    <t>R4-1713165</t>
  </si>
  <si>
    <t>Clarification on measurement reporting delay for FeMTC</t>
  </si>
  <si>
    <t>A clarification on measurement reporting delay in enhanced coverage was introduced for Rel-13 MTC in R4-1702149. However, this change is missing in Relase 14 and Release 15 specification although a category A CR (R4-1701543) was submitted and approved dur</t>
  </si>
  <si>
    <t>5377</t>
  </si>
  <si>
    <t>R4-1713166</t>
  </si>
  <si>
    <t>5378</t>
  </si>
  <si>
    <t>R4-1713167</t>
  </si>
  <si>
    <t>Inter-freuency cell re-selection test for cat-M1 in CEModeB</t>
  </si>
  <si>
    <t>In this CR the inter-frequency cell re-selection test for FD-FDD/HD-FDD/TDD for cat-M1 UEs under enhanced coverage is introduced</t>
  </si>
  <si>
    <t>R4-1713860</t>
  </si>
  <si>
    <t>5379</t>
  </si>
  <si>
    <t>R4-1713168</t>
  </si>
  <si>
    <t>Inter-freuency cell re-selection test for cat-M1 in enhanced coverage</t>
  </si>
  <si>
    <t>5380</t>
  </si>
  <si>
    <t>RP-172578</t>
  </si>
  <si>
    <t>R4-1713169</t>
  </si>
  <si>
    <t>Inter-freuency RRC re-establishment est for cat-M1 UEs in CEModeB</t>
  </si>
  <si>
    <t>In this CR inter-frequency RRC re-establishment test for FD-FDD/HD-FDD/TDD for cat-M1 UEs in CEModeB are introduced.</t>
  </si>
  <si>
    <t>R4-1713861</t>
  </si>
  <si>
    <t>5381</t>
  </si>
  <si>
    <t>R4-1713170</t>
  </si>
  <si>
    <t>Ericsson, Anritsu</t>
  </si>
  <si>
    <t>5382</t>
  </si>
  <si>
    <t>R4-1713171</t>
  </si>
  <si>
    <t>E-UTRAN FD-FDD Enhanced RLM Tests for Cat-M1 UE in CEModeB</t>
  </si>
  <si>
    <t>FD-FDD Tests to verify the enhanced RLM requirements</t>
  </si>
  <si>
    <t>R4-1714261</t>
  </si>
  <si>
    <t>5383</t>
  </si>
  <si>
    <t>R4-1713172</t>
  </si>
  <si>
    <t>E-UTRAN HD-FDD Enhanced RLM Tests for Cat-M1 UE in CEModeB</t>
  </si>
  <si>
    <t>HD-FDD Tests to verify the enhanced RLM requirements</t>
  </si>
  <si>
    <t>R4-1714262</t>
  </si>
  <si>
    <t>5384</t>
  </si>
  <si>
    <t>R4-1713173</t>
  </si>
  <si>
    <t>E-UTRAN TDD Enhanced RLM Tests for Cat-M1 UE in CEModeB</t>
  </si>
  <si>
    <t>TDD Tests to verify the enhanced RLM requirements</t>
  </si>
  <si>
    <t>R4-1714263</t>
  </si>
  <si>
    <t>5385</t>
  </si>
  <si>
    <t>R4-1713174</t>
  </si>
  <si>
    <t>5386</t>
  </si>
  <si>
    <t>RP-172576</t>
  </si>
  <si>
    <t>R4-1713175</t>
  </si>
  <si>
    <t>5387</t>
  </si>
  <si>
    <t>R4-1713176</t>
  </si>
  <si>
    <t>5388</t>
  </si>
  <si>
    <t>RP-172577</t>
  </si>
  <si>
    <t>R4-1713177</t>
  </si>
  <si>
    <t>Updated simulation results for NR PBCH</t>
  </si>
  <si>
    <t>In this paper, we will provide our updated simulation results for NR PBCH.</t>
  </si>
  <si>
    <t>R4-1713178</t>
  </si>
  <si>
    <t>Discussion on mixed numerology for CA</t>
  </si>
  <si>
    <t>Qian Zhang</t>
  </si>
  <si>
    <t>73473</t>
  </si>
  <si>
    <t>This paper gives discussion on the mixed numerology for CA on UE side.</t>
  </si>
  <si>
    <t>R4-1714106</t>
  </si>
  <si>
    <t>R4-1713179</t>
  </si>
  <si>
    <t>Discussion on UE mandatory channel bandwidth for new NR bands</t>
  </si>
  <si>
    <t>R4-1713180</t>
  </si>
  <si>
    <t>Draft LS on UE mandatory channel bandwidth</t>
  </si>
  <si>
    <t>RAN WG1</t>
  </si>
  <si>
    <t>R4-1713181</t>
  </si>
  <si>
    <t>On mandatory SCS for synchronization signal block</t>
  </si>
  <si>
    <t>R4-1713182</t>
  </si>
  <si>
    <t>On band n5 usage in Japan</t>
  </si>
  <si>
    <t>250</t>
  </si>
  <si>
    <t>9.2.1</t>
  </si>
  <si>
    <t>NR bands [NR_newRAT]</t>
  </si>
  <si>
    <t>R4-1713183</t>
  </si>
  <si>
    <t>Further optimization of single Tx switched UL</t>
  </si>
  <si>
    <t>R4-1713184</t>
  </si>
  <si>
    <t>Conditions on single Tx switched UL</t>
  </si>
  <si>
    <t>R4-1713185</t>
  </si>
  <si>
    <t>Discussion on asynchronous LTE-NR dual connectivity</t>
  </si>
  <si>
    <t>R4-1713186</t>
  </si>
  <si>
    <t>NR feature list</t>
  </si>
  <si>
    <t>R4-1713187</t>
  </si>
  <si>
    <t>TP for TR 37.863-02-01 Delta values for DC combinations including Band n257</t>
  </si>
  <si>
    <t>R4-1713188</t>
  </si>
  <si>
    <t>TP for TR 37.863-03-01 Delta values for DC combinations including Band n257</t>
  </si>
  <si>
    <t>R4-1713189</t>
  </si>
  <si>
    <t>TP for TR 37.863-04-01 Delta values for DC combinations including Band n257</t>
  </si>
  <si>
    <t>R4-1713190</t>
  </si>
  <si>
    <t>Updated NR band and band combination list</t>
  </si>
  <si>
    <t>249</t>
  </si>
  <si>
    <t>9.2</t>
  </si>
  <si>
    <t>NR bands and NR-LTE band combinations [NR_newRAT]</t>
  </si>
  <si>
    <t>R4-1713191</t>
  </si>
  <si>
    <t>UE maximum input level for sub-6GHz intra-band CA</t>
  </si>
  <si>
    <t>Huawei,HiSilicon</t>
  </si>
  <si>
    <t>sub6GHz maximum input level for intra-band CA</t>
  </si>
  <si>
    <t>314</t>
  </si>
  <si>
    <t>9.4.4.3.1</t>
  </si>
  <si>
    <t>[FR1] Maximum input level [NR_newRAT]</t>
  </si>
  <si>
    <t>R4-1713192</t>
  </si>
  <si>
    <t>Beam Management Requirements for FR2</t>
  </si>
  <si>
    <t>R4-1713193</t>
  </si>
  <si>
    <t>Further evaluation on NR UE power class at mmWave</t>
  </si>
  <si>
    <t>In this paper, we provide our further evaluation results for power class definitions at mmWave.</t>
  </si>
  <si>
    <t>R4-1713194</t>
  </si>
  <si>
    <t>Discussion for Low band results of TRMS</t>
  </si>
  <si>
    <t>R4-1713195</t>
  </si>
  <si>
    <t>CR for further updating SDR 4Rx tests in Rel-14</t>
  </si>
  <si>
    <t>Ericsson, Qualcomm</t>
  </si>
  <si>
    <t>Maomao Chen</t>
  </si>
  <si>
    <t>46060</t>
  </si>
  <si>
    <t>60</t>
  </si>
  <si>
    <t>6.9</t>
  </si>
  <si>
    <t>4 Rx antenna ports with CA for LTE DL [LTE_4Rx_AP_DL_CA]</t>
  </si>
  <si>
    <t>LTE_4Rx_AP_DL_CA-Perf</t>
  </si>
  <si>
    <t>4818</t>
  </si>
  <si>
    <t>R4-1713196</t>
  </si>
  <si>
    <t>CR for further updating SDR 4Rx tests in Rel-15</t>
  </si>
  <si>
    <t>4819</t>
  </si>
  <si>
    <t>R4-1713197</t>
  </si>
  <si>
    <t>CR for updating TDD CQI CA tests in Rel-14</t>
  </si>
  <si>
    <t>R4-1711712</t>
  </si>
  <si>
    <t>4716</t>
  </si>
  <si>
    <t>R4-1713198</t>
  </si>
  <si>
    <t>CR for updating TDD CQI CA tests in Rel-15</t>
  </si>
  <si>
    <t>R4-1710915</t>
  </si>
  <si>
    <t>4717</t>
  </si>
  <si>
    <t>R4-1713199</t>
  </si>
  <si>
    <t>Draft skeleton of 38.101-4 for UE performance</t>
  </si>
  <si>
    <t>R4-1713200</t>
  </si>
  <si>
    <t>Test scope and UE performance spec 38.101-4 drafting rules</t>
  </si>
  <si>
    <t>R4-1713201</t>
  </si>
  <si>
    <t>Essential aspects for NR UE performance tests</t>
  </si>
  <si>
    <t>R4-1713202</t>
  </si>
  <si>
    <t>NR UE capability signaling of baseband functionality</t>
  </si>
  <si>
    <t>R4-1713203</t>
  </si>
  <si>
    <t>Simulation resuts for UE REFSENS SNR levels</t>
  </si>
  <si>
    <t>R4-1713987</t>
  </si>
  <si>
    <t>R4-1713204</t>
  </si>
  <si>
    <t>TP on general parts for 38.101-1 NR FR1</t>
  </si>
  <si>
    <t>TP</t>
  </si>
  <si>
    <t>R4-1713205</t>
  </si>
  <si>
    <t>TP on general parts for 38.101-2 NR FR2</t>
  </si>
  <si>
    <t>R4-1713206</t>
  </si>
  <si>
    <t>TP on general parts for 38.101-3 NR interwork</t>
  </si>
  <si>
    <t>R4-1713207</t>
  </si>
  <si>
    <t>TP for LTE 8Rx UE supported bands in TR36.757</t>
  </si>
  <si>
    <t>LTE 8Rx UE supported bands</t>
  </si>
  <si>
    <t>456</t>
  </si>
  <si>
    <t>10.1.1</t>
  </si>
  <si>
    <t>Identification of RF scope [FS_LTE_8Rx_AP_DL]</t>
  </si>
  <si>
    <t>R4-1713208</t>
  </si>
  <si>
    <t>PSS/SSS detection in NR: updated link level simulation results</t>
  </si>
  <si>
    <t>R4-1713924</t>
  </si>
  <si>
    <t>R4-1713209</t>
  </si>
  <si>
    <t>NR UE REFSENS requirements at sub-6GHz</t>
  </si>
  <si>
    <t>Inthis paper, we propose on the NR UE REFSENS requirements for FR1 UE to use the Target SNR point based on our simulation results</t>
  </si>
  <si>
    <t>R4-1713210</t>
  </si>
  <si>
    <t>TP for the scope of UE RF requirements in TR 36.757</t>
  </si>
  <si>
    <t>R4-1713211</t>
  </si>
  <si>
    <t>Updated Results for SS RSRP measurements in NR</t>
  </si>
  <si>
    <t>R4-1713212</t>
  </si>
  <si>
    <t>PBCH Performance: updated link level simulation results</t>
  </si>
  <si>
    <t>R4-1713213</t>
  </si>
  <si>
    <t>UE configured Tx power for NSA DC UE at sub-6GHz</t>
  </si>
  <si>
    <t>we provide the UE configured Tx power for DC UE at sub-6GHz based on above RAN1 and RAN4 agreements.</t>
  </si>
  <si>
    <t>R4-1713214</t>
  </si>
  <si>
    <t>TR 36.715-03-01: 3DL/1UL inter-band CA R15 v0.2.0</t>
  </si>
  <si>
    <t>103</t>
  </si>
  <si>
    <t>8.3.1</t>
  </si>
  <si>
    <t>Rapporteur Input (WID/TR/CR) [LTE_CA_R15_3DL1UL-Core/Perf]</t>
  </si>
  <si>
    <t>R4-1713215</t>
  </si>
  <si>
    <t>TP on Measurement Uncertainty assessment</t>
  </si>
  <si>
    <t>R4-1713216</t>
  </si>
  <si>
    <t>Spectral Utilization and UE capability for wideband operation of NR UE</t>
  </si>
  <si>
    <t>we provide our proposal to define SU and additional UE capability for wideband operation</t>
  </si>
  <si>
    <t>R4-1713217</t>
  </si>
  <si>
    <t>Revised WID: LTE Advanced inter-band CA Rel-15 for 3DL/1UL</t>
  </si>
  <si>
    <t>R4-1713218</t>
  </si>
  <si>
    <t>MSD analysis results for 3DL/2UL NSA DC NR UE</t>
  </si>
  <si>
    <t>in this paper, we provide MSD analysis results for 3DL/2UL NSA DC band combinations. Also MSD results for additional DC band combinations.</t>
  </si>
  <si>
    <t>R4-1713219</t>
  </si>
  <si>
    <t>Introduction of completed R15 3DL band combinations to TS 36.101</t>
  </si>
  <si>
    <t>4820</t>
  </si>
  <si>
    <t>RP-172597</t>
  </si>
  <si>
    <t>R4-1713220</t>
  </si>
  <si>
    <t>Introduction of completed R15 3DL band combinations to TS 36.104</t>
  </si>
  <si>
    <t>R4-1713221</t>
  </si>
  <si>
    <t>Introduction of completed R15 3DL band combinations to TS 36.141</t>
  </si>
  <si>
    <t>LTE_CA_R15_3DL1UL-Perf</t>
  </si>
  <si>
    <t>1111</t>
  </si>
  <si>
    <t>R4-1713222</t>
  </si>
  <si>
    <t>Additional MSD analysis results for 2DL/2UL NSA DC NR UE</t>
  </si>
  <si>
    <t>We provide additional MSD analysis results for remaining 2DL/2UL NSA DC NR UE</t>
  </si>
  <si>
    <t>R4-1713223</t>
  </si>
  <si>
    <t>Discussion on SS block transmission frequency locations</t>
  </si>
  <si>
    <t>R4-1713224</t>
  </si>
  <si>
    <t>Additional insertion loss for LTE+NR DC UE at sub-6GHz</t>
  </si>
  <si>
    <t>We provide additional insertion loss terms for LTE+NR DC UE at sub-6GHz</t>
  </si>
  <si>
    <t>R4-1713225</t>
  </si>
  <si>
    <t>General principle how to define the protection bands for NR UE at FR1 and FR2</t>
  </si>
  <si>
    <t>We provide general principle how to define the protection bands for NR UE at FR1 and FR2.</t>
  </si>
  <si>
    <t>301</t>
  </si>
  <si>
    <t>9.4.3.8</t>
  </si>
  <si>
    <t>Spurious [NR_newRAT]</t>
  </si>
  <si>
    <t>R4-1713226</t>
  </si>
  <si>
    <t>TP on self-interference studies for LTE (xDL/1UL) and NR (2DL/1UL) DC band combinations</t>
  </si>
  <si>
    <t>We provide self-interference studies results for LTE (xDL/1UL) and NR (2DL/1UL) DC band combinations.</t>
  </si>
  <si>
    <t>262</t>
  </si>
  <si>
    <t>9.2.2.7</t>
  </si>
  <si>
    <t>LTE xDL/1UL (x=1, 2, 3, 4) + inter-band NR CA for 2DL/1UL [NR_newRAT]</t>
  </si>
  <si>
    <t>37.864-41-21</t>
  </si>
  <si>
    <t>R4-1713227</t>
  </si>
  <si>
    <t>AAS ad-hoc agenda and minutes</t>
  </si>
  <si>
    <t>Agenda and minute for the AAS evening ad-hoc meeting (submitted after ad-hoc meeting)</t>
  </si>
  <si>
    <t>R4-1713228</t>
  </si>
  <si>
    <t>TR 37.843 v0.6.0 - updated TR</t>
  </si>
  <si>
    <t>Latest TP revision containing approved TP's from RAN4#84bis</t>
  </si>
  <si>
    <t>0.6.0</t>
  </si>
  <si>
    <t>R4-1713229</t>
  </si>
  <si>
    <t>TP to TR 37.843 - clean up</t>
  </si>
  <si>
    <t>Final clean up of TR, to be used as base line for TP's and next update.</t>
  </si>
  <si>
    <t>0.5.0</t>
  </si>
  <si>
    <t>R4-1713230</t>
  </si>
  <si>
    <t>TR 37.843 v0.7.0 - updated TR</t>
  </si>
  <si>
    <t>Final version to be updated at end of RAN4#85, including TP's from meeting.</t>
  </si>
  <si>
    <t>0.7.0</t>
  </si>
  <si>
    <t>R4-1713231</t>
  </si>
  <si>
    <t>Draft CR to TS37.105 from RAN4 #84bis</t>
  </si>
  <si>
    <t>DRAFT CR to TS 37.105 containing approved TP's from RAN4#84bis</t>
  </si>
  <si>
    <t>221</t>
  </si>
  <si>
    <t>8.27.2</t>
  </si>
  <si>
    <t>Draft CRs for TS37.105 [AASenh_BS_LTE_UTRA-Core]</t>
  </si>
  <si>
    <t>R4-1713232</t>
  </si>
  <si>
    <t>DRAFT CR to TS 37.105 - specification simplification clean up</t>
  </si>
  <si>
    <t>clean up to the Draft CR to TS 37.104 - including removal of UTRA TDD as agreed last meeting, use as basic for final CR</t>
  </si>
  <si>
    <t>R4-1713233</t>
  </si>
  <si>
    <t>DRAFT CR to TS37.105 from RAN4 #85</t>
  </si>
  <si>
    <t>DRAFT CR to TS 37.105 containing approved TP's from RAN4#85 - to be submitted during meeting</t>
  </si>
  <si>
    <t>R4-1713234</t>
  </si>
  <si>
    <t>Discussion on co-location definitions and requirements</t>
  </si>
  <si>
    <t>discuss open issue from the WF from RAN4#84bis</t>
  </si>
  <si>
    <t>R4-1713235</t>
  </si>
  <si>
    <t>Discussion on Co-location requirements polarisation</t>
  </si>
  <si>
    <t>R4-1713236</t>
  </si>
  <si>
    <t>TP to TR 37.843 - co-location spurious emissions requirements</t>
  </si>
  <si>
    <t xml:space="preserve">Capture agreements on the spurious emissions requirements  in the TR</t>
  </si>
  <si>
    <t>R4-1714219</t>
  </si>
  <si>
    <t>R4-1713237</t>
  </si>
  <si>
    <t>TP to TR 37.843 - co-location definitions</t>
  </si>
  <si>
    <t>Capture agreements and refined definitions in the TR</t>
  </si>
  <si>
    <t>R4-1714220</t>
  </si>
  <si>
    <t>R4-1713238</t>
  </si>
  <si>
    <t>Discussion on TX OFF level and scaling</t>
  </si>
  <si>
    <t>Discuss TX off requirement levels and scaling</t>
  </si>
  <si>
    <t>R4-1713239</t>
  </si>
  <si>
    <t>TP to TR 37.843 -TX OFF</t>
  </si>
  <si>
    <t>Capture values and methodologies for Tx OFF in TR</t>
  </si>
  <si>
    <t>R4-1714223</t>
  </si>
  <si>
    <t>R4-1713240</t>
  </si>
  <si>
    <t>DRAFT CR to TS37.105 co-location definitions sub-clause 4.10</t>
  </si>
  <si>
    <t>New sub clause to section 4.10 containing co-location definitions.</t>
  </si>
  <si>
    <t>R4-1714222</t>
  </si>
  <si>
    <t>R4-1713241</t>
  </si>
  <si>
    <t>TP to TR 37.843 - TX IMD - co-location requirements</t>
  </si>
  <si>
    <t>Update TX IMD with agreements on co-location emission form last meeting, clear up polarisation issues.</t>
  </si>
  <si>
    <t>R4-1714218</t>
  </si>
  <si>
    <t>R4-1713242</t>
  </si>
  <si>
    <t>Discussion on out of band blocking level and distance</t>
  </si>
  <si>
    <t>Discuss the fixed distance and power level for the oob blocking requirement</t>
  </si>
  <si>
    <t>R4-1713243</t>
  </si>
  <si>
    <t>TP to TR 37.843 - on out of band blocking</t>
  </si>
  <si>
    <t>Capture the out of band blocking power level and distance in the TR</t>
  </si>
  <si>
    <t>R4-1714225</t>
  </si>
  <si>
    <t>R4-1713244</t>
  </si>
  <si>
    <t>DRAFT CR to TS37.105 - Output power dynamics sub-clause 9.4</t>
  </si>
  <si>
    <t>Draft TS text for the output power dynamics requirement</t>
  </si>
  <si>
    <t>R4-1714209</t>
  </si>
  <si>
    <t>R4-1713245</t>
  </si>
  <si>
    <t>DRAFT CR to TS37.105 - OTA control channel power requirements sub-clause 9.3</t>
  </si>
  <si>
    <t>Draft TS text for control channel power requirements (E-UTRA only as UTRA removed as part of spec simplification)</t>
  </si>
  <si>
    <t>R4-1713246</t>
  </si>
  <si>
    <t xml:space="preserve">DRAFT CR to TS 37.105 -  co-location emissions requirements sub-clause 9.7.6</t>
  </si>
  <si>
    <t>Draft CR text to remove square brackets</t>
  </si>
  <si>
    <t>R4-1714384</t>
  </si>
  <si>
    <t>R4-1713247</t>
  </si>
  <si>
    <t xml:space="preserve">TP to TR 37.843 -  Add agreements on receiver requirements</t>
  </si>
  <si>
    <t>Capture agreements from the WF on the receiver requirements</t>
  </si>
  <si>
    <t>R4-1713248</t>
  </si>
  <si>
    <t xml:space="preserve">DRAFT CR to TS 37.105 -  receiver requirements sub-clauses 10.4,10.5</t>
  </si>
  <si>
    <t>Draft CR to TS 37,105 to capture receiver requirements</t>
  </si>
  <si>
    <t>R4-1714210</t>
  </si>
  <si>
    <t>R4-1713249</t>
  </si>
  <si>
    <t xml:space="preserve">DRAFT CR to TS 37.105 -  receiver requirements sub-clauses 10.8,10.9</t>
  </si>
  <si>
    <t>R4-1714211</t>
  </si>
  <si>
    <t>R4-1713250</t>
  </si>
  <si>
    <t xml:space="preserve">DRAFT CR to TS 37.105 -  Performance requirements clause 11</t>
  </si>
  <si>
    <t>Draft CR to TS 37,105 to capture performance requirements</t>
  </si>
  <si>
    <t>R4-1714212</t>
  </si>
  <si>
    <t>R4-1713251</t>
  </si>
  <si>
    <t>TP to TR 37.843 update WI scope based on spec simplification agreements</t>
  </si>
  <si>
    <t>Update TR based on specification simplification agreements from lat meeting</t>
  </si>
  <si>
    <t>R4-1713252</t>
  </si>
  <si>
    <t>Discussion on TRP and RIB definition</t>
  </si>
  <si>
    <t>Discuss the TRP definition suggested change and its effect on RIB definition</t>
  </si>
  <si>
    <t>R4-1713253</t>
  </si>
  <si>
    <t>TP to TR 37.843 - TRP and RIB definition</t>
  </si>
  <si>
    <t>Capture TRP and RIB updated definitions in TR</t>
  </si>
  <si>
    <t>R4-1713254</t>
  </si>
  <si>
    <t>DRAFT CR to TS 37.105 - Update TRP definitions in clauses 9.1</t>
  </si>
  <si>
    <t>Update TRP and RIB definition in the CR to the TS 37,105</t>
  </si>
  <si>
    <t>R4-1713255</t>
  </si>
  <si>
    <t>TP to TR 37.843 - update transmitter radiated requirements table in sub-clause 5.1</t>
  </si>
  <si>
    <t>update transmitter radiated requirements table in sub-clause 5.1</t>
  </si>
  <si>
    <t>225</t>
  </si>
  <si>
    <t>8.27.3.3</t>
  </si>
  <si>
    <t>Other Transmitter Requirements [AASenh_BS_LTE_UTRA-Core]</t>
  </si>
  <si>
    <t>R4-1713256</t>
  </si>
  <si>
    <t>TP to TR 37.843 - update receiver radiated requirements table in sub-clause 6.1</t>
  </si>
  <si>
    <t>update receiver radiated requirements table in sub-clause 5.1</t>
  </si>
  <si>
    <t>R4-1714228</t>
  </si>
  <si>
    <t>R4-1713257</t>
  </si>
  <si>
    <t xml:space="preserve">TP to TR 37.843 -  Add agreements on receiver sensitivity to sub-clause 6.2</t>
  </si>
  <si>
    <t>Add agreements on OTA margin and clean up OTA sensitivity text in TR</t>
  </si>
  <si>
    <t>R4-1714229</t>
  </si>
  <si>
    <t>R4-1713258</t>
  </si>
  <si>
    <t>DRAFT CR to TS 37.105 - co-location blocking subclause 10.6.x.2</t>
  </si>
  <si>
    <t>Draft CR to TS 37,105 to capture co-location oob blocking requirements</t>
  </si>
  <si>
    <t>R4-1713259</t>
  </si>
  <si>
    <t>TP on protection bands, MSD level and additional ILs for DC_7A-n78A</t>
  </si>
  <si>
    <t>we propose a TP for the remaining issues such as the protection bands, additional ILs and required MSD levels for NSA DC_7A-n78A UE.</t>
  </si>
  <si>
    <t>R4-1713260</t>
  </si>
  <si>
    <t>NR absolute radio frequency channel number</t>
  </si>
  <si>
    <t>ZTE Corp.</t>
  </si>
  <si>
    <t>Aijun Cao</t>
  </si>
  <si>
    <t>71640</t>
  </si>
  <si>
    <t>In this contribution, we propose a raster entry numbering termed as NARFCN for LTE re-farming bands and NR new bands respectively.</t>
  </si>
  <si>
    <t>R4-1713261</t>
  </si>
  <si>
    <t>Further clarification on wideband operation</t>
  </si>
  <si>
    <t>ZTE Corp</t>
  </si>
  <si>
    <t>In this contribution, we discuss the interpretation of the latest RAN1 agreement on the wideband operation, and further clarify the slight difference of the concept between the wideband operation and normal operation. With this clarification, all of the a</t>
  </si>
  <si>
    <t>R4-1713262</t>
  </si>
  <si>
    <t>Further consideration on PRB placement</t>
  </si>
  <si>
    <t>In this contribution, we identify some issues on the raster-to-subcarrier mapping and propose RAN4 to revisit the related agreement.</t>
  </si>
  <si>
    <t>R4-1713263</t>
  </si>
  <si>
    <t>Channel raster to subcarrier mapping</t>
  </si>
  <si>
    <t>In this contribution, we propose a new scheme for channel raster to subcarrier mapping in order to resolve the issues which are identified by our companion paper.</t>
  </si>
  <si>
    <t>R4-1713264</t>
  </si>
  <si>
    <t>TR 36.790 LAA/eLAA for the "CBRS" 3.5GHz band in the United States</t>
  </si>
  <si>
    <t>TR 36.790 v0.1.0 including TPs agreed in RAN4 #84bis meeting and updates to content structure</t>
  </si>
  <si>
    <t>R4-1713265</t>
  </si>
  <si>
    <t>DC_71A_n71A MSD evaluation for 1 UL and 2UL paths</t>
  </si>
  <si>
    <t>Skyworks Solutions Inc.</t>
  </si>
  <si>
    <t>Dominique Brunel</t>
  </si>
  <si>
    <t>65099</t>
  </si>
  <si>
    <t>In order to progress in the definition of the requirement for DC_71A-n71A this contribution explores a number of scenarios with measurements and compares behaviour of both 1PA/antenna and 2PA/antenna architectures.</t>
  </si>
  <si>
    <t>R4-1713266</t>
  </si>
  <si>
    <t>Introduction of 45GHz Unlicensed Band for FR2 NR UE Coexistence</t>
  </si>
  <si>
    <t>the 45GHz and 60GHz unlicensed bands where introduced in [1] but agreement could not be reached to include these victim bands in FR2 LTE/NR DC band combinations. In this contribution we return to the 45GHz case and related harmonic issues.</t>
  </si>
  <si>
    <t>R4-1714380</t>
  </si>
  <si>
    <t>R4-1713267</t>
  </si>
  <si>
    <t>B40 and B42 addition as an NR Bands</t>
  </si>
  <si>
    <t>Reliance Jio</t>
  </si>
  <si>
    <t>Satish Nanjunda Swamy</t>
  </si>
  <si>
    <t>61788</t>
  </si>
  <si>
    <t>India has seen a vary high LTE connection growth in the last couple of years, there is a very high possibility that India could be the first country to deploy 5G. Also as most operators in India have a substantial Band 40 assets, it is important to includ</t>
  </si>
  <si>
    <t>R4-1713268</t>
  </si>
  <si>
    <t>Introduction of 60GHz Unlicensed Band for FR2 NR UE Coexistence</t>
  </si>
  <si>
    <t>45GHz and 60GHz unlicensed bands where introduced in [1] but agreement could not be reached to include these victim bands in FR2 LTE/NR DC band combinations. In this contribution we return to the 60GHz case and related harmonic issues.</t>
  </si>
  <si>
    <t>R4-1713269</t>
  </si>
  <si>
    <t>MSD analysis for LTE-NR DC_71A-n71A</t>
  </si>
  <si>
    <t>Huanren Fu</t>
  </si>
  <si>
    <t>69911</t>
  </si>
  <si>
    <t>This contribution provides ¡°10+15¡±MHz MSD analysis for the LTE-NR DC contiguous 25MHz case with PA output spectrum measurements</t>
  </si>
  <si>
    <t>R4-1713270</t>
  </si>
  <si>
    <t>n71 UE REFSENS Evaluation and Proposal for TX Configuration</t>
  </si>
  <si>
    <t>In order to define MSD for DC_71A-n71A, it is important to establish the NR standalone REFSENS in addition to LTE REFSENS. This contribution provides a first evaluation of the difference between NR and LTE B71 UE RESENS and makes proposals thereto.</t>
  </si>
  <si>
    <t>R4-1714030</t>
  </si>
  <si>
    <t>R4-1713271</t>
  </si>
  <si>
    <t>NR UE RF spurious emissions for FR2</t>
  </si>
  <si>
    <t>R4-1713272</t>
  </si>
  <si>
    <t>TP for TS 38.101-3 Completed LTE 1CC + NR 1band</t>
  </si>
  <si>
    <t>This TP is reserved just in case to capture necessary requirements which are not covered in other TPs provided by each section editor</t>
  </si>
  <si>
    <t>R4-1713273</t>
  </si>
  <si>
    <t>NR FR1 RB Alignment Versus Reference SCS and its Impact to MPR</t>
  </si>
  <si>
    <t>In this contribution, we calculate the different resource alignments for various reference SCS and channel raster and discuss its impact to MPR results.</t>
  </si>
  <si>
    <t>R4-1713274</t>
  </si>
  <si>
    <t>To correct the identified errors in table notes.</t>
  </si>
  <si>
    <t>R4-1713275</t>
  </si>
  <si>
    <t>DC_41A_n41A A-MPR evaluation for 1 UL and 2UL paths</t>
  </si>
  <si>
    <t>In order to progress in the definition of the requirement for DC_41A-n41A HPUE this contribution explores a number of scenarios with measurements and compares behaviour of both 1PA/antenna and 2PA/antenna architectures for A-MPR related to NS04 requiremen</t>
  </si>
  <si>
    <t>R4-1714023</t>
  </si>
  <si>
    <t>R4-1713276</t>
  </si>
  <si>
    <t>DC_20A_n28A and DC_28A_n20A MSD evaluation</t>
  </si>
  <si>
    <t>In order to progress in the definition of the requirement for DC_20A_n28A and DC_28A_n20A this contribution makes evaluation for the IMD3 issue and describes the required two PA architecture.</t>
  </si>
  <si>
    <t>R4-1713277</t>
  </si>
  <si>
    <t>TP to TR 37.843 Lower limit on OOB blocking</t>
  </si>
  <si>
    <t>Thomas Chapman</t>
  </si>
  <si>
    <t>46692</t>
  </si>
  <si>
    <t>Proposes to align with spurious emissions</t>
  </si>
  <si>
    <t>R4-1713278</t>
  </si>
  <si>
    <t>Observations on MU budget analysis</t>
  </si>
  <si>
    <t>Considers how requirements differ for M analysis</t>
  </si>
  <si>
    <t>R4-1713279</t>
  </si>
  <si>
    <t>TP to 37.843: Further details on OTA RX requirements</t>
  </si>
  <si>
    <t>Adds some more details to the RX requirements decisions</t>
  </si>
  <si>
    <t>R4-1713280</t>
  </si>
  <si>
    <t>Handling conformance for eAAS and NR</t>
  </si>
  <si>
    <t>Considers overlaps between NR and eAAS for conformance work</t>
  </si>
  <si>
    <t>R4-1713281</t>
  </si>
  <si>
    <t>TP to TR 38.817-1: Spectrum utilization</t>
  </si>
  <si>
    <t>Captures existing and proposed new SU agreements in TR</t>
  </si>
  <si>
    <t>R4-1714303</t>
  </si>
  <si>
    <t>R4-1713282</t>
  </si>
  <si>
    <t xml:space="preserve">TP to TR 38.817-2:  Transition between in band and out of band</t>
  </si>
  <si>
    <t>Captures agreement on in band to out of band transition</t>
  </si>
  <si>
    <t>R4-1713283</t>
  </si>
  <si>
    <t>PRB alignment and spectrum utilization</t>
  </si>
  <si>
    <t>Proposes how to solve the PRB alignment issue</t>
  </si>
  <si>
    <t>R4-1713284</t>
  </si>
  <si>
    <t>EIRP and TRP accuracy forFR2</t>
  </si>
  <si>
    <t>Proposes EIRP accuracy for FR2</t>
  </si>
  <si>
    <t>R4-1713285</t>
  </si>
  <si>
    <t>Considerations on OTA sensitivity for FR2</t>
  </si>
  <si>
    <t>Proposes how to decide OTA sensitivity for FR2</t>
  </si>
  <si>
    <t>R4-1713286</t>
  </si>
  <si>
    <t>TP to TS 38.104: FR2 REFSENS</t>
  </si>
  <si>
    <t>Potential implementation of OTA sensitivity in the TR</t>
  </si>
  <si>
    <t>R4-1714146</t>
  </si>
  <si>
    <t>R4-1713287</t>
  </si>
  <si>
    <t>Derivation of RX IM requirements</t>
  </si>
  <si>
    <t>Discusses remaining issues for RX IM</t>
  </si>
  <si>
    <t>R4-1713288</t>
  </si>
  <si>
    <t>Derivation of RX IM narrowband requirements</t>
  </si>
  <si>
    <t>Discusses remaining issues for narrowband RX IM</t>
  </si>
  <si>
    <t>R4-1713289</t>
  </si>
  <si>
    <t>TP to TR 38.817-1: RX IM requirements</t>
  </si>
  <si>
    <t>Captues potential agreements on RX IM</t>
  </si>
  <si>
    <t>R4-1713290</t>
  </si>
  <si>
    <t>TP to TS 38.104: FR1 RX IM conducted 7.7</t>
  </si>
  <si>
    <t>Specification text for section 7 RX IM</t>
  </si>
  <si>
    <t>R4-1714388</t>
  </si>
  <si>
    <t>R4-1713291</t>
  </si>
  <si>
    <t>TP to TS 38.104: FR1 RX IM OTA 10.8.2</t>
  </si>
  <si>
    <t>Specification text for section 10 FR1 RX IM</t>
  </si>
  <si>
    <t>R4-1714389</t>
  </si>
  <si>
    <t>R4-1713292</t>
  </si>
  <si>
    <t>TP to TS 38.104: FR2 RX IM OTA, 10.8.3</t>
  </si>
  <si>
    <t>Specification text for section 10 FR2 RX IM</t>
  </si>
  <si>
    <t>R4-1714390</t>
  </si>
  <si>
    <t>R4-1713293</t>
  </si>
  <si>
    <t>Derivation of frequency offsets for blocking</t>
  </si>
  <si>
    <t>Discusses remaining issues for blocking</t>
  </si>
  <si>
    <t>375</t>
  </si>
  <si>
    <t>9.5.3.3</t>
  </si>
  <si>
    <t>In-band selectivity and blocking [NR_newRAT]</t>
  </si>
  <si>
    <t>R4-1713294</t>
  </si>
  <si>
    <t>TP to TR 38.817-2: ACS &amp; blocking further detail</t>
  </si>
  <si>
    <t>Captures potential agreemments for blocking and ACS</t>
  </si>
  <si>
    <t>R4-1714148</t>
  </si>
  <si>
    <t>R4-1713295</t>
  </si>
  <si>
    <t>On ACS requirement for NR</t>
  </si>
  <si>
    <t>Discusses remaining issues for ACS</t>
  </si>
  <si>
    <t>R4-1713296</t>
  </si>
  <si>
    <t>TP to TS 38.104: ACS and blocking update</t>
  </si>
  <si>
    <t>Adds further detail to TS text for ACS &amp; blocking</t>
  </si>
  <si>
    <t>R4-1714149</t>
  </si>
  <si>
    <t>R4-1713297</t>
  </si>
  <si>
    <t>FR2 Power dynamics requirements</t>
  </si>
  <si>
    <t>Proposal for power dynamics requirements</t>
  </si>
  <si>
    <t>R4-1713298</t>
  </si>
  <si>
    <t>TP to TR 38.817-2: Beam switching</t>
  </si>
  <si>
    <t>Completing TR text for beam switching</t>
  </si>
  <si>
    <t>R4-1713299</t>
  </si>
  <si>
    <t>On general out-of-band blocking for mm-wave bands (FR2)</t>
  </si>
  <si>
    <t>Proposal on OOB blocking</t>
  </si>
  <si>
    <t>R4-1713300</t>
  </si>
  <si>
    <t>On co-location/band specific blocking for mm-wave bands (FR2)</t>
  </si>
  <si>
    <t>Considerations on band specific blocking requirements</t>
  </si>
  <si>
    <t>R4-1713301</t>
  </si>
  <si>
    <t>Harmonic Related MSD Study for CA_2A-71A</t>
  </si>
  <si>
    <t>In this contribution we study B2 and B71 CA Harmonic 3 related issues for all possible bandwidth combinations to completre the work started in last meeting [3].</t>
  </si>
  <si>
    <t>R4-1713302</t>
  </si>
  <si>
    <t>Further considerations on Autonomous Resource Selection Measurement Tests for V2X</t>
  </si>
  <si>
    <t>R4-1713303</t>
  </si>
  <si>
    <t>CR on Autonomous Resource Selection/Reselection Measurement Tests for V2X R14</t>
  </si>
  <si>
    <t>R4-1713927</t>
  </si>
  <si>
    <t>5389</t>
  </si>
  <si>
    <t>R4-1713304</t>
  </si>
  <si>
    <t>CR on Autonomous Resource Selection/Reselection Measurement Tests for V2X R15</t>
  </si>
  <si>
    <t>5390</t>
  </si>
  <si>
    <t>R4-1713305</t>
  </si>
  <si>
    <t>Further discussion on the impacts of CA on V2X requirements</t>
  </si>
  <si>
    <t>R4-1713306</t>
  </si>
  <si>
    <t>Discussion on the impacts of non-transparent transmit diversity on PSSCH-RSRP measurement</t>
  </si>
  <si>
    <t>R4-1713307</t>
  </si>
  <si>
    <t>Evaluation of PSSCH-RSRP measurement accuracy with two-port non-transparent diversity</t>
  </si>
  <si>
    <t>R4-1713308</t>
  </si>
  <si>
    <t xml:space="preserve">Discussion on the impacts of enhancing CA utilization from  RRM perpective</t>
  </si>
  <si>
    <t>R4-1713309</t>
  </si>
  <si>
    <t>Correctoin on cell reselectoin test case</t>
  </si>
  <si>
    <t>5391</t>
  </si>
  <si>
    <t>R4-1713310</t>
  </si>
  <si>
    <t>5392</t>
  </si>
  <si>
    <t>R4-1713311</t>
  </si>
  <si>
    <t>5393</t>
  </si>
  <si>
    <t>R4-1713312</t>
  </si>
  <si>
    <t>Correctoin on random access test case</t>
  </si>
  <si>
    <t>R4-1713910</t>
  </si>
  <si>
    <t>5394</t>
  </si>
  <si>
    <t>R4-1713313</t>
  </si>
  <si>
    <t>R4-1713911</t>
  </si>
  <si>
    <t>5395</t>
  </si>
  <si>
    <t>R4-1713314</t>
  </si>
  <si>
    <t>Huawei, HiSilicon, Anritsu</t>
  </si>
  <si>
    <t>5396</t>
  </si>
  <si>
    <t>R4-1713315</t>
  </si>
  <si>
    <t>Correction on NPRACH configuration in RRC re-establishment test cases</t>
  </si>
  <si>
    <t>R4-1713907</t>
  </si>
  <si>
    <t>5397</t>
  </si>
  <si>
    <t>R4-1713316</t>
  </si>
  <si>
    <t>5398</t>
  </si>
  <si>
    <t>R4-1713317</t>
  </si>
  <si>
    <t>5399</t>
  </si>
  <si>
    <t>R4-1713318</t>
  </si>
  <si>
    <t>Test case for random access on non-anchor carrier</t>
  </si>
  <si>
    <t>R4-1713906</t>
  </si>
  <si>
    <t>NB_IOTenh-Perf</t>
  </si>
  <si>
    <t>5400</t>
  </si>
  <si>
    <t>R4-1713319</t>
  </si>
  <si>
    <t>5401</t>
  </si>
  <si>
    <t>RP-172580</t>
  </si>
  <si>
    <t>R4-1713320</t>
  </si>
  <si>
    <t>Update the maximum DRX cycle length in connected mode</t>
  </si>
  <si>
    <t>5402</t>
  </si>
  <si>
    <t>R4-1713321</t>
  </si>
  <si>
    <t>5403</t>
  </si>
  <si>
    <t>R4-1713322</t>
  </si>
  <si>
    <t>Correct the core requirements refered in multiple TDD-TDD inter-frequency measurements test cases.</t>
  </si>
  <si>
    <t>16</t>
  </si>
  <si>
    <t>5.2.3</t>
  </si>
  <si>
    <t>RRM (Radio Resource Management) [WI code or TEI12]</t>
  </si>
  <si>
    <t>TEI12</t>
  </si>
  <si>
    <t>5404</t>
  </si>
  <si>
    <t>R4-1713323</t>
  </si>
  <si>
    <t>5405</t>
  </si>
  <si>
    <t>R4-1713324</t>
  </si>
  <si>
    <t>5406</t>
  </si>
  <si>
    <t>R4-1713325</t>
  </si>
  <si>
    <t>5407</t>
  </si>
  <si>
    <t>R4-1713326</t>
  </si>
  <si>
    <t>Discussion on potential RRM impact from recent RAN1 progress</t>
  </si>
  <si>
    <t>R4-1713327</t>
  </si>
  <si>
    <t>Discussion on relaxed monitoring for cell reselection</t>
  </si>
  <si>
    <t>R4-1713328</t>
  </si>
  <si>
    <t>Wayforward on FeNB-IoT RRM</t>
  </si>
  <si>
    <t>R4-1713893</t>
  </si>
  <si>
    <t>R4-1713329</t>
  </si>
  <si>
    <t>TP for TR36.757 on 8Rx RRM</t>
  </si>
  <si>
    <t>457</t>
  </si>
  <si>
    <t>10.1.2</t>
  </si>
  <si>
    <t>PDSCH performance with 8Rx evaluation [FS_LTE_8Rx_AP_DL]</t>
  </si>
  <si>
    <t>36.757</t>
  </si>
  <si>
    <t>R4-1713330</t>
  </si>
  <si>
    <t>FDD cell identification test case for FeMTC in CEModeB with discontinuous MPDCCH monitoring</t>
  </si>
  <si>
    <t>R4-1713862</t>
  </si>
  <si>
    <t>5408</t>
  </si>
  <si>
    <t>R4-1713331</t>
  </si>
  <si>
    <t>HD-FDD cell identification test case for FeMTC in CEModeB with discontinuous MPDCCH monitoring</t>
  </si>
  <si>
    <t>R4-1713863</t>
  </si>
  <si>
    <t>5409</t>
  </si>
  <si>
    <t>R4-1713332</t>
  </si>
  <si>
    <t>TDD cell identification test case for FeMTC in CEModeB with discontinuous MPDCCH monitoring</t>
  </si>
  <si>
    <t>R4-1713864</t>
  </si>
  <si>
    <t>5410</t>
  </si>
  <si>
    <t>R4-1713333</t>
  </si>
  <si>
    <t>FDD cell identification test case for FeMTC in CEModeB in DRX</t>
  </si>
  <si>
    <t>R4-1714280</t>
  </si>
  <si>
    <t>5411</t>
  </si>
  <si>
    <t>R4-1713334</t>
  </si>
  <si>
    <t>HD-FDD cell identification test case for FeMTC in CEModeB in DRX</t>
  </si>
  <si>
    <t>R4-1713865</t>
  </si>
  <si>
    <t>5412</t>
  </si>
  <si>
    <t>R4-1713335</t>
  </si>
  <si>
    <t>TDD-FDD cell identification test case for FeMTC in CEModeB in DRX</t>
  </si>
  <si>
    <t>R4-1713866</t>
  </si>
  <si>
    <t>5413</t>
  </si>
  <si>
    <t>R4-1713336</t>
  </si>
  <si>
    <t>FDD RSRP accuracy test for FeMTC in CEModeB</t>
  </si>
  <si>
    <t>R4-1713867</t>
  </si>
  <si>
    <t>5414</t>
  </si>
  <si>
    <t>R4-1713337</t>
  </si>
  <si>
    <t>HD-FDD RSRP accuracy test for FeMTC in CEModeB</t>
  </si>
  <si>
    <t>R4-1713868</t>
  </si>
  <si>
    <t>5415</t>
  </si>
  <si>
    <t>R4-1713338</t>
  </si>
  <si>
    <t>TDD RSRP accuracy test for FeMTC in CEModeB</t>
  </si>
  <si>
    <t>R4-1713869</t>
  </si>
  <si>
    <t>5416</t>
  </si>
  <si>
    <t>R4-1713339</t>
  </si>
  <si>
    <t xml:space="preserve">FDD RSRP acuracy test  for FeMTC in 5Mhz</t>
  </si>
  <si>
    <t>5417</t>
  </si>
  <si>
    <t>R4-1713340</t>
  </si>
  <si>
    <t xml:space="preserve">HD-FDD RSRP acuracy test  for FeMTC in 5Mhz</t>
  </si>
  <si>
    <t>5418</t>
  </si>
  <si>
    <t>R4-1713341</t>
  </si>
  <si>
    <t xml:space="preserve">TDD RSRP acuracy test  for FeMTC in 5Mhz</t>
  </si>
  <si>
    <t>5419</t>
  </si>
  <si>
    <t>R4-1713342</t>
  </si>
  <si>
    <t>Discussion on SI acuqision time reduction</t>
  </si>
  <si>
    <t>R4-1713343</t>
  </si>
  <si>
    <t>Discussion on high speed UE</t>
  </si>
  <si>
    <t>R4-1713344</t>
  </si>
  <si>
    <t>Discussion on CRS muting</t>
  </si>
  <si>
    <t>R4-1713345</t>
  </si>
  <si>
    <t>CR on E-CID for eNB-IOT normal coverage</t>
  </si>
  <si>
    <t>83</t>
  </si>
  <si>
    <t>7.3.2.1</t>
  </si>
  <si>
    <t>Positioning [NB_IOTenh-Core/Perf]</t>
  </si>
  <si>
    <t>R4-1714283</t>
  </si>
  <si>
    <t>5420</t>
  </si>
  <si>
    <t>R4-1713346</t>
  </si>
  <si>
    <t>CR on E-CID for eNB-IOT enhanced coverage</t>
  </si>
  <si>
    <t>R4-1714284</t>
  </si>
  <si>
    <t>5421</t>
  </si>
  <si>
    <t>R4-1713347</t>
  </si>
  <si>
    <t>CR for intra frequency RSTD reporting delay test case for eNB-IOT positioning</t>
  </si>
  <si>
    <t>R4-1713900</t>
  </si>
  <si>
    <t>5422</t>
  </si>
  <si>
    <t>R4-1713348</t>
  </si>
  <si>
    <t>CR for inter frequency RSTD reporting delay test case for eNB-IOT positioning</t>
  </si>
  <si>
    <t>R4-1713901</t>
  </si>
  <si>
    <t>5423</t>
  </si>
  <si>
    <t>R4-1713349</t>
  </si>
  <si>
    <t>CR for intra RSTD accuracy test case for eNB-IOT positioning in normal coverage</t>
  </si>
  <si>
    <t>R4-1713902</t>
  </si>
  <si>
    <t>5424</t>
  </si>
  <si>
    <t>R4-1713350</t>
  </si>
  <si>
    <t>CR for intra RSTD accuracy test case for eNB-IOT positioning in enhanced coverage</t>
  </si>
  <si>
    <t>R4-1713903</t>
  </si>
  <si>
    <t>5425</t>
  </si>
  <si>
    <t>R4-1713351</t>
  </si>
  <si>
    <t>CR for inter RSTD accuracy test case for eNB-IOT positioning in normal coverage</t>
  </si>
  <si>
    <t>R4-1713904</t>
  </si>
  <si>
    <t>5426</t>
  </si>
  <si>
    <t>R4-1713352</t>
  </si>
  <si>
    <t>CR for inter RSTD accuracy test case for eNB-IOT positioning in enhanced coverage</t>
  </si>
  <si>
    <t>R4-1713905</t>
  </si>
  <si>
    <t>5427</t>
  </si>
  <si>
    <t>R4-1713353</t>
  </si>
  <si>
    <t>CR on NB-IOT RSTD requirement</t>
  </si>
  <si>
    <t>5428</t>
  </si>
  <si>
    <t>R4-1713354</t>
  </si>
  <si>
    <t>CR for intra RSTD accuracy for eNB-IOT</t>
  </si>
  <si>
    <t>5429</t>
  </si>
  <si>
    <t>R4-1713355</t>
  </si>
  <si>
    <t>CR for inter RSTD accuracy for eNB-IOT</t>
  </si>
  <si>
    <t>5430</t>
  </si>
  <si>
    <t>R4-1713356</t>
  </si>
  <si>
    <t>Work plan for Rel-15 Positioning WI</t>
  </si>
  <si>
    <t>218</t>
  </si>
  <si>
    <t>8.26.2</t>
  </si>
  <si>
    <t>RRM (36.133) [LCS_LTE_acc_enh-Core/Perf]</t>
  </si>
  <si>
    <t>R4-1713357</t>
  </si>
  <si>
    <t>CR on 36.171 GNSS carrier phase measurement</t>
  </si>
  <si>
    <t>Huawei,HiSilicon,Nokia and Nokia Shanghai Bell</t>
  </si>
  <si>
    <t>36.171</t>
  </si>
  <si>
    <t>LCS_LTE_acc_enh-Core</t>
  </si>
  <si>
    <t>0012</t>
  </si>
  <si>
    <t>R4-1713358</t>
  </si>
  <si>
    <t>CR on HD-FDD requirement for FeMTC</t>
  </si>
  <si>
    <t>R4-1714279</t>
  </si>
  <si>
    <t>5431</t>
  </si>
  <si>
    <t>R4-1713359</t>
  </si>
  <si>
    <t>FDD cell identification test case for FeMTC in CEModeB with discontinuous MPDCCH monitoring R15</t>
  </si>
  <si>
    <t>5432</t>
  </si>
  <si>
    <t>RP-172575</t>
  </si>
  <si>
    <t>R4-1713360</t>
  </si>
  <si>
    <t>HD-FDD cell identification test case for FeMTC in CEModeB with discontinuous MPDCCH monitoring R15</t>
  </si>
  <si>
    <t>5433</t>
  </si>
  <si>
    <t>R4-1713361</t>
  </si>
  <si>
    <t>TDD cell identification test case for FeMTC in CEModeB with discontinuous MPDCCH monitoring R15</t>
  </si>
  <si>
    <t>5434</t>
  </si>
  <si>
    <t>R4-1713362</t>
  </si>
  <si>
    <t>FDD cell identification test case for FeMTC in CEModeB in DRX R15</t>
  </si>
  <si>
    <t>5435</t>
  </si>
  <si>
    <t>R4-1713363</t>
  </si>
  <si>
    <t>HD-FDD cell identification test case for FeMTC in CEModeB in DRX R15</t>
  </si>
  <si>
    <t>5436</t>
  </si>
  <si>
    <t>R4-1713364</t>
  </si>
  <si>
    <t>TDD cell identification test case for FeMTC in CEModeB in DRX R15</t>
  </si>
  <si>
    <t>5437</t>
  </si>
  <si>
    <t>R4-1713365</t>
  </si>
  <si>
    <t>FDD RSRP accuracy test case for FeMTC in CEModeB R15</t>
  </si>
  <si>
    <t>5438</t>
  </si>
  <si>
    <t>R4-1713366</t>
  </si>
  <si>
    <t>HD-FDD RSRP accuracy test case for FeMTC in CEModeB R15</t>
  </si>
  <si>
    <t>5439</t>
  </si>
  <si>
    <t>R4-1713367</t>
  </si>
  <si>
    <t>TDD RSRP accuracy test case for FeMTC in CEModeB R15</t>
  </si>
  <si>
    <t>5440</t>
  </si>
  <si>
    <t>R4-1713368</t>
  </si>
  <si>
    <t xml:space="preserve">FDD RSRP acuracy test  for FeMTC in 5Mhz R15</t>
  </si>
  <si>
    <t>5441</t>
  </si>
  <si>
    <t>R4-1713369</t>
  </si>
  <si>
    <t xml:space="preserve">HD-FDD RSRP acuracy test  for FeMTC in 5Mhz R15</t>
  </si>
  <si>
    <t>5442</t>
  </si>
  <si>
    <t>R4-1713370</t>
  </si>
  <si>
    <t xml:space="preserve">TDD RSRP acuracy test  for FeMTC in 5Mhz R15</t>
  </si>
  <si>
    <t>5443</t>
  </si>
  <si>
    <t>R4-1713371</t>
  </si>
  <si>
    <t>CR on E-CID for eNB-IOT normal coverage R15</t>
  </si>
  <si>
    <t>5444</t>
  </si>
  <si>
    <t>R4-1713372</t>
  </si>
  <si>
    <t>CR on E-CID for eNB-IOT enhanced coverage R15</t>
  </si>
  <si>
    <t>5445</t>
  </si>
  <si>
    <t>R4-1713373</t>
  </si>
  <si>
    <t>CR for intra frequency RSTD reporting delay test case for eNB-IOT positioning R15</t>
  </si>
  <si>
    <t>5446</t>
  </si>
  <si>
    <t>R4-1713374</t>
  </si>
  <si>
    <t>CR for inter frequency RSTD reporting delay test case for eNB-IOT positioning R15</t>
  </si>
  <si>
    <t>5447</t>
  </si>
  <si>
    <t>R4-1713375</t>
  </si>
  <si>
    <t>CR for intra RSTD accuracy test case for eNB-IOT positioning in normal coverage R15</t>
  </si>
  <si>
    <t>5448</t>
  </si>
  <si>
    <t>R4-1713376</t>
  </si>
  <si>
    <t>CR for intra RSTD accuracy test case for eNB-IOT positioning in enhanced coverage R15</t>
  </si>
  <si>
    <t>5449</t>
  </si>
  <si>
    <t>R4-1713377</t>
  </si>
  <si>
    <t>CR for inter RSTD accuracy test case for eNB-IOT positioning in normal coverage R15</t>
  </si>
  <si>
    <t>5450</t>
  </si>
  <si>
    <t>R4-1713378</t>
  </si>
  <si>
    <t>CR for inter RSTD accuracy test case for eNB-IOT positioning in enhanced coverage R15</t>
  </si>
  <si>
    <t>5451</t>
  </si>
  <si>
    <t>R4-1713379</t>
  </si>
  <si>
    <t>CR on NB-IOT RSTD requirement R15</t>
  </si>
  <si>
    <t>5452</t>
  </si>
  <si>
    <t>R4-1713380</t>
  </si>
  <si>
    <t>CR for intra RSTD accuracy for eNB-IOT R15</t>
  </si>
  <si>
    <t>5453</t>
  </si>
  <si>
    <t>R4-1713381</t>
  </si>
  <si>
    <t>CR for inter RSTD accuracy for eNB-IOT R15</t>
  </si>
  <si>
    <t>5454</t>
  </si>
  <si>
    <t>R4-1713382</t>
  </si>
  <si>
    <t>CR on HD-FDD requirement for FeMTC R15</t>
  </si>
  <si>
    <t>5455</t>
  </si>
  <si>
    <t>R4-1713383</t>
  </si>
  <si>
    <t>Update analysis on TA adjustment delay for subslot TTI</t>
  </si>
  <si>
    <t>R4-1713384</t>
  </si>
  <si>
    <t>Analysis on TA adjustment delay for CA</t>
  </si>
  <si>
    <t>R4-1713385</t>
  </si>
  <si>
    <t>CR on sTTI related definitions</t>
  </si>
  <si>
    <t>5456</t>
  </si>
  <si>
    <t>R4-1713386</t>
  </si>
  <si>
    <t>CR on TA adjustment delay for Stti</t>
  </si>
  <si>
    <t>5457</t>
  </si>
  <si>
    <t>R4-1713387</t>
  </si>
  <si>
    <t>LS on transmission timing adjustments in Stti</t>
  </si>
  <si>
    <t>R4-1714417</t>
  </si>
  <si>
    <t>R4-1713388</t>
  </si>
  <si>
    <t>Update analysis on activation and deactivation delay for subslot TTI</t>
  </si>
  <si>
    <t>R4-1713389</t>
  </si>
  <si>
    <t>CR on SCell activation and deactivation for sTTI and Spt</t>
  </si>
  <si>
    <t>R4-1713915</t>
  </si>
  <si>
    <t>5458</t>
  </si>
  <si>
    <t>R4-1713390</t>
  </si>
  <si>
    <t>Discussion on MRTD and MTTD in Stti</t>
  </si>
  <si>
    <t>R4-1713391</t>
  </si>
  <si>
    <t>CR on Measurement reporting delay for shorten TTI and reduced processing time</t>
  </si>
  <si>
    <t>R4-1713913</t>
  </si>
  <si>
    <t>5459</t>
  </si>
  <si>
    <t>R4-1713392</t>
  </si>
  <si>
    <t>Power headroom with shorten TTI and reduced processing time</t>
  </si>
  <si>
    <t>5460</t>
  </si>
  <si>
    <t>R4-1713393</t>
  </si>
  <si>
    <t>CR on DRX state for sTTI</t>
  </si>
  <si>
    <t>5461</t>
  </si>
  <si>
    <t>R4-1713394</t>
  </si>
  <si>
    <t>Discussion on RRC_CONNECTED UE for network-based CRS mitigation</t>
  </si>
  <si>
    <t>R4-1713395</t>
  </si>
  <si>
    <t>Discussion on the RRC_IDLE UE warm-up for network-based CRS mitigation</t>
  </si>
  <si>
    <t>R4-1713396</t>
  </si>
  <si>
    <t>Further discussion on solutions for network-based CRS mitigation</t>
  </si>
  <si>
    <t>233</t>
  </si>
  <si>
    <t>8.28.1</t>
  </si>
  <si>
    <t>Legacy UE procedure impact study [LTE_NW_CRS_IM]</t>
  </si>
  <si>
    <t>R4-1713397</t>
  </si>
  <si>
    <t>Discussion on UE mandatory CHBW</t>
  </si>
  <si>
    <t>R4-1713398</t>
  </si>
  <si>
    <t>Correction to Uplink configurations for CA_5DL_1A-1A-3C-7A_1UL_BCS0, CA_5DL_1A-3C-7A-8A_1UL_BCS0 and max aggregation bandwidth for CA_1A-3C-7A-20A</t>
  </si>
  <si>
    <t>4821</t>
  </si>
  <si>
    <t>R4-1713399</t>
  </si>
  <si>
    <t>Further considerations on UE initial transmit timing requirements in NR</t>
  </si>
  <si>
    <t>R4-1713400</t>
  </si>
  <si>
    <t>Further considerations on UE timing adjustment requirements in NR</t>
  </si>
  <si>
    <t>R4-1713401</t>
  </si>
  <si>
    <t>TP for TS38.133 on UE transmit timing requirement</t>
  </si>
  <si>
    <t>R4-1713944</t>
  </si>
  <si>
    <t>R4-1713402</t>
  </si>
  <si>
    <t>Discussion on RLM requirement for NR</t>
  </si>
  <si>
    <t>R4-1713403</t>
  </si>
  <si>
    <t>TP on TS38.133 for RLM requirements</t>
  </si>
  <si>
    <t>R4-1713404</t>
  </si>
  <si>
    <t>Discussion on measurement period for NR</t>
  </si>
  <si>
    <t>R4-1713405</t>
  </si>
  <si>
    <t>Discussion on cell identification for NR</t>
  </si>
  <si>
    <t>R4-1713406</t>
  </si>
  <si>
    <t>R4-1713407</t>
  </si>
  <si>
    <t>TP for TS38.133 on UE measurement capability</t>
  </si>
  <si>
    <t>R4-1713408</t>
  </si>
  <si>
    <t>CR for TS36.133 on UE measurement capability for NR</t>
  </si>
  <si>
    <t>5462</t>
  </si>
  <si>
    <t>R4-1713409</t>
  </si>
  <si>
    <t>TP for TS38.133 on timing advance requirements</t>
  </si>
  <si>
    <t>R4-1713945</t>
  </si>
  <si>
    <t>R4-1713410</t>
  </si>
  <si>
    <t>TP for TS38.133 on intra-frequency measurement requirements</t>
  </si>
  <si>
    <t>R4-1713411</t>
  </si>
  <si>
    <t>TP for TS38.133 on inter-frequency measurement requirements</t>
  </si>
  <si>
    <t>R4-1713412</t>
  </si>
  <si>
    <t>CR for TS36.133 on inter-RAT measurement requirement for NR</t>
  </si>
  <si>
    <t>R4-1714400</t>
  </si>
  <si>
    <t>5463</t>
  </si>
  <si>
    <t>R4-1713413</t>
  </si>
  <si>
    <t>Definitions of measurement reference point</t>
  </si>
  <si>
    <t>R4-1713414</t>
  </si>
  <si>
    <t>Discussion on definitions of signal quality</t>
  </si>
  <si>
    <t>R4-1713415</t>
  </si>
  <si>
    <t>Further discussion on interruption in NSA operation</t>
  </si>
  <si>
    <t>R4-1713416</t>
  </si>
  <si>
    <t>TP on TS38.133 on interruption in NSA operation</t>
  </si>
  <si>
    <t>R4-1714244</t>
  </si>
  <si>
    <t>R4-1713417</t>
  </si>
  <si>
    <t>CR on TS36.133 on interruption in NSA operation</t>
  </si>
  <si>
    <t>5464</t>
  </si>
  <si>
    <t>R4-1713418</t>
  </si>
  <si>
    <t>Further discussion on PSCell addition and release requirement</t>
  </si>
  <si>
    <t>428</t>
  </si>
  <si>
    <t>9.7.9</t>
  </si>
  <si>
    <t>PSCell addition/release/change and SCell (de)activation (38.133/36.133) [NR_newRAT]</t>
  </si>
  <si>
    <t>R4-1713419</t>
  </si>
  <si>
    <t>CR on TS36.133 for NR PSCell Addition and Release Delay</t>
  </si>
  <si>
    <t>5465</t>
  </si>
  <si>
    <t>R4-1713420</t>
  </si>
  <si>
    <t>Further discussion on NR SCell activation and deactivation requirement</t>
  </si>
  <si>
    <t>R4-1713421</t>
  </si>
  <si>
    <t>TP on TS38.133 for NR SCell activation and deactivation</t>
  </si>
  <si>
    <t>R4-1714396</t>
  </si>
  <si>
    <t>R4-1713422</t>
  </si>
  <si>
    <t>TP on TS38.133 Measurement on deactivated Scell</t>
  </si>
  <si>
    <t>R4-1714397</t>
  </si>
  <si>
    <t>R4-1713423</t>
  </si>
  <si>
    <t>Further discussion on RRM impact on uplink sharing</t>
  </si>
  <si>
    <t>R4-1713424</t>
  </si>
  <si>
    <t>Discussion on RRC signalling configuration for PUCCH/PUSCH on uplink sharing</t>
  </si>
  <si>
    <t>R4-1713425</t>
  </si>
  <si>
    <t>TP on PUSCH/PUCCH carrier configuration and deconfiguration delay for uplink sharing</t>
  </si>
  <si>
    <t>R4-1714398</t>
  </si>
  <si>
    <t>R4-1713426</t>
  </si>
  <si>
    <t>TP for TA adjustment accuracy in uplink sharing</t>
  </si>
  <si>
    <t>R4-1714291</t>
  </si>
  <si>
    <t>R4-1713427</t>
  </si>
  <si>
    <t>Clarifiction on applicability to support NSA NR deployments TS 36.133</t>
  </si>
  <si>
    <t>5466</t>
  </si>
  <si>
    <t>R4-1713428</t>
  </si>
  <si>
    <t>TP on applicability on TS 38.133</t>
  </si>
  <si>
    <t>R4-1713429</t>
  </si>
  <si>
    <t>R4-1713430</t>
  </si>
  <si>
    <t>Discussion on the combination of measurement gap pattern</t>
  </si>
  <si>
    <t>R4-1713431</t>
  </si>
  <si>
    <t>CR on measurement gap patterns in TS 36.133</t>
  </si>
  <si>
    <t>R4-1713939</t>
  </si>
  <si>
    <t>5467</t>
  </si>
  <si>
    <t>R4-1713432</t>
  </si>
  <si>
    <t>TP on TS38.133 for measurement gap based requirements</t>
  </si>
  <si>
    <t>R4-1713433</t>
  </si>
  <si>
    <t>LS on measurement gap in NR</t>
  </si>
  <si>
    <t>R4-1713938</t>
  </si>
  <si>
    <t>R4-1713434</t>
  </si>
  <si>
    <t>Discussion on usage of measurement gap for intra-frequency measurement</t>
  </si>
  <si>
    <t>R4-1713435</t>
  </si>
  <si>
    <t>Link level simulation results for PB-DMRS</t>
  </si>
  <si>
    <t>R4-1713436</t>
  </si>
  <si>
    <t>Updated Link level simulation results for PBCH acquisition</t>
  </si>
  <si>
    <t>R4-1713437</t>
  </si>
  <si>
    <t>Updated PBCH simulation assumptions after redesign</t>
  </si>
  <si>
    <t>R4-1713438</t>
  </si>
  <si>
    <t>Discussion on the event triggering and reporting criteria for NR</t>
  </si>
  <si>
    <t>412</t>
  </si>
  <si>
    <t>9.7.3.2</t>
  </si>
  <si>
    <t>Event triggering and reporting criteria [NR_newRAT]</t>
  </si>
  <si>
    <t>R4-1713439</t>
  </si>
  <si>
    <t>CR on TS36.133 on event triggering and reporting criteria for NR</t>
  </si>
  <si>
    <t>R4-1713936</t>
  </si>
  <si>
    <t>5468</t>
  </si>
  <si>
    <t>R4-1713440</t>
  </si>
  <si>
    <t>TP for TS38.133 on event triggering and reporting criteria</t>
  </si>
  <si>
    <t>R4-1713441</t>
  </si>
  <si>
    <t>Discussion on the usage of measurement gap for intra-frequency measurement</t>
  </si>
  <si>
    <t>R4-1713442</t>
  </si>
  <si>
    <t>Way forward on the SSB time index acquisition time</t>
  </si>
  <si>
    <t>R4-1714251</t>
  </si>
  <si>
    <t>R4-1713443</t>
  </si>
  <si>
    <t>TR 36.715-02-02 v0.2.0</t>
  </si>
  <si>
    <t>Ye Liu</t>
  </si>
  <si>
    <t>57639</t>
  </si>
  <si>
    <t>Updated TR for 2UL CA.</t>
  </si>
  <si>
    <t>36.715-02-02</t>
  </si>
  <si>
    <t>R4-1713444</t>
  </si>
  <si>
    <t>TP for TR 36.715-02-02 Co-existence study for 2UL band combinations</t>
  </si>
  <si>
    <t>R4-1713445</t>
  </si>
  <si>
    <t>On mm-wave radome and performance impact</t>
  </si>
  <si>
    <t>Ericsson India Private Limited</t>
  </si>
  <si>
    <t>This paper is thus focusing on radome performance in mm-wave bands as the discussion in this paper is essential to consider when receiver requirements such as OTA sensitivity for mm-wave bands (FR2).</t>
  </si>
  <si>
    <t>R4-1713446</t>
  </si>
  <si>
    <t>TR 37.863-02-01 v0.3.0</t>
  </si>
  <si>
    <t>Updated TR 37.863-02-01.</t>
  </si>
  <si>
    <t>R4-1713447</t>
  </si>
  <si>
    <t>TP for TR 37863-01-01 UE requirements study for DC_20A-n78A</t>
  </si>
  <si>
    <t>HuaWei Technologies Co., Ltd</t>
  </si>
  <si>
    <t>R4-1714046</t>
  </si>
  <si>
    <t>R4-1713448</t>
  </si>
  <si>
    <t>Updated summary of simulation results for TM9 test with new UE behavior of PDSCH</t>
  </si>
  <si>
    <t>Update the summary of the simulation results from companies by adding the margin for the perf requirements</t>
  </si>
  <si>
    <t>R4-1713449</t>
  </si>
  <si>
    <t>Updates to performance requirements in 8.3.1.1 and 8.3.2.1A</t>
  </si>
  <si>
    <t>Add the performance requirements for TM9 test with new UE behavioud as per the averaged simulation results from companies.</t>
  </si>
  <si>
    <t>R4-1711709</t>
  </si>
  <si>
    <t>4674</t>
  </si>
  <si>
    <t>R4-1713450</t>
  </si>
  <si>
    <t>Mirror CR for Release 14</t>
  </si>
  <si>
    <t>R4-1710509</t>
  </si>
  <si>
    <t>4675</t>
  </si>
  <si>
    <t>R4-1713451</t>
  </si>
  <si>
    <t>Mirror CR for Release 15</t>
  </si>
  <si>
    <t>R4-1710510</t>
  </si>
  <si>
    <t>4676</t>
  </si>
  <si>
    <t>R4-1713452</t>
  </si>
  <si>
    <t>Discussion on modulation enhancements</t>
  </si>
  <si>
    <t>Share our view about the modulation enhancements</t>
  </si>
  <si>
    <t>R4-1713453</t>
  </si>
  <si>
    <t>Discussion on NR UE capability signaling</t>
  </si>
  <si>
    <t>Share our view about NR UE capability structure design</t>
  </si>
  <si>
    <t>R4-1713454</t>
  </si>
  <si>
    <t>Resubmission of simulation results for MPDCCH with 2Rx/4Rx</t>
  </si>
  <si>
    <t>This paper resubmit the simualtion results for MPDCCH with 2Rx/4Rx.</t>
  </si>
  <si>
    <t>R4-1713455</t>
  </si>
  <si>
    <t>CR for MPDCCH with 2Rx/4Rx (R13)</t>
  </si>
  <si>
    <t>This paper provides the CR for Non-BL UE MPDCCH requirements.</t>
  </si>
  <si>
    <t>R4-1711661</t>
  </si>
  <si>
    <t>R4-1713890</t>
  </si>
  <si>
    <t>4683</t>
  </si>
  <si>
    <t>R4-1713456</t>
  </si>
  <si>
    <t>CR for MPDCCH with 2Rx/4Rx (R14)</t>
  </si>
  <si>
    <t>R4-1710531</t>
  </si>
  <si>
    <t>4684</t>
  </si>
  <si>
    <t>R4-1713457</t>
  </si>
  <si>
    <t>CR for MPDCCH with 2Rx/4Rx (R15)</t>
  </si>
  <si>
    <t>R4-1710532</t>
  </si>
  <si>
    <t>4685</t>
  </si>
  <si>
    <t>R4-1713458</t>
  </si>
  <si>
    <t>CR for TM2/TM9 with 2Rx/4Rx (R13)</t>
  </si>
  <si>
    <t>This paper provides the CR for TM2/TM9 with 2Rx/4Rx requirements.</t>
  </si>
  <si>
    <t>R4-1711660</t>
  </si>
  <si>
    <t>R4-1713891</t>
  </si>
  <si>
    <t>4686</t>
  </si>
  <si>
    <t>R4-1713459</t>
  </si>
  <si>
    <t>CR forTM2/TM9 with 2Rx/4Rx (R14)</t>
  </si>
  <si>
    <t>Huawei, HiSilicon,Ericsson</t>
  </si>
  <si>
    <t>R4-1710536</t>
  </si>
  <si>
    <t>4687</t>
  </si>
  <si>
    <t>R4-1713460</t>
  </si>
  <si>
    <t>CR forTM2/TM9 with 2Rx/4Rx (R15)</t>
  </si>
  <si>
    <t>R4-1710537</t>
  </si>
  <si>
    <t>4688</t>
  </si>
  <si>
    <t>R4-1713461</t>
  </si>
  <si>
    <t>Collection of simulation results for R13 eMTC Non-BL UE demodulation</t>
  </si>
  <si>
    <t xml:space="preserve">This paper re-collect  the reuslts  for R13 Non-BL/CE UE.</t>
  </si>
  <si>
    <t>R4-1713462</t>
  </si>
  <si>
    <t xml:space="preserve">Discussion on the  scheduling pattern for Non-BL UE with 2Rx/4Rx</t>
  </si>
  <si>
    <t xml:space="preserve">This paper provides the view on the scheduling pattern for  Non-BL UE with 2Rx/4Rx.</t>
  </si>
  <si>
    <t>R4-1713876</t>
  </si>
  <si>
    <t>R4-1713463</t>
  </si>
  <si>
    <t>Test coverage and applicability rule for R14 FeMTC requirements</t>
  </si>
  <si>
    <t>This paper discuss the test coverage and applicability for R14 FeMTC requirements.</t>
  </si>
  <si>
    <t>R4-1713464</t>
  </si>
  <si>
    <t>Simulation results of FeMTC UE demodulation.</t>
  </si>
  <si>
    <t xml:space="preserve">This paper provides simulation results for  FeMTC.</t>
  </si>
  <si>
    <t>R4-1713465</t>
  </si>
  <si>
    <t>Simulation results for R14 Non-BL UE demodulation requirements</t>
  </si>
  <si>
    <t xml:space="preserve">This paper provides simulation results for   R14 Non-BL UE PDSCH.</t>
  </si>
  <si>
    <t>R4-1713466</t>
  </si>
  <si>
    <t>TP for evaluation results for 8Rx in TR36.757</t>
  </si>
  <si>
    <t>This paper provides the text proposal for 8Rx evaluation results for TR 36.757.</t>
  </si>
  <si>
    <t>R4-1713916</t>
  </si>
  <si>
    <t>R4-1713467</t>
  </si>
  <si>
    <t>TP on identified UE demodulation requirements for TR36.757</t>
  </si>
  <si>
    <t>This paper provides the text proposal for the identified UE demodulation requirements.</t>
  </si>
  <si>
    <t>R4-1714272</t>
  </si>
  <si>
    <t>R4-1713468</t>
  </si>
  <si>
    <t>TP on conclusion for TR36.757</t>
  </si>
  <si>
    <t>This paper provides the text proposal for conclusion for TR 36.757.</t>
  </si>
  <si>
    <t>R4-1714273</t>
  </si>
  <si>
    <t>R4-1713469</t>
  </si>
  <si>
    <t>TR36.757 version 0.1.0</t>
  </si>
  <si>
    <t>This paper provides merged TR 36.757.</t>
  </si>
  <si>
    <t>R4-1713470</t>
  </si>
  <si>
    <t>Discussion on scope and objectives of UE demodulation</t>
  </si>
  <si>
    <t>This paper provides the view on scope and objectives of UE demodulation.</t>
  </si>
  <si>
    <t>R4-1713471</t>
  </si>
  <si>
    <t>Re-collection of simualtion results of 8Rx</t>
  </si>
  <si>
    <t>This paper provides summary of the simulation results for 8Rx.</t>
  </si>
  <si>
    <t>R4-1713472</t>
  </si>
  <si>
    <t>Motivation for new WI on LTE DL 8Rx antenna ports</t>
  </si>
  <si>
    <t>This paper provides the motivation for WI on LTE DL 8Rx atenna ports.</t>
  </si>
  <si>
    <t>R4-1713473</t>
  </si>
  <si>
    <t>New WI proposal for LTE DL 8Rx antenna ports</t>
  </si>
  <si>
    <t>This paper provides the WID for LTE DL 8Rx antenna ports.</t>
  </si>
  <si>
    <t>R4-1713474</t>
  </si>
  <si>
    <t>Simulation results for PMI/RPI reporting test of the advanced CSI codebook</t>
  </si>
  <si>
    <t>In this contribution, performance requirements for advanced CSI are discussed.</t>
  </si>
  <si>
    <t>R4-1713475</t>
  </si>
  <si>
    <t>Discussion on transmit diversity of PC5 for advanced receivers</t>
  </si>
  <si>
    <t>In this contribution, we provide our analyses for impact of advanced receiver on Tx diversity.</t>
  </si>
  <si>
    <t>R4-1713476</t>
  </si>
  <si>
    <t>Reply LS on transmit diversity for PC5</t>
  </si>
  <si>
    <t>In this reply LS, we will reply to RAN1 LS R1-1715308.</t>
  </si>
  <si>
    <t>R4-1713477</t>
  </si>
  <si>
    <t>CR for updating overview table for V2X (Rel-14)</t>
  </si>
  <si>
    <t>In this CR, we update RMC overview table for V2X.</t>
  </si>
  <si>
    <t>R4-1713928</t>
  </si>
  <si>
    <t>4822</t>
  </si>
  <si>
    <t>R4-1713478</t>
  </si>
  <si>
    <t>CR for updating overview table for V2X (Rel-15)</t>
  </si>
  <si>
    <t>4823</t>
  </si>
  <si>
    <t>R4-1713479</t>
  </si>
  <si>
    <t>Discussion on UE demodulation requirements for FeCoMP</t>
  </si>
  <si>
    <t>In this contribution, we discuss performance requirements for FeCoMP.</t>
  </si>
  <si>
    <t>R4-1713480</t>
  </si>
  <si>
    <t>Discussion on CSI reporting requirements for FeCoMP</t>
  </si>
  <si>
    <t>In this contribution, we discuss CSI reporting requirements for FeCoMP.</t>
  </si>
  <si>
    <t>R4-1713481</t>
  </si>
  <si>
    <t>Discussion on performance requirements for Cat1bis UE with 1Rx CRS-IM</t>
  </si>
  <si>
    <t>In this contribution, we provide analyses on peroformance requirements for Cat1bis UE with 1Rx CRS-IM.</t>
  </si>
  <si>
    <t>R4-1713482</t>
  </si>
  <si>
    <t>CR for updating overview table for Sidelink (Rel-12)</t>
  </si>
  <si>
    <t>In this CR, we update RMC overview table for Sidelinke.</t>
  </si>
  <si>
    <t>R4-1714256</t>
  </si>
  <si>
    <t>4824</t>
  </si>
  <si>
    <t>R4-1713483</t>
  </si>
  <si>
    <t>CR for updating overview table for Sidelink (Rel-13)</t>
  </si>
  <si>
    <t>4825</t>
  </si>
  <si>
    <t>R4-1713484</t>
  </si>
  <si>
    <t>CR for updating overview table for Sidelink (Rel-14)</t>
  </si>
  <si>
    <t>4826</t>
  </si>
  <si>
    <t>R4-1713485</t>
  </si>
  <si>
    <t>CR for updating overview table for Sidelink (Rel-15)</t>
  </si>
  <si>
    <t>4827</t>
  </si>
  <si>
    <t>R4-1713486</t>
  </si>
  <si>
    <t>In this contribution we provide TP to the NR EMC specification in TS 38.113 for Section 4 exclusion bands.</t>
  </si>
  <si>
    <t>R4-1713487</t>
  </si>
  <si>
    <t>TR 36.788 v0.2.0</t>
  </si>
  <si>
    <t>Updated TR 36.788 v0.2.0 for eV2X.</t>
  </si>
  <si>
    <t>36.788</t>
  </si>
  <si>
    <t>R4-1713488</t>
  </si>
  <si>
    <t>Introduce burst model for eLAA PUSCH demodualtion</t>
  </si>
  <si>
    <t>Ericsson, Huawei, Nokia</t>
  </si>
  <si>
    <t>Shaohua Li</t>
  </si>
  <si>
    <t>46382</t>
  </si>
  <si>
    <t>Introduce burst model for eLAA PUSCH demodulation</t>
  </si>
  <si>
    <t>58</t>
  </si>
  <si>
    <t>6.7.5</t>
  </si>
  <si>
    <t>BS demodulation (36.104/36.141) [LTE_eLAA-Perf]</t>
  </si>
  <si>
    <t>R4-1714554</t>
  </si>
  <si>
    <t>LTE_eLAA-Perf</t>
  </si>
  <si>
    <t>R4-1713489</t>
  </si>
  <si>
    <t>R4-1713490</t>
  </si>
  <si>
    <t>Further simulation results for CRS-IC receiver with network-based CRS interference</t>
  </si>
  <si>
    <t>R4-1713896</t>
  </si>
  <si>
    <t>R4-1713491</t>
  </si>
  <si>
    <t>Further discussion on network-based CRS mitigation impact on legacy advanced UE receiver</t>
  </si>
  <si>
    <t>R4-1713492</t>
  </si>
  <si>
    <t>Futher discussion on transmit diversity for PC5</t>
  </si>
  <si>
    <t>R4-1713493</t>
  </si>
  <si>
    <t>Discussion on LS response on potential switching time in Mode-4 PC5 CA</t>
  </si>
  <si>
    <t>R4-1713494</t>
  </si>
  <si>
    <t>SUL band combination</t>
  </si>
  <si>
    <t>Huawei, HiSilicon, CATR, SRTC</t>
  </si>
  <si>
    <t>R4-1713495</t>
  </si>
  <si>
    <t>TP for SUL TR 37.xxx SUL band combinations</t>
  </si>
  <si>
    <t>R4-1713496</t>
  </si>
  <si>
    <t>Corrections to UL 256QAM RMCs</t>
  </si>
  <si>
    <t>Niels Petrovic</t>
  </si>
  <si>
    <t>49274</t>
  </si>
  <si>
    <t>59</t>
  </si>
  <si>
    <t>6.8</t>
  </si>
  <si>
    <t>Uplink capacity enhancements for LTE [LTE_UL_CAP_enh]</t>
  </si>
  <si>
    <t>LTE_UL_CAP_enh</t>
  </si>
  <si>
    <t>4828</t>
  </si>
  <si>
    <t>R4-1713497</t>
  </si>
  <si>
    <t>4829</t>
  </si>
  <si>
    <t>R4-1713498</t>
  </si>
  <si>
    <t>Addition of beamforming model to chapter 9 4Rx TM9 requirements</t>
  </si>
  <si>
    <t>4830</t>
  </si>
  <si>
    <t>R4-1713499</t>
  </si>
  <si>
    <t>4831</t>
  </si>
  <si>
    <t>R4-1713500</t>
  </si>
  <si>
    <t>4832</t>
  </si>
  <si>
    <t>R4-1713501</t>
  </si>
  <si>
    <t>Correction of payload for R.75 TDD</t>
  </si>
  <si>
    <t>4833</t>
  </si>
  <si>
    <t>R4-1713502</t>
  </si>
  <si>
    <t>4834</t>
  </si>
  <si>
    <t>R4-1713503</t>
  </si>
  <si>
    <t>4835</t>
  </si>
  <si>
    <t>R4-1713504</t>
  </si>
  <si>
    <t>Correction to Rel-14 CA configurations</t>
  </si>
  <si>
    <t>R4-1713969</t>
  </si>
  <si>
    <t>4836</t>
  </si>
  <si>
    <t>R4-1713505</t>
  </si>
  <si>
    <t>R4-1713977</t>
  </si>
  <si>
    <t>4837</t>
  </si>
  <si>
    <t>R4-1713506</t>
  </si>
  <si>
    <t>Correction to section 8.11.1.2.3</t>
  </si>
  <si>
    <t>R4-1713892</t>
  </si>
  <si>
    <t>4838</t>
  </si>
  <si>
    <t>R4-1713507</t>
  </si>
  <si>
    <t>R4-1714555</t>
  </si>
  <si>
    <t>4839</t>
  </si>
  <si>
    <t>R4-1713508</t>
  </si>
  <si>
    <t>Correction to Rel-15 CA configurations</t>
  </si>
  <si>
    <t>4840</t>
  </si>
  <si>
    <t>R4-1713509</t>
  </si>
  <si>
    <t>LS reply to RAN4 on UE timing advance adjustment step size</t>
  </si>
  <si>
    <t>R4-1709899</t>
  </si>
  <si>
    <t>R1-1719219</t>
  </si>
  <si>
    <t>R4-1713510</t>
  </si>
  <si>
    <t>LS on maximum TA and processing time for LTE shortened processing time and short TTI</t>
  </si>
  <si>
    <t>RAN1, Nokia</t>
  </si>
  <si>
    <t>R1-1719238</t>
  </si>
  <si>
    <t>R4-1713511</t>
  </si>
  <si>
    <t>TP for TR 36.715-03-01: CA_3C-32A</t>
  </si>
  <si>
    <t>R4-1713512</t>
  </si>
  <si>
    <t>updated SUL TR 37.xxx</t>
  </si>
  <si>
    <t>R4-1714102</t>
  </si>
  <si>
    <t>R4-1713513</t>
  </si>
  <si>
    <t>AMPR for Cat-M1 device</t>
  </si>
  <si>
    <t>In this paper, the NS_04 and NS_12 value for R13 Cat-M1 UE is proposed with below proposal:</t>
  </si>
  <si>
    <t>R4-1713514</t>
  </si>
  <si>
    <t>Further discussions on synchronous and asynchronous Dual connectivity in Rel-15 LTE-NR combinations</t>
  </si>
  <si>
    <t>Rahman Imadur</t>
  </si>
  <si>
    <t>57720</t>
  </si>
  <si>
    <t>When NR is considered, then the situation is more complex. A thorough analysis is needed to determine the synchronous and asynchronous scenarios when LTE-NR inter-RAT dual connectivity is deployed. In this contribution, we provide our understanding relate</t>
  </si>
  <si>
    <t>R4-1713946</t>
  </si>
  <si>
    <t>R4-1713515</t>
  </si>
  <si>
    <t>LS to RAN1 and RAN2 on further definitions of synchronous and asynchronous Dual connectivity in Rel-15 LTE-NR combinations</t>
  </si>
  <si>
    <t>A though analysis is done to determine the synchronous and asynchronous scenarios when LTE-NR inter-RAT dual connectivity is deployed. In this contribution, we propsoe to send an LS to RAN1 and RAN2 to inform on RAN4 decision related to the above mentione</t>
  </si>
  <si>
    <t>RAN WG1, RAN WG2</t>
  </si>
  <si>
    <t>R4-1713516</t>
  </si>
  <si>
    <t>TP to TR 38.133v0.3.0 (2017-11): Further definitions of synchronous and asynchronous Dual connectivity in Rel-15 LTE-NR combinations</t>
  </si>
  <si>
    <t>R4-1713517</t>
  </si>
  <si>
    <t>TP to TR 38.817-01v0.2.0: Definition of synchronous and asynchronous Dual connectivity in Rel-15 LTE-NR combinations</t>
  </si>
  <si>
    <t>R4-1713518</t>
  </si>
  <si>
    <t>TP to 38.817-01 on ¡°Summary of simulation results on Coexistence Studies for 55dBm CPE¡±</t>
  </si>
  <si>
    <t>This contribution summerizes the initial simulation results for 55dBm mmWave FWA scenario</t>
  </si>
  <si>
    <t>R4-1714305</t>
  </si>
  <si>
    <t>R4-1713519</t>
  </si>
  <si>
    <t>TP to 38.101-02: Introduction of 55dBm CPE for FR2</t>
  </si>
  <si>
    <t>R4-1713520</t>
  </si>
  <si>
    <t>OTA blocking requirements for FR2</t>
  </si>
  <si>
    <t>Simulation assumptions to be used for coex studies with 55dBm UE</t>
  </si>
  <si>
    <t>R4-1714104</t>
  </si>
  <si>
    <t>R4-1713521</t>
  </si>
  <si>
    <t>TP to TR 38.817-02 v0.2.0: Methodology for mmWave NR BS receiver blocking investigation</t>
  </si>
  <si>
    <t>In this contribution, we discuss further considerations on the importance of joint probability and also other relevant issues with respect to receiver blocking for NR BS.</t>
  </si>
  <si>
    <t>R4-1713522</t>
  </si>
  <si>
    <t>Draft TP to TS 38.104: OTA In-band selectivity and blocking (10.5)</t>
  </si>
  <si>
    <t>R4-1714520</t>
  </si>
  <si>
    <t>R4-1713523</t>
  </si>
  <si>
    <t>Draft TP to TR 38.817-02: OTA In-band selectivity and blocking</t>
  </si>
  <si>
    <t>R4-1713524</t>
  </si>
  <si>
    <t>Proposal on ACLR absolute levels for mm-wave NR base station</t>
  </si>
  <si>
    <t>In this contribution, we discuss further considerations on the importance of introducing absolute limits for mmWave NR BS ACLR levels and proposed a way forward on this.</t>
  </si>
  <si>
    <t>R4-1713525</t>
  </si>
  <si>
    <t>TP to TR 38.817-02 v0.4.0: Absolute levels for FR2 ACLR absolute levels for NR BS</t>
  </si>
  <si>
    <t>R4-1714431</t>
  </si>
  <si>
    <t>R4-1713526</t>
  </si>
  <si>
    <t>TP to TS 38.104v0.4.0: Absolute levels for FR2 ACLR absolute levels for NR BS</t>
  </si>
  <si>
    <t>R4-1714134</t>
  </si>
  <si>
    <t>R4-1713527</t>
  </si>
  <si>
    <t>Further discussions on ON/OFF mask design for NR UE transmissions</t>
  </si>
  <si>
    <t>In this contribution, we briefly explain potential masks for several the cases.</t>
  </si>
  <si>
    <t>294</t>
  </si>
  <si>
    <t>9.4.3.5</t>
  </si>
  <si>
    <t>ON/OFF mask [NR_newRAT]</t>
  </si>
  <si>
    <t>R4-1713528</t>
  </si>
  <si>
    <t>TP to TR 38.817-01 v0.1.0: ON/OFF mask design for NR UE transmissions for FR1</t>
  </si>
  <si>
    <t>TP to TR 38.817-02 v0.1.0: ON/OFF mask design for NR UE transmissions</t>
  </si>
  <si>
    <t>R4-1714328</t>
  </si>
  <si>
    <t>R4-1713529</t>
  </si>
  <si>
    <t>TP to TR 38.817-01 v0.1.0: ON/OFF mask design for NR UE transmissions for FR2</t>
  </si>
  <si>
    <t>R4-1714331</t>
  </si>
  <si>
    <t>R4-1713530</t>
  </si>
  <si>
    <t>TP to TR 38.101-01 v0.2.0: ON/OFF mask design for NR UE transmissions for FR1</t>
  </si>
  <si>
    <t>R4-1714329</t>
  </si>
  <si>
    <t>R4-1713531</t>
  </si>
  <si>
    <t>TP to TR 38.101-02 v0.1.0: ON/OFF mask design for NR UE transmissions for FR2</t>
  </si>
  <si>
    <t>R4-1714330</t>
  </si>
  <si>
    <t>R4-1713532</t>
  </si>
  <si>
    <t>Introduction of sTTI PCMAX definitions for single carrier</t>
  </si>
  <si>
    <t>Introduction of sTTI PCMAX definitions for single carrier in 36.101</t>
  </si>
  <si>
    <t>R4-1714035</t>
  </si>
  <si>
    <t>4841</t>
  </si>
  <si>
    <t>R4-1713533</t>
  </si>
  <si>
    <t>Introduction of sTTI PCMAX definitions for UL CA</t>
  </si>
  <si>
    <t>R4-1714036</t>
  </si>
  <si>
    <t>4842</t>
  </si>
  <si>
    <t>R4-1713534</t>
  </si>
  <si>
    <t>Updated TR 36.790: LAA/eLAA for the ¡°CBRS¡± 3.5GHz band in the United States</t>
  </si>
  <si>
    <t>Compiled all the agreed TPs in the last RAN4 meeting for TR 36.790</t>
  </si>
  <si>
    <t>R4-1713535</t>
  </si>
  <si>
    <t>TP on introduction and scope for Rel-15 TR 36.790: LAA/eLAA for the ¡°CBRS¡± 3.5GHz band in the United States</t>
  </si>
  <si>
    <t>In this contribution, we propose a text for this TR which includes texts related to band information of the report.</t>
  </si>
  <si>
    <t>R4-1713536</t>
  </si>
  <si>
    <t>TP on UE requirements for Rel-15 TR 36.790: LAA/eLAA for the ¡°CBRS¡± 3.5GHz band in the United States</t>
  </si>
  <si>
    <t>R4-1713989</t>
  </si>
  <si>
    <t>R4-1713537</t>
  </si>
  <si>
    <t>TP on band arrangements for Rel-15 TR 36.790: LAA/eLAA for the ¡°CBRS¡± 3.5GHz band in the United States</t>
  </si>
  <si>
    <t>R4-1713988</t>
  </si>
  <si>
    <t>R4-1713538</t>
  </si>
  <si>
    <t>TP on "Relevance with LAA band 46 and TDD band 48" for Rel-15 TR 36.790: LAA/eLAA for the ¡°CBRS¡± 3.5GHz band in the United States</t>
  </si>
  <si>
    <t>TP to Section 4.2 Relevance with LAA band 46 and TDD band 48</t>
  </si>
  <si>
    <t>R4-1714205</t>
  </si>
  <si>
    <t>R4-1713539</t>
  </si>
  <si>
    <t>On output power dynamics for FR1</t>
  </si>
  <si>
    <t>Bartlomiej Golebiowski</t>
  </si>
  <si>
    <t>68311</t>
  </si>
  <si>
    <t>R4-1713540</t>
  </si>
  <si>
    <t>On BS spectrum mask for FR2</t>
  </si>
  <si>
    <t>R4-1713541</t>
  </si>
  <si>
    <t>R4-1713542</t>
  </si>
  <si>
    <t>Frequency limit for NR BS spurious emission for conformance test</t>
  </si>
  <si>
    <t>360</t>
  </si>
  <si>
    <t>9.5.2.5.2.4</t>
  </si>
  <si>
    <t>OTA transmitter spurious emissions [NR_newRAT]</t>
  </si>
  <si>
    <t>R4-1713543</t>
  </si>
  <si>
    <t>NR channel bandwidth and UE mandatory channel bandwidth for NR Band 3</t>
  </si>
  <si>
    <t>In this paper, we propose to add a new channel bandwidth as general requirement and requirement of UE mandatory channel bandwidth for NR Band 3.</t>
  </si>
  <si>
    <t>R4-1713544</t>
  </si>
  <si>
    <t>TP for SUL TR 37.xxx: SUL band combinations</t>
  </si>
  <si>
    <t>ORANGE</t>
  </si>
  <si>
    <t>Atoosa Hatefi</t>
  </si>
  <si>
    <t>62064</t>
  </si>
  <si>
    <t>R4-1713545</t>
  </si>
  <si>
    <t>Consideration on EVM window length reduction for NR</t>
  </si>
  <si>
    <t>343</t>
  </si>
  <si>
    <t>9.5.2.4.1.1</t>
  </si>
  <si>
    <t>Conducted EVM [NR_newRAT]</t>
  </si>
  <si>
    <t>R4-1713546</t>
  </si>
  <si>
    <t>TP for TR 37.863-01-01: DC_1A_n28</t>
  </si>
  <si>
    <t>R4-1713547</t>
  </si>
  <si>
    <t>Simulation results of beam switching speed impact for PDSCH channel with 64QAM</t>
  </si>
  <si>
    <t>R4-1713548</t>
  </si>
  <si>
    <t>TP for TR 37.863-01-01: DC_3A_n28</t>
  </si>
  <si>
    <t>R4-1713549</t>
  </si>
  <si>
    <t>discussion on introduction of band n3</t>
  </si>
  <si>
    <t>China Telecommunications</t>
  </si>
  <si>
    <t>TAO HUANG</t>
  </si>
  <si>
    <t>71301</t>
  </si>
  <si>
    <t>In this contribution, we discussed how to specify the band specific requirements for NR band n3. The proposed requirements are captured in the other accompanied TP.</t>
  </si>
  <si>
    <t>R4-1714381</t>
  </si>
  <si>
    <t>R4-1713550</t>
  </si>
  <si>
    <t>TP for TR 37.863-01-01: DC_7A_n28</t>
  </si>
  <si>
    <t>R4-1713551</t>
  </si>
  <si>
    <t>TP for TR 37.863-02-01: DC_1A-3A_n28</t>
  </si>
  <si>
    <t>R4-1713552</t>
  </si>
  <si>
    <t>TP to TS 38 101-1 introduction of band n3</t>
  </si>
  <si>
    <t>This contribution provides draft CR on introduction of Band n3 to TS 38.101-1.</t>
  </si>
  <si>
    <t>R4-1714382</t>
  </si>
  <si>
    <t>R4-1713553</t>
  </si>
  <si>
    <t>TP for TR 37.863-02-01: DC_1A-7A_n28</t>
  </si>
  <si>
    <t>R4-1713554</t>
  </si>
  <si>
    <t>TP for TR 37.863-02-01: DC_1A-20A_n28</t>
  </si>
  <si>
    <t>R4-1713555</t>
  </si>
  <si>
    <t>TP for TR 37.863-02-01: DC_3A-7A_n28</t>
  </si>
  <si>
    <t>R4-1713556</t>
  </si>
  <si>
    <t>TP for draft CR for TS 37.105: Updating subclause 10.6 OTA RX OOB Blocking</t>
  </si>
  <si>
    <t>Esther Sienkiewicz</t>
  </si>
  <si>
    <t>59234</t>
  </si>
  <si>
    <t>In this contribution a text proposal is presented for OTA RX blocking section of TS 37.105 and we would like to encourage feedback from other companies on the proposed text.</t>
  </si>
  <si>
    <t>R4-1714227</t>
  </si>
  <si>
    <t>R4-1713557</t>
  </si>
  <si>
    <t>EVM Requirement for FR1</t>
  </si>
  <si>
    <t xml:space="preserve">During last RAN4 meeting in Dubrovnik, simulation results were presented based upon a study on effect of DM-RS patterns on the effect of overall link performance.  The EVM requirement levels for NR FR1 have been chosen to be reused from E-UTRA.  However,</t>
  </si>
  <si>
    <t>R4-1713558</t>
  </si>
  <si>
    <t>Link Level Simulation Results for EVM FR2</t>
  </si>
  <si>
    <t>During the previous RAN4#84bis meeting a discussion regarding EVM requirements. The focus of this contribution is to provide simulation results following the agreed WF guidelines [1].</t>
  </si>
  <si>
    <t>R4-1713559</t>
  </si>
  <si>
    <t>New Test Method Approach for OTA Unwanted Emissions</t>
  </si>
  <si>
    <t>During previous RAN4 meetings, both NR and eAAS have discussed a new test method for practical testing TRP for unwanted emissions. Testing OTA unwanted emission requirements will require new test approach to be adopted or available to minimize complexity</t>
  </si>
  <si>
    <t>R4-1713560</t>
  </si>
  <si>
    <t>OOB Blocking Polarization</t>
  </si>
  <si>
    <t xml:space="preserve">During RAN4 #84bis discussions on OTA out of band blocking was started  For core requirement, the OTA interfere is set at fixed distance from the AAS BS.</t>
  </si>
  <si>
    <t>R4-1713561</t>
  </si>
  <si>
    <t>TP for TR 37.843: Section 6.5.2 Out of band blocking OTA core requirement</t>
  </si>
  <si>
    <t>In this contribution a text proposal is presented for OTA RX OOB blocking.</t>
  </si>
  <si>
    <t>R4-1714226</t>
  </si>
  <si>
    <t>R4-1713562</t>
  </si>
  <si>
    <t>TP for TS 38.104: Adding text for subclause 6.5.2 Modulation quality</t>
  </si>
  <si>
    <t>This is a text proposal to update text for EVM FR1 based upon companion discussion papers [xx] on the condition that agreements can be made</t>
  </si>
  <si>
    <t>R4-1714316</t>
  </si>
  <si>
    <t>R4-1713563</t>
  </si>
  <si>
    <t>TP for TS 38.104: Adding text for subclause 9.6.4 Modulation quality</t>
  </si>
  <si>
    <t>R4-1714319</t>
  </si>
  <si>
    <t>R4-1713564</t>
  </si>
  <si>
    <t>Measurement uncertainty budget for ACLR for CATR</t>
  </si>
  <si>
    <t>This contribution presents an uncertainty budget for ACLR measurement in a Compact Antenna Test Range which maybe is a method for conformance testing in [2].</t>
  </si>
  <si>
    <t>R4-1713565</t>
  </si>
  <si>
    <t>Framework on Uncertainty Budget for EVM for CATR</t>
  </si>
  <si>
    <t xml:space="preserve">In previous work, in Release 13, the uncertainty budget was a requirement to determine the overall test tolerance.  The following document shows an example uncertainty budget as a suggested frame work to progress the work forward to find an overall test t</t>
  </si>
  <si>
    <t>R4-1713566</t>
  </si>
  <si>
    <t>TP for TR 37.843: CATR Test Method Procedure for EVM</t>
  </si>
  <si>
    <t>This contribution presents a TP for TR for test procedure for EVM measurement in a Compact Antenna Test Range which maybe is a method for conformance testing in [2].</t>
  </si>
  <si>
    <t>R4-1714238</t>
  </si>
  <si>
    <t>R4-1713567</t>
  </si>
  <si>
    <t>TP for TR 37.863-02-01: DC_3A-20A_n28</t>
  </si>
  <si>
    <t>R4-1713568</t>
  </si>
  <si>
    <t>TP for TR 37.863-02-01: DC_7A-20A_n28</t>
  </si>
  <si>
    <t>R4-1713569</t>
  </si>
  <si>
    <t>TP for TR 37.863-03-01: DC_1A-3A-7A_n28</t>
  </si>
  <si>
    <t>R4-1713570</t>
  </si>
  <si>
    <t>TP for TR 37.863-03-01: DC_1A-3A-20A_n28</t>
  </si>
  <si>
    <t>R4-1713571</t>
  </si>
  <si>
    <t>TP for TR 37.863-03-01: DC_1A-7A-20A_n28</t>
  </si>
  <si>
    <t>R4-1713572</t>
  </si>
  <si>
    <t>TP for TR 37.863-03-01: DC_3A-7A-20A_n28</t>
  </si>
  <si>
    <t>R4-1713573</t>
  </si>
  <si>
    <t>TP for TR 37.863-04-01: DC_1A-3A-7A-20A_n28</t>
  </si>
  <si>
    <t>R4-1713574</t>
  </si>
  <si>
    <t>LS on further clarification on definitions of reference points</t>
  </si>
  <si>
    <t>R4-1713940</t>
  </si>
  <si>
    <t>R4-1713575</t>
  </si>
  <si>
    <t>LS on RSRP range and resolution for NR</t>
  </si>
  <si>
    <t>R4-1713576</t>
  </si>
  <si>
    <t>LS on RSRQ range and resolution for NR</t>
  </si>
  <si>
    <t>R4-1713577</t>
  </si>
  <si>
    <t>Discussion on RSRP and RSRQ range and resolution</t>
  </si>
  <si>
    <t>R4-1713578</t>
  </si>
  <si>
    <t>PCmax for inter-band CA with sTTI</t>
  </si>
  <si>
    <t>R4-1713579</t>
  </si>
  <si>
    <t>MPR for power class 6 CAT M1 and M2</t>
  </si>
  <si>
    <t>R4-1713580</t>
  </si>
  <si>
    <t>Correction of placement of NRSRQ mapping table (Rel-14)</t>
  </si>
  <si>
    <t>Joakim Axmon</t>
  </si>
  <si>
    <t>62375</t>
  </si>
  <si>
    <t>The NRSRQ mapping table has been put in a separate section 9.1.24 but is related to the family of requirements in section 9.1.22. This CR moves the NRSRQ mapping table to the appropriate section.</t>
  </si>
  <si>
    <t>R4-1713899</t>
  </si>
  <si>
    <t>5469</t>
  </si>
  <si>
    <t>R4-1713581</t>
  </si>
  <si>
    <t>Correction of placement of NRSRQ mapping table</t>
  </si>
  <si>
    <t>(Mirror CR) The NRSRQ mapping table has been put in a separate section 9.1.24 but is related to the family of requirements in section 9.1.22. This CR moves the NRSRQ mapping table to the appropriate section.</t>
  </si>
  <si>
    <t>5470</t>
  </si>
  <si>
    <t>R4-1713582</t>
  </si>
  <si>
    <t>On NSSS measurement accuracy in transmit diversity</t>
  </si>
  <si>
    <t>In this contribution we investigate the NSSS transmit diversity scheme issue further by means of simulations, based on which we propose that the UE shall be given information on how the NSSS transmit diversity configuration changes in order to avoid measu</t>
  </si>
  <si>
    <t>R4-1713583</t>
  </si>
  <si>
    <t>LS reply on narrowband measurement accuracy enhancement</t>
  </si>
  <si>
    <t>Draft LS to RAN1 on the need for the UE to know the transmit diversity scheme in use in order to avoid consistently measuring received power under unfavourable conditions.</t>
  </si>
  <si>
    <t>R4-1713852</t>
  </si>
  <si>
    <t>R1-1709781</t>
  </si>
  <si>
    <t>R4-1713584</t>
  </si>
  <si>
    <t>On MIB acquisition time in Rel-15 LTE MTC</t>
  </si>
  <si>
    <t>In this contribution we provide preliminary simulation results for MIB acquisition based on soft combining over two 40ms PBCH periods.</t>
  </si>
  <si>
    <t>R4-1713585</t>
  </si>
  <si>
    <t>CR on introduction of measurement requirements for non-BL CE UE</t>
  </si>
  <si>
    <t>Ericsson, Intel, Qualcomm</t>
  </si>
  <si>
    <t>This CR introduces CE Mode A requirements with tightened RF margin as agreed in R4-1711455. Moreover it introduces RSRP absolute accuracy requirements for CE Mode B as agreed in R4-1711656.</t>
  </si>
  <si>
    <t>5471</t>
  </si>
  <si>
    <t>R4-1713586</t>
  </si>
  <si>
    <t>(Mirror CR) This CR introduces CE Mode A requirements with tightened RF margin as agreed in R4-1711455. Moreover it introduces RSRP absolute accuracy requirements for CE Mode B as agreed in R4-1711656.</t>
  </si>
  <si>
    <t>5472</t>
  </si>
  <si>
    <t>R4-1713587</t>
  </si>
  <si>
    <t>CR on introduction of remaining measurement requirements for non-BL CE UE in CE Mode B</t>
  </si>
  <si>
    <t>This CR introduces remaining RSRP and RSRQ requirements for non-BL CE UE in CE Mode B. The requirements are tightened by 1dB over the -12&lt;Es/Iot&lt;-6dB range compared to UE cat M1 to reflect diversity gain from using 2 Rx branches.</t>
  </si>
  <si>
    <t>5473</t>
  </si>
  <si>
    <t>R4-1713588</t>
  </si>
  <si>
    <t>(Mirror CR) This CR introduces remaining RSRP and RSRQ requirements for non-BL CE UE in CE Mode B. The requirements are tightened by 1dB over the -12&lt;Es/Iot&lt;-6dB range compared to UE cat M1 to reflect diversity gain from using 2 Rx branches.</t>
  </si>
  <si>
    <t>5474</t>
  </si>
  <si>
    <t>R4-1713589</t>
  </si>
  <si>
    <t>On EN DC STTD reporting</t>
  </si>
  <si>
    <t>In this contribution we are providing a proposal on measurement definition, measurement configuration, measurement reporting and measurement mapping for time-difference reporting between PCell and PSCell in EN-DC.</t>
  </si>
  <si>
    <t>R4-1713590</t>
  </si>
  <si>
    <t>LS reply on SSTD measurements for EN-DC</t>
  </si>
  <si>
    <t>Draft LS reply to RAN2 (RAN1 CC) on proposed SSTD definitions for EN-DC.</t>
  </si>
  <si>
    <t>R4-1714264</t>
  </si>
  <si>
    <t>R4-1713591</t>
  </si>
  <si>
    <t>Measurement requirements for EN-DC SSTD</t>
  </si>
  <si>
    <t>In this contribution we are proposing requirements on EN-DC SSTD measurements</t>
  </si>
  <si>
    <t>R4-1713592</t>
  </si>
  <si>
    <t>CR on introduction of measurement requirements for EN-DC SSTD</t>
  </si>
  <si>
    <t>This CR introduces requirements on EN-DC SSTD measurements</t>
  </si>
  <si>
    <t>R4-1714268</t>
  </si>
  <si>
    <t>5475</t>
  </si>
  <si>
    <t>R4-1713593</t>
  </si>
  <si>
    <t>Support of mixed numerologies when switching BWP</t>
  </si>
  <si>
    <t>Vipul Desai</t>
  </si>
  <si>
    <t>74867</t>
  </si>
  <si>
    <t>R4-1713594</t>
  </si>
  <si>
    <t>TP on protected bands, additional ILs and MSD level for TR 37.863-01-01 DC_5A_n78A</t>
  </si>
  <si>
    <t>LG Uplus</t>
  </si>
  <si>
    <t>Yunsung Kim</t>
  </si>
  <si>
    <t>72004</t>
  </si>
  <si>
    <t>R4-1714045</t>
  </si>
  <si>
    <t>R4-1713595</t>
  </si>
  <si>
    <t>TP on protected bands, additional ILs and MSD level for TR 37.863-01-01 DC_5A_n257A</t>
  </si>
  <si>
    <t>R4-1714086</t>
  </si>
  <si>
    <t>R4-1713596</t>
  </si>
  <si>
    <t>TP on protected bands, additional ILs and MSD level for TR 37.863-02-01 DC_1A-5A_n78A</t>
  </si>
  <si>
    <t>R4-1714332</t>
  </si>
  <si>
    <t>R4-1713597</t>
  </si>
  <si>
    <t>TP on protected bands, additional ILs and MSD level for TR 37.863-02-01 DC_1A-7A_n78A</t>
  </si>
  <si>
    <t>R4-1714087</t>
  </si>
  <si>
    <t>R4-1713598</t>
  </si>
  <si>
    <t>TP on protected bands, additional ILs and MSD level for TR 37.863-02-01 DC_5A-7A_n78A</t>
  </si>
  <si>
    <t>R4-1713599</t>
  </si>
  <si>
    <t xml:space="preserve">TP on protected bands, additional ILs and MSD level  for TR 37.863-03-01 DC_1A-5A-7A_n78A</t>
  </si>
  <si>
    <t>R4-1713600</t>
  </si>
  <si>
    <t>Proposal for correction of maximum steering directions declarations</t>
  </si>
  <si>
    <t>Aurelian Bria</t>
  </si>
  <si>
    <t>40914</t>
  </si>
  <si>
    <t>Discussion on adjusting the declarations in D9.9 maximum steering directions</t>
  </si>
  <si>
    <t>26</t>
  </si>
  <si>
    <t>6.1.3.2</t>
  </si>
  <si>
    <t>Maintenance for TS37.145-2 [AAS_BS_LTE_UTRA-Perf]</t>
  </si>
  <si>
    <t>R4-1713601</t>
  </si>
  <si>
    <t>Correction of maximum steering directions declarations</t>
  </si>
  <si>
    <t>Adjustment of the declarations in D9.9 maximum steering directions</t>
  </si>
  <si>
    <t>R4-1714240</t>
  </si>
  <si>
    <t>37.145-2</t>
  </si>
  <si>
    <t>13.4.0</t>
  </si>
  <si>
    <t>0014</t>
  </si>
  <si>
    <t>R4-1713602</t>
  </si>
  <si>
    <t>R4-1714241</t>
  </si>
  <si>
    <t>0015</t>
  </si>
  <si>
    <t>R4-1713603</t>
  </si>
  <si>
    <t>OTA TDD Off power</t>
  </si>
  <si>
    <t>Magnus Larsson</t>
  </si>
  <si>
    <t>43293</t>
  </si>
  <si>
    <t>The paper discusses the OTA Off power dimensioning cases and propose requirements.</t>
  </si>
  <si>
    <t>340</t>
  </si>
  <si>
    <t>9.5.2.3.2</t>
  </si>
  <si>
    <t>OTA transmit ON/OFF power [NR_newRAT]</t>
  </si>
  <si>
    <t>R4-1713604</t>
  </si>
  <si>
    <t>TP to TR 38.817-02 v0.4.0: OTA TDD Off power</t>
  </si>
  <si>
    <t>The paper add the OTA Off power dimensioning cases and propose requirements.</t>
  </si>
  <si>
    <t>R4-1713605</t>
  </si>
  <si>
    <t>TP to TS 38.104 v0.4.0: OTA TDD Off power</t>
  </si>
  <si>
    <t>OTA Off power requirements.</t>
  </si>
  <si>
    <t>R4-1714125</t>
  </si>
  <si>
    <t>R4-1713606</t>
  </si>
  <si>
    <t>Frequency error</t>
  </si>
  <si>
    <t>Discussion regarding frequency error, measurement time for FR1 and definition and measurement time for FR2.</t>
  </si>
  <si>
    <t>R4-1713607</t>
  </si>
  <si>
    <t>TP to TR 38.817-02 v0.4.0: Frequency error</t>
  </si>
  <si>
    <t>Frequency error discussion and analysis added to the TR.</t>
  </si>
  <si>
    <t>R4-1714128</t>
  </si>
  <si>
    <t>R4-1713608</t>
  </si>
  <si>
    <t>TP to TS 38.104 v0.4.0: Frequency error</t>
  </si>
  <si>
    <t>Frequency error measurement time for FR1 and definition and measurement time for FR2.</t>
  </si>
  <si>
    <t>R4-1713609</t>
  </si>
  <si>
    <t>TP to TR 38.817-02 v0.4.0: Time alignment for CA</t>
  </si>
  <si>
    <t>CA TAE and CA MRTD discussion and analysis added to the TR.</t>
  </si>
  <si>
    <t>349</t>
  </si>
  <si>
    <t>9.5.2.4.2.3</t>
  </si>
  <si>
    <t>OTA time alignment error [NR_newRAT]</t>
  </si>
  <si>
    <t>R4-1714427</t>
  </si>
  <si>
    <t>R4-1713610</t>
  </si>
  <si>
    <t>TP to TS 38.104 v0.4.0: Time alignment for CA</t>
  </si>
  <si>
    <t>TAE measurement time added to TS.</t>
  </si>
  <si>
    <t>R4-1714428</t>
  </si>
  <si>
    <t>R4-1713611</t>
  </si>
  <si>
    <t>TP to TS 38.133 v0.3.0: Time alignment for CA</t>
  </si>
  <si>
    <t>MRTD Frequency error measurement time added to TS.</t>
  </si>
  <si>
    <t>R4-1713948</t>
  </si>
  <si>
    <t>R4-1713612</t>
  </si>
  <si>
    <t>TP to TS 38.133 v0.3.0: Removal of bracket from cell phase sync</t>
  </si>
  <si>
    <t>Removal of bracket from cell phase sync</t>
  </si>
  <si>
    <t>R4-1713613</t>
  </si>
  <si>
    <t>LS on Signalling of TA_Offset</t>
  </si>
  <si>
    <t>TA_Offset for NR TDD.</t>
  </si>
  <si>
    <t>R4-1714292</t>
  </si>
  <si>
    <t>R4-1713614</t>
  </si>
  <si>
    <t>Addition of new 3DL CCs test cases (Rel-14)</t>
  </si>
  <si>
    <t>As per the completed basket WI of LTE Advanced inter-band CA Rel-14 for 3DL/1UL (RP-171082) add the corresponding performance requirements</t>
  </si>
  <si>
    <t>R4-1714402</t>
  </si>
  <si>
    <t>LTE_CA_R14_3DL1UL-Perf</t>
  </si>
  <si>
    <t>4843</t>
  </si>
  <si>
    <t>R4-1713615</t>
  </si>
  <si>
    <t>Addition of new 3DL CCs related test cases (Rel-15)</t>
  </si>
  <si>
    <t>4844</t>
  </si>
  <si>
    <t>R4-1713616</t>
  </si>
  <si>
    <t>Addition of new 4DL CCs test cases (Rel-14)</t>
  </si>
  <si>
    <t>As per the completed basket WI of LTE Advanced inter-band CA Rel-14 for 4DL/1UL (RP-170961) add the corresponding performance requirements</t>
  </si>
  <si>
    <t>LTE_CA_R14_4DL1UL-Perf</t>
  </si>
  <si>
    <t>4845</t>
  </si>
  <si>
    <t>R4-1713617</t>
  </si>
  <si>
    <t>Addition of new 4DL CCs test cases (Rel-15)</t>
  </si>
  <si>
    <t>4846</t>
  </si>
  <si>
    <t>R4-1713618</t>
  </si>
  <si>
    <t>Addition of new 5DL CCs test cases (Rel-14)</t>
  </si>
  <si>
    <t>As per the completed basket WI of LTE Advanced inter-band CA Rel-14 for 5DL/1UL (RP-170933) add the corresponding performance requirements</t>
  </si>
  <si>
    <t>LTE_CA_R14_5DL1UL-Perf</t>
  </si>
  <si>
    <t>4847</t>
  </si>
  <si>
    <t>R4-1713619</t>
  </si>
  <si>
    <t>Addition of new 5DL CCs test cases (Rel-15)</t>
  </si>
  <si>
    <t>4848</t>
  </si>
  <si>
    <t>R4-1713620</t>
  </si>
  <si>
    <t>LS on NR UE capability structure</t>
  </si>
  <si>
    <t>This LS is to reply RAN2 R2-1712078</t>
  </si>
  <si>
    <t>R4-1713621</t>
  </si>
  <si>
    <t>TP for TR 36.715-04-01: CA_3C-7A-32A</t>
  </si>
  <si>
    <t>R4-1713622</t>
  </si>
  <si>
    <t>Discussion on Impact on R14 RSRP Measurement of R15 Transmit Diversity Schemes.</t>
  </si>
  <si>
    <t>Observation 1: Both COM based windowing and strongest tap windowing are valid R14 RSRP measurement implementation.
Observation 2: COM based windowing provide better RSRP measurement result when the transmitted signal is a R14 signal. This is expected sinc</t>
  </si>
  <si>
    <t>R4-1713623</t>
  </si>
  <si>
    <t>UE Capability Signaling in NR</t>
  </si>
  <si>
    <t>R4-1713624</t>
  </si>
  <si>
    <t>On UE EVM for NR</t>
  </si>
  <si>
    <t>Sumant Iyer</t>
  </si>
  <si>
    <t>73802</t>
  </si>
  <si>
    <t>Paper addresses EVM calculation for NR, adds details about PTRS use and CPE removal.</t>
  </si>
  <si>
    <t>R4-1714024</t>
  </si>
  <si>
    <t>R4-1713625</t>
  </si>
  <si>
    <t>R4-1713626</t>
  </si>
  <si>
    <t>EVM Calculation for p/2-BPSK w/ Spectrum Shaping</t>
  </si>
  <si>
    <t>This contribution builds on WF on this topic from previous meeting. In that WF, a method to limit EVM equalizer coefficients was agreed upon, but the limiting parameters were [tentative]. In this paper, we present study and propose parameter values for ap</t>
  </si>
  <si>
    <t>R4-1713627</t>
  </si>
  <si>
    <t>Revised WI: LTE Advanced inter-band CA Rel-15 for 5DL/1UL</t>
  </si>
  <si>
    <t>Iwajlo Angelow</t>
  </si>
  <si>
    <t>68260</t>
  </si>
  <si>
    <t>LTE_CA_R15_5DL1UL</t>
  </si>
  <si>
    <t>R4-1713628</t>
  </si>
  <si>
    <t>TR 36.715-05-01 v0.2.0</t>
  </si>
  <si>
    <t>R4-1713629</t>
  </si>
  <si>
    <t>Introduction of 5DL CA combinations to 36.104</t>
  </si>
  <si>
    <t>R4-1713630</t>
  </si>
  <si>
    <t>Introduction of 5DL CA combinations to 36.141</t>
  </si>
  <si>
    <t>LTE_CA_R15_5DL1UL-Perf</t>
  </si>
  <si>
    <t>1112</t>
  </si>
  <si>
    <t>R4-1713631</t>
  </si>
  <si>
    <t>TP to 38.104 on introduction of n71</t>
  </si>
  <si>
    <t>R4-1713632</t>
  </si>
  <si>
    <t>TP to 38.104, clause 4.7 (Requirements for contiguous and non-contiguous spectrum)</t>
  </si>
  <si>
    <t>R4-1713633</t>
  </si>
  <si>
    <t>TP to 38.104, clause 4.8 (Requirements for BS capable of multi-band operation)</t>
  </si>
  <si>
    <t>R4-1713634</t>
  </si>
  <si>
    <t>TP to 38.104, clause 6.6.4.2.6 (basic limits for additional requirements for operating band unwanted emissions)</t>
  </si>
  <si>
    <t>R4-1713635</t>
  </si>
  <si>
    <t>On BS RF requirements for SUL</t>
  </si>
  <si>
    <t>R4-1713636</t>
  </si>
  <si>
    <t>Evaluation of NR performance degradation in n258 due to protection of EESS (passive) services in 23.6-24GHz</t>
  </si>
  <si>
    <t>R4-1713637</t>
  </si>
  <si>
    <t>TP to TS 38.101-2 ACS requirement for mmW (section 7.5)</t>
  </si>
  <si>
    <t>Marco Papaleo</t>
  </si>
  <si>
    <t>49190</t>
  </si>
  <si>
    <t>Text proposal for finalizing the ACS requirement. The proposals include definitions for the ACS tests in case of CA.</t>
  </si>
  <si>
    <t>R4-1714337</t>
  </si>
  <si>
    <t>R4-1713638</t>
  </si>
  <si>
    <t>TP to TS 38.101-2 IBB requirement for mmW (section 7.6.1)</t>
  </si>
  <si>
    <t xml:space="preserve">Text proposal for finalizing the IBB  requirement. The proposals include definitions for the IBB  tests in case of CA.</t>
  </si>
  <si>
    <t>R4-1714338</t>
  </si>
  <si>
    <t>R4-1713639</t>
  </si>
  <si>
    <t>On UE OOB blocking requirement for mmW</t>
  </si>
  <si>
    <t>In this contribution we discuss UE OOB blocking requirement for mmW. We provide observation and proposals towards the finalization of the requirement specification.</t>
  </si>
  <si>
    <t>321</t>
  </si>
  <si>
    <t>9.4.4.5.2</t>
  </si>
  <si>
    <t>[FR2] Out of band blocking and spurious respons [NR_newRAT]</t>
  </si>
  <si>
    <t>R4-1713640</t>
  </si>
  <si>
    <t>UE to UE coexistence requirements for mmW bands</t>
  </si>
  <si>
    <t>In this contribution we provide a Montecarlo analysis to derive the UE to UE coexistence requirement and we make proposals for the requirement definition in 38.101-2.</t>
  </si>
  <si>
    <t>R4-1713641</t>
  </si>
  <si>
    <t>UE off power requirement for mmW NR</t>
  </si>
  <si>
    <t>In this contribution we provide a Montecarlo analysis to derive the UE off power requirement and we make proposals for the requirement definition in 38.101-2.</t>
  </si>
  <si>
    <t>R4-1713642</t>
  </si>
  <si>
    <t>On the additional spurious emission limit to protect passive services</t>
  </si>
  <si>
    <t>In this contribution we provide an analysis of the UE power back-off needed to meet the additional spurious emission requirement for protection of passive services.</t>
  </si>
  <si>
    <t>R4-1714048</t>
  </si>
  <si>
    <t>R4-1713643</t>
  </si>
  <si>
    <t>Liaison Statement on RF requirements for the harmonization of 26GHz band in Europe</t>
  </si>
  <si>
    <t>LS reply needed for definition of BS BEM and UE in-band power requirement in 26GHz European band.</t>
  </si>
  <si>
    <t>461</t>
  </si>
  <si>
    <t>11</t>
  </si>
  <si>
    <t>Liaison and output to other groups</t>
  </si>
  <si>
    <t>R4-1713644</t>
  </si>
  <si>
    <t>Impact of LAA/WiFi hardware sharing on measurement requirements</t>
  </si>
  <si>
    <t>Muhammad Kazmi</t>
  </si>
  <si>
    <t>31117</t>
  </si>
  <si>
    <t>The paper discusses the impact on the measurement requirements when LAA/WiFi hardware are shared. The paper is related to the incoming RAN2 LS in R2-1706203 LS on Measurement requirements for LAA/WiFi hardware sharing problem</t>
  </si>
  <si>
    <t>LTE_LAA-Core</t>
  </si>
  <si>
    <t>R4-1713645</t>
  </si>
  <si>
    <t>LS Response on Measurement Requirements for LAA/WiFi Hardware Sharing Problem</t>
  </si>
  <si>
    <t>This is LS response to RAN2 LS in R2-1706203 LS on Measurement requirements for LAA/WiFi hardware sharing problem</t>
  </si>
  <si>
    <t>R4-1713646</t>
  </si>
  <si>
    <t>Applicability of FeMTC RRM Test Cases</t>
  </si>
  <si>
    <t>The CR defines applicabiity rule for defining cat-M1 and cat-M2 RRM test cases</t>
  </si>
  <si>
    <t>R4-1713884</t>
  </si>
  <si>
    <t>5476</t>
  </si>
  <si>
    <t>R4-1713647</t>
  </si>
  <si>
    <t>5477</t>
  </si>
  <si>
    <t>RP-172574</t>
  </si>
  <si>
    <t>R4-1713648</t>
  </si>
  <si>
    <t>Even Further Analysis of UE Initial Transmit Timing Requirement</t>
  </si>
  <si>
    <t>This paper further analyzes UE initial transmit timing accuracy for NR</t>
  </si>
  <si>
    <t>R4-1713649</t>
  </si>
  <si>
    <t>TP to TS 38.133 v0.3.0: UE Timing Offset Requirements for NR TDD</t>
  </si>
  <si>
    <t>This is a TP on introducing TA offset value for TDD NR and LTE-NR Coexistence in TS 38.133</t>
  </si>
  <si>
    <t>R4-1714275</t>
  </si>
  <si>
    <t>R4-1713650</t>
  </si>
  <si>
    <t>TP to TS 38.133 v0.3.0: UE Initial Transmit Timing Accuracy Requirements</t>
  </si>
  <si>
    <t>This is a TP on UE initial transmit timing accuracy for NR in TS 38.133</t>
  </si>
  <si>
    <t>R4-1713651</t>
  </si>
  <si>
    <t>RRM Requirements in DRX in NR</t>
  </si>
  <si>
    <t>This paper analyzes requirements in DRX in NR</t>
  </si>
  <si>
    <t>R4-1713652</t>
  </si>
  <si>
    <t>TP to TS 38.133 v0.3.0: Applicability of Requirements in DRX</t>
  </si>
  <si>
    <t>This is a TP on DRX definition for NR in TS 38.133</t>
  </si>
  <si>
    <t>R4-1714258</t>
  </si>
  <si>
    <t>R4-1713653</t>
  </si>
  <si>
    <t>Further analysis of measurement Requirements of non-Serving Carriers in TS 36133 for NSA Operation</t>
  </si>
  <si>
    <t>This paper analyzes the impact on measurement requirements for E-UTRA inter-frequency and NR inter-RAT measurements for NSA operation</t>
  </si>
  <si>
    <t>R4-1713654</t>
  </si>
  <si>
    <t>E-UTRA Inter-frequency Measurement Requirements for NSA Operation</t>
  </si>
  <si>
    <t>This CR specifies the E-UTRA inter-frequency measurement requirements in TS 36.133 when the UE is configured in NSA operation. The UE can monitor only E-UTRA and NR carriers when operating in NSA</t>
  </si>
  <si>
    <t>R4-1714255</t>
  </si>
  <si>
    <t>5478</t>
  </si>
  <si>
    <t>R4-1713655</t>
  </si>
  <si>
    <t>Analysis of Report Mapping for NR Signal Quality Measurements</t>
  </si>
  <si>
    <t>This paper analyzes the report mapping for signal quality measurements in NR</t>
  </si>
  <si>
    <t>R4-1713656</t>
  </si>
  <si>
    <t>LS on Report Mapping for NR Signal Quality Measurements</t>
  </si>
  <si>
    <t>This is LS to RAN2 on the report mapping for signal quality measurements in NR</t>
  </si>
  <si>
    <t>R4-1713657</t>
  </si>
  <si>
    <t>SCell Activation for Enhanced CA Utilization</t>
  </si>
  <si>
    <t>This paper analyzes the impact on Scell activation time under enahnced CA utliization</t>
  </si>
  <si>
    <t>R4-1713658</t>
  </si>
  <si>
    <t>Improved capacity evaluation of TR 38.901 CDL models in mmWave (FR2) environment</t>
  </si>
  <si>
    <t>The idea of using a single probe per cluster for OTA testing holds some promise for reduced complexity OTA methodologies for measuring UE demodulation performance in the millimeter wave bands (FR2). Here, it is further investigated by exploring a differen</t>
  </si>
  <si>
    <t>449</t>
  </si>
  <si>
    <t>9.8.4.2</t>
  </si>
  <si>
    <t>Propagation model for demodulation [FS_NR_test_methods]</t>
  </si>
  <si>
    <t>R4-1713659</t>
  </si>
  <si>
    <t>Estimating the Measurement Distance Uncertainty for the measurement baseline setup at mmWave</t>
  </si>
  <si>
    <t>MVG Industries</t>
  </si>
  <si>
    <t>Alessandro Scannavini</t>
  </si>
  <si>
    <t>52688</t>
  </si>
  <si>
    <t>R4-1713660</t>
  </si>
  <si>
    <t>On the environmental conditions for FR2</t>
  </si>
  <si>
    <t>R4-1713661</t>
  </si>
  <si>
    <t>On the ideal receiver for OTA global in-channel TX test</t>
  </si>
  <si>
    <t>R4-1713662</t>
  </si>
  <si>
    <t>QZ Ripple Test at mm-Wave ? Proposal for directivity mask for reference antenna</t>
  </si>
  <si>
    <t>During 3GPP RAN4 #84-bis, contribution R4-1711272 was approved [1]. Basically, it was agreed on standardize a mask for directivity and HPBW for the reference antenna to be used for the QZ ripple test at mm-Wave.
This contribution is proposing a directivit</t>
  </si>
  <si>
    <t>R4-1713663</t>
  </si>
  <si>
    <t>Considerations on UE Reference Sensitivity Measurement Setup</t>
  </si>
  <si>
    <t>Sony</t>
  </si>
  <si>
    <t>Thomas Bolin</t>
  </si>
  <si>
    <t>58174</t>
  </si>
  <si>
    <t>This contribution highlights the need for a somewhat more detailed definition be included on how to setup and perform FR 2 downlink reference sensitivity measurements over the air than what currently is available in TS 38.101-2 section 7.2 and 7.3. Since</t>
  </si>
  <si>
    <t>R4-1713664</t>
  </si>
  <si>
    <t>TP to TR38.810 ? Fixing issue to the existing version - Adding reference</t>
  </si>
  <si>
    <t>A new draft of the TR38.810 v.0.0.6 was distributed through the e-mail reflector. This version does include the TPs approved during the RAN4#84-bis. 
This contribution presents the draft text for the proposed modification to sub-clause B.1.1.4.8. Especial</t>
  </si>
  <si>
    <t>R4-1714377</t>
  </si>
  <si>
    <t>R4-1713665</t>
  </si>
  <si>
    <t>TP for TS 38.104: Conducted Adjacent Channel Leakage Power Ratio (ACLR) (6.6.3)</t>
  </si>
  <si>
    <t>NEC</t>
  </si>
  <si>
    <t>Tetsu Ikeda</t>
  </si>
  <si>
    <t>58067</t>
  </si>
  <si>
    <t>This contribution provides a text proposal to TS 38.104 on conducted ACLR requirements.</t>
  </si>
  <si>
    <t>R4-1714131</t>
  </si>
  <si>
    <t>R4-1713666</t>
  </si>
  <si>
    <t>TP for TS 38.104: OTA out-of-band emission (9.7.4)</t>
  </si>
  <si>
    <t>This contribution provides a text proposal to TS 38.104 on OTA out-of-band emission requirements</t>
  </si>
  <si>
    <t>R4-1713667</t>
  </si>
  <si>
    <t>TP for TS 38.104: OTA transmitter spurious emission (9.7.5)</t>
  </si>
  <si>
    <t>This contribution provides a text proposal to TS 38.104 on OTA transmitter spurious emissions.</t>
  </si>
  <si>
    <t>R4-1714135</t>
  </si>
  <si>
    <t>R4-1713668</t>
  </si>
  <si>
    <t>TP for TS 38.104: Receiver spurious emission (7.6)</t>
  </si>
  <si>
    <t>This contribution provides a text proposal to TS 38.104 on conducted receiver spurious emissions.</t>
  </si>
  <si>
    <t>382</t>
  </si>
  <si>
    <t>9.5.3.5.1</t>
  </si>
  <si>
    <t>Conducted receiver spurious emissions [NR_newRAT]</t>
  </si>
  <si>
    <t>R4-1714151</t>
  </si>
  <si>
    <t>R4-1713669</t>
  </si>
  <si>
    <t>TP for TS 38.104: OTA receiver spurious emission (10.7)</t>
  </si>
  <si>
    <t>This contribution provides a text proposal to TS 38.104 on OTA receiver spurious emission requirements</t>
  </si>
  <si>
    <t>R4-1713670</t>
  </si>
  <si>
    <t>TP for TS 38.104: OTA frequency error (9.6.1)</t>
  </si>
  <si>
    <t>This contribution provides a text proposal to TS 38.104 on OTA frequency error requirements</t>
  </si>
  <si>
    <t>R4-1714127</t>
  </si>
  <si>
    <t>R4-1713671</t>
  </si>
  <si>
    <t>DRAFT CR to TS 37.105: OTA transmitter OFF power (9.5.2)</t>
  </si>
  <si>
    <t>OTA transmitter OFF power scaling factor X shall be 
X = 10log10(M), where M is the number of transceivers in the AAS BS.</t>
  </si>
  <si>
    <t>R4-1713672</t>
  </si>
  <si>
    <t>Proposal on NR BS EVM Requirement for FR1</t>
  </si>
  <si>
    <t>Reuse LTE EVM requirements for FR1 NR BS.</t>
  </si>
  <si>
    <t>R4-1714126</t>
  </si>
  <si>
    <t>R4-1713673</t>
  </si>
  <si>
    <t>TP to TR 37.843: BS class power limits (5.2.4)</t>
  </si>
  <si>
    <t>UTRA OTA AAS BS rated output power limits for BS classes are corrected.</t>
  </si>
  <si>
    <t>R4-1713674</t>
  </si>
  <si>
    <t>TP for TR 38.817-02: Base station classes (5.4)</t>
  </si>
  <si>
    <t>This contribution provides a text proposal to TR 38.817-02 on BS class to correct the issue on definitions.</t>
  </si>
  <si>
    <t>R4-1714440</t>
  </si>
  <si>
    <t>R4-1713675</t>
  </si>
  <si>
    <t>TP for TS 38.104: Base station classes (4.4)</t>
  </si>
  <si>
    <t>This contribution provides a text proposal to TS 38.104 on BS class to correct the issue on definitions.</t>
  </si>
  <si>
    <t>R4-1714308</t>
  </si>
  <si>
    <t>R4-1713676</t>
  </si>
  <si>
    <t>mmW UE Sensitivity</t>
  </si>
  <si>
    <t>We present peak EIS for a performance-optimized packaging. We also present pk. and off-peak values for typical packaging which include reduction in number of antenna modules, and extending a glass cover over the antenna modules.</t>
  </si>
  <si>
    <t>R4-1714031</t>
  </si>
  <si>
    <t>R4-1713677</t>
  </si>
  <si>
    <t>Test Equipment Measurement Uncertainties for NR UE RF Baseline System</t>
  </si>
  <si>
    <t>ROHDE &amp; SCHWARZ</t>
  </si>
  <si>
    <t>Thorsten Hertel</t>
  </si>
  <si>
    <t>60675</t>
  </si>
  <si>
    <t>This contribution introduces test equipment measurement uncertainties for the NR UE RF baseline system.</t>
  </si>
  <si>
    <t>R4-1713678</t>
  </si>
  <si>
    <t>On Testing REFSENS using OTA for FR2</t>
  </si>
  <si>
    <t>During RAN4#84bis, the group was close to defining performance requirements based on proposals from various companies until the question how REFSENS shall be tested using OTA for FR2 came up. This contribution outlines suitable approaches to measure REFSE</t>
  </si>
  <si>
    <t>R4-1713679</t>
  </si>
  <si>
    <t>Improved Capacity Metric for CDL Models in mmWave Environment</t>
  </si>
  <si>
    <t>At RAN4 #84 (Berlin), a discussion paper was presented to define metrics for evaluating different channel models and a capacity metric was presented. One assumption behind this metric is that the receiver has perfect knowledge of the channel, but the tran</t>
  </si>
  <si>
    <t>R4-1713680</t>
  </si>
  <si>
    <t>FR2 NR UE RF Baseline Test System Assumptions for assessing the measurement uncertainty</t>
  </si>
  <si>
    <t>This contribution introduces a sample system setup for in-band UE RF conformance measurements excluding carrier aggregation for the NR UE RF baseline system for FR2.</t>
  </si>
  <si>
    <t>R4-1713681</t>
  </si>
  <si>
    <t>TP on RLM requirements</t>
  </si>
  <si>
    <t>TP on RLM requirements after meeting</t>
  </si>
  <si>
    <t>R4-1713682</t>
  </si>
  <si>
    <t>Measurement Results for the NR UE RF Baseline System QZ Validation</t>
  </si>
  <si>
    <t>R4-1713683</t>
  </si>
  <si>
    <t>On the impact of polarization for UE RF requirements for FR2</t>
  </si>
  <si>
    <t>Sony, Ericsson</t>
  </si>
  <si>
    <t>Olof Zander</t>
  </si>
  <si>
    <t>57059</t>
  </si>
  <si>
    <t>R4-1713684</t>
  </si>
  <si>
    <t>[draft] LS reply on MIMO layers UE capabilities</t>
  </si>
  <si>
    <t>R4-1714257</t>
  </si>
  <si>
    <t>R4-1713685</t>
  </si>
  <si>
    <t>New SI proposal: Study on Advanced Receivers for LTE V2X</t>
  </si>
  <si>
    <t>Intel Corporation, LGE</t>
  </si>
  <si>
    <t>R4-1713686</t>
  </si>
  <si>
    <t>Motivation for SI: Study on Advanced Receivers LTE V2X</t>
  </si>
  <si>
    <t>R4-1713687</t>
  </si>
  <si>
    <t>Simulation results for 256QAM MCS table performance</t>
  </si>
  <si>
    <t>R4-1713688</t>
  </si>
  <si>
    <t>NR spectrum utilization</t>
  </si>
  <si>
    <t>R4-1713689</t>
  </si>
  <si>
    <t>NR spectrum utilization for wideband operation and CA scenarios</t>
  </si>
  <si>
    <t>R4-1713690</t>
  </si>
  <si>
    <t>NR UE baseband processing capabilities</t>
  </si>
  <si>
    <t>R4-1713691</t>
  </si>
  <si>
    <t>[draft] LS reply on V2X PC5 switching and interruption time</t>
  </si>
  <si>
    <t>R4-1713692</t>
  </si>
  <si>
    <t>Proposal on Transmitter OFF power for NR BS 1-O</t>
  </si>
  <si>
    <t>NEC Europe Ltd</t>
  </si>
  <si>
    <t>Nader Zein</t>
  </si>
  <si>
    <t>27226</t>
  </si>
  <si>
    <t>The Tx off power requirements for the OTA BS in the AAS Rel 15 WI has been agreed to be a colocation requirement. The principle for setting the Tx-off power was also agreed at the last RAN4#84bis meeting, however, the scaling factor in the derivation of t</t>
  </si>
  <si>
    <t>R4-1713693</t>
  </si>
  <si>
    <t>TP for TR 38.817-2 Transmit OFF level for NR BS 1-O (9.5.1)</t>
  </si>
  <si>
    <t>R4-1714123</t>
  </si>
  <si>
    <t>R4-1713694</t>
  </si>
  <si>
    <t>TP for TR 38.817-2 Transmitter OFF Power for NR BS 2-O (9.5.1)</t>
  </si>
  <si>
    <t>The OTA transient period requirements for OTA transmit ON/OFF power requirements for NR BS 2-O was agreed during RAN4#84bis, however the transmit OFF level is still FFS.
In this contribution we suggest utilising the method adopted for AAS and proposed for</t>
  </si>
  <si>
    <t>R4-1714124</t>
  </si>
  <si>
    <t>R4-1713695</t>
  </si>
  <si>
    <t>Mismatch Uncertainty Example for the Calibration Stage</t>
  </si>
  <si>
    <t>R4-1714378</t>
  </si>
  <si>
    <t>R4-1713696</t>
  </si>
  <si>
    <t>R4-1713697</t>
  </si>
  <si>
    <t>Introduction of the NS_22 &amp; NS_23 for the band B52?</t>
  </si>
  <si>
    <t>Huawei, Hisilicon, Vodafone</t>
  </si>
  <si>
    <t>139</t>
  </si>
  <si>
    <t>8.12.2</t>
  </si>
  <si>
    <t>UE RF [LTE_TDD_3300_Africa-Core]</t>
  </si>
  <si>
    <t>R4-1713698</t>
  </si>
  <si>
    <t>TR 36.758 V0.1.0: TDD operating in 3300-3400MHz band in Africa for LTE</t>
  </si>
  <si>
    <t>138</t>
  </si>
  <si>
    <t>8.12.1</t>
  </si>
  <si>
    <t>General [LTE_TDD_3300_Africa]</t>
  </si>
  <si>
    <t>R4-1713991</t>
  </si>
  <si>
    <t>36.758</t>
  </si>
  <si>
    <t>R4-1713699</t>
  </si>
  <si>
    <t>TP for TR 36.758: List of band specific issues for introduction of TDD operating band in the 3300-3400MHz band for LTE</t>
  </si>
  <si>
    <t>R4-1713700</t>
  </si>
  <si>
    <t>Introduction of TDD 3.3-3.4GHz band into TS 36.133</t>
  </si>
  <si>
    <t>141</t>
  </si>
  <si>
    <t>8.12.4</t>
  </si>
  <si>
    <t>RRM related specs (36.133 etc) [LTE_TDD_3300_Africa-Core/Perf]</t>
  </si>
  <si>
    <t>LTE_TDD_3300_Africa-Core</t>
  </si>
  <si>
    <t>R4-1713701</t>
  </si>
  <si>
    <t>Introduction of TDD 3.3-3.4GHz band for TS 25.101</t>
  </si>
  <si>
    <t>R4-1713992</t>
  </si>
  <si>
    <t>25.101</t>
  </si>
  <si>
    <t>R4-1713702</t>
  </si>
  <si>
    <t>Introduction of TDD 3.3-3.4GHz band into TS 25.104</t>
  </si>
  <si>
    <t>140</t>
  </si>
  <si>
    <t>8.12.3</t>
  </si>
  <si>
    <t>BS related specs (36.104 etc) [LTE_TDD_3300_Africa-Core/Perf]</t>
  </si>
  <si>
    <t>R4-1713703</t>
  </si>
  <si>
    <t>Introduction of the TDD 3.3-3.4GHz band (Band 52) into 25.123</t>
  </si>
  <si>
    <t>25.123</t>
  </si>
  <si>
    <t>R4-1713704</t>
  </si>
  <si>
    <t>Introduction of the TDD 3.3-3.4GHz band (Band 52) into 25.133</t>
  </si>
  <si>
    <t>25.133</t>
  </si>
  <si>
    <t>R4-1713705</t>
  </si>
  <si>
    <t>Introduction of TDD 3.3-3.4GHz band into TS 25.141</t>
  </si>
  <si>
    <t>LTE_TDD_3300_Africa-Perf</t>
  </si>
  <si>
    <t>R4-1713706</t>
  </si>
  <si>
    <t>Introduction of TDD 3.3-3.4GHz band into TS 25.461</t>
  </si>
  <si>
    <t>142</t>
  </si>
  <si>
    <t>8.12.5</t>
  </si>
  <si>
    <t>Other specifications [LTE_TDD_3300_Africa-Core/Perf]</t>
  </si>
  <si>
    <t>R4-1713707</t>
  </si>
  <si>
    <t>Introduction of the TDD 3.3-3.4GHz band (Band 52) into 25.466</t>
  </si>
  <si>
    <t>rejected</t>
  </si>
  <si>
    <t>25.466</t>
  </si>
  <si>
    <t>R4-1713708</t>
  </si>
  <si>
    <t>Introduction of TDD 3.3-3.4GHz band into TS 36.124</t>
  </si>
  <si>
    <t>R4-1713709</t>
  </si>
  <si>
    <t>Introduction of TDD 3.3-3.4GHz band into TS 36.101</t>
  </si>
  <si>
    <t>R4-1713710</t>
  </si>
  <si>
    <t>Introduction of TDD 3.3-3.4GHz band into TS 36.104</t>
  </si>
  <si>
    <t>R4-1713994</t>
  </si>
  <si>
    <t>R4-1713711</t>
  </si>
  <si>
    <t>Introduction of TDD 3.3-3.4GHz band into TS 36.113</t>
  </si>
  <si>
    <t>R4-1713712</t>
  </si>
  <si>
    <t>Introduction of TDD 3.3-3.4GHz band into TS 36.141</t>
  </si>
  <si>
    <t>R4-1713995</t>
  </si>
  <si>
    <t>R4-1713713</t>
  </si>
  <si>
    <t>Introduction of TDD 3.3-3.4GHz band into TS 37.104</t>
  </si>
  <si>
    <t>R4-1713996</t>
  </si>
  <si>
    <t>R4-1713714</t>
  </si>
  <si>
    <t>Introduction of TDD 3.3-3.4GHz band into TS 37.113</t>
  </si>
  <si>
    <t>R4-1713715</t>
  </si>
  <si>
    <t>Introduction of TDD 3.3-3.4GHz band into TS 37.141</t>
  </si>
  <si>
    <t>R4-1713997</t>
  </si>
  <si>
    <t>R4-1713716</t>
  </si>
  <si>
    <t>MU proposal for RF baseline</t>
  </si>
  <si>
    <t>R4-1713717</t>
  </si>
  <si>
    <t>Initial transmit timing error in NR</t>
  </si>
  <si>
    <t>QUALCOMM CDMA Technologies</t>
  </si>
  <si>
    <t>Awlok Josan</t>
  </si>
  <si>
    <t>72930</t>
  </si>
  <si>
    <t>R4-1713718</t>
  </si>
  <si>
    <t>Discussion on Cell Naming Principles</t>
  </si>
  <si>
    <t>Riikka Nurminen</t>
  </si>
  <si>
    <t>70015</t>
  </si>
  <si>
    <t>Discussion about naming of LTE and NR cells in 36.133 and 38.133.</t>
  </si>
  <si>
    <t>R4-1713719</t>
  </si>
  <si>
    <t>LTE and NR cell naming convention in 36.133</t>
  </si>
  <si>
    <t>CR for naming of LTE and NR cells in 36.133 according to the corresponding discussion paper.</t>
  </si>
  <si>
    <t>R4-1713931</t>
  </si>
  <si>
    <t>5479</t>
  </si>
  <si>
    <t>R4-1713720</t>
  </si>
  <si>
    <t>TP to TS 38.133: LTE and NR cell naming convention</t>
  </si>
  <si>
    <t>Text proposal for naming of LTE and NR cells in 38.133 according to the corresponding discussion paper.</t>
  </si>
  <si>
    <t>R4-1713932</t>
  </si>
  <si>
    <t>R4-1713721</t>
  </si>
  <si>
    <t>CR for 36.133 on Number of carriers being monitored</t>
  </si>
  <si>
    <t>CR for capturing number of NR carriers being monitored when UE is operating in LTE and in NSA.</t>
  </si>
  <si>
    <t>R4-1713934</t>
  </si>
  <si>
    <t>5480</t>
  </si>
  <si>
    <t>R4-1713722</t>
  </si>
  <si>
    <t>TP for 38.133 on Number of carriers being monitored</t>
  </si>
  <si>
    <t>Text proposal for capturing number of carriers being monitored when UE is operating in NSA.</t>
  </si>
  <si>
    <t>R4-1713723</t>
  </si>
  <si>
    <t>Network-indicated measurements on deactivated NR Scells</t>
  </si>
  <si>
    <t>Proposal to introduce a method where network indicates the SMTC where the UE shall measure on deactivated NR Scell to avoid UE autonomous interruptions due to measurements.</t>
  </si>
  <si>
    <t>R4-1713724</t>
  </si>
  <si>
    <t>TP to TS 38.133 on Network-indicated measurements on deactivated Scells</t>
  </si>
  <si>
    <t>CR to capture proposal about network-indicated measurements on deactivated NR Scells.</t>
  </si>
  <si>
    <t>R4-1713725</t>
  </si>
  <si>
    <t>LS to RAN2 on Network-indicated measurements on deactivated NR Scells</t>
  </si>
  <si>
    <t>Draft LS to inform RAN2 about new method, network-indicated measurements on deactivated NR Scells. To be sent in case RAN4 agrees to introduce the solution.</t>
  </si>
  <si>
    <t>R4-1713726</t>
  </si>
  <si>
    <t>TP to TS 38.133 on Interruptions to NR cells in EN-DC</t>
  </si>
  <si>
    <t>Structure of interruption requirements for 38.133, including interruptions where the victim cell is NR PSCell or NR Scell.</t>
  </si>
  <si>
    <t>R4-1713727</t>
  </si>
  <si>
    <t>CR to 36.133 on Interruptions to LTE cells in EN-DC</t>
  </si>
  <si>
    <t>Structure of interruption requirements for 36.133, including interruptions where the victim cell is LTE Pcell or LTE Scell.</t>
  </si>
  <si>
    <t>5481</t>
  </si>
  <si>
    <t>R4-1713728</t>
  </si>
  <si>
    <t>TA adjustment delay with different TTI lengths</t>
  </si>
  <si>
    <t>Further discussion about TA adjustment timing with different TTI lengths for different UL carriers.</t>
  </si>
  <si>
    <t>R4-1713729</t>
  </si>
  <si>
    <t>Maximum timing advance restriction for LTE reduced processing time and sTTI</t>
  </si>
  <si>
    <t>Proposal on how to capture maximum timing advance restriction based on LS from RAN1 into 36.133.</t>
  </si>
  <si>
    <t>5482</t>
  </si>
  <si>
    <t>R4-1713730</t>
  </si>
  <si>
    <t>Further discussion on NR PSCell addition and release delay</t>
  </si>
  <si>
    <t>Further discussion about issues left FFS to the CR on PSCell addition and release delay.</t>
  </si>
  <si>
    <t>R4-1713731</t>
  </si>
  <si>
    <t>Endorsed CR on NR PSCell Addition and Release Delay with modifications</t>
  </si>
  <si>
    <t>CR to include further changes and corrections to NR PSCell addition and release delay requirements.</t>
  </si>
  <si>
    <t>R4-1714249</t>
  </si>
  <si>
    <t>5483</t>
  </si>
  <si>
    <t>R4-1713732</t>
  </si>
  <si>
    <t>E-UTRAN FD-FDD intra-frequency RSTD measurement period for FeMTC</t>
  </si>
  <si>
    <t>Iana Siomina</t>
  </si>
  <si>
    <t>42857</t>
  </si>
  <si>
    <t>R4-1713870</t>
  </si>
  <si>
    <t>5484</t>
  </si>
  <si>
    <t>R4-1713733</t>
  </si>
  <si>
    <t>E-UTRAN HD-FDD intra-frequency RSTD measurement period for FeMTC</t>
  </si>
  <si>
    <t>R4-1713871</t>
  </si>
  <si>
    <t>5485</t>
  </si>
  <si>
    <t>R4-1713734</t>
  </si>
  <si>
    <t>E-UTRAN TDD intra-frequency RSTD measurement period for FeMTC</t>
  </si>
  <si>
    <t>R4-1713872</t>
  </si>
  <si>
    <t>5486</t>
  </si>
  <si>
    <t>R4-1713735</t>
  </si>
  <si>
    <t>E-UTRAN FD-FDD intra-frequency RSTD measurement accuracy for FeMTC</t>
  </si>
  <si>
    <t>R4-1713873</t>
  </si>
  <si>
    <t>5487</t>
  </si>
  <si>
    <t>R4-1713736</t>
  </si>
  <si>
    <t>E-UTRAN HD-FDD intra-frequency RSTD measurement accuracy for FeMTC</t>
  </si>
  <si>
    <t>R4-1713874</t>
  </si>
  <si>
    <t>5488</t>
  </si>
  <si>
    <t>R4-1713737</t>
  </si>
  <si>
    <t>E-UTRAN TDD intra-frequency RSTD measurement accuracy for FeMTC</t>
  </si>
  <si>
    <t>R4-1713875</t>
  </si>
  <si>
    <t>5489</t>
  </si>
  <si>
    <t>R4-1713738</t>
  </si>
  <si>
    <t>E-UTRAN FD-FDD inter-frequency RSTD measurement period for FeMTC</t>
  </si>
  <si>
    <t>R4-1713877</t>
  </si>
  <si>
    <t>5490</t>
  </si>
  <si>
    <t>R4-1713739</t>
  </si>
  <si>
    <t>E-UTRAN HD-FDD inter-frequency RSTD measurement period for FeMTC</t>
  </si>
  <si>
    <t>R4-1713878</t>
  </si>
  <si>
    <t>5491</t>
  </si>
  <si>
    <t>R4-1713740</t>
  </si>
  <si>
    <t>E-UTRAN TDD inter-frequency RSTD measurement period for FeMTC</t>
  </si>
  <si>
    <t>R4-1713879</t>
  </si>
  <si>
    <t>5492</t>
  </si>
  <si>
    <t>R4-1713741</t>
  </si>
  <si>
    <t>E-UTRAN FD-FDD inter-frequency RSTD measurement accuracy for FeMTC</t>
  </si>
  <si>
    <t>R4-1713880</t>
  </si>
  <si>
    <t>5493</t>
  </si>
  <si>
    <t>R4-1713742</t>
  </si>
  <si>
    <t>E-UTRAN HD-FDD inter-frequency RSTD measurement accuracy for FeMTC</t>
  </si>
  <si>
    <t>R4-1713881</t>
  </si>
  <si>
    <t>5494</t>
  </si>
  <si>
    <t>R4-1713743</t>
  </si>
  <si>
    <t>E-UTRAN TDD inter-frequency RSTD measurement accuracy for FeMTC</t>
  </si>
  <si>
    <t>R4-1713882</t>
  </si>
  <si>
    <t>5495</t>
  </si>
  <si>
    <t>R4-1713744</t>
  </si>
  <si>
    <t>5496</t>
  </si>
  <si>
    <t>R4-1713745</t>
  </si>
  <si>
    <t>5497</t>
  </si>
  <si>
    <t>R4-1713746</t>
  </si>
  <si>
    <t>5498</t>
  </si>
  <si>
    <t>R4-1713747</t>
  </si>
  <si>
    <t>5499</t>
  </si>
  <si>
    <t>R4-1713748</t>
  </si>
  <si>
    <t>5500</t>
  </si>
  <si>
    <t>R4-1713749</t>
  </si>
  <si>
    <t>5501</t>
  </si>
  <si>
    <t>R4-1713750</t>
  </si>
  <si>
    <t>5502</t>
  </si>
  <si>
    <t>R4-1713751</t>
  </si>
  <si>
    <t>5503</t>
  </si>
  <si>
    <t>R4-1713752</t>
  </si>
  <si>
    <t>5504</t>
  </si>
  <si>
    <t>R4-1713753</t>
  </si>
  <si>
    <t>5505</t>
  </si>
  <si>
    <t>R4-1713754</t>
  </si>
  <si>
    <t>5506</t>
  </si>
  <si>
    <t>R4-1713755</t>
  </si>
  <si>
    <t>5507</t>
  </si>
  <si>
    <t>R4-1713756</t>
  </si>
  <si>
    <t>Network-based CRS interference mitigation for UE in RRC_IDLE</t>
  </si>
  <si>
    <t>236</t>
  </si>
  <si>
    <t>8.28.2</t>
  </si>
  <si>
    <t>Identification of cases where CRS mitigation can be done [LTE_NW_CRS_IM]</t>
  </si>
  <si>
    <t>R4-1713757</t>
  </si>
  <si>
    <t>Network-based CRS interference mitigation for UE in RRC_CONNECTED</t>
  </si>
  <si>
    <t>R4-1713758</t>
  </si>
  <si>
    <t>Way Forward on RRM with network-based CRS interference mitigation</t>
  </si>
  <si>
    <t>R4-1714285</t>
  </si>
  <si>
    <t>R4-1713759</t>
  </si>
  <si>
    <t>WF on Methodology for Defining the Number of Frequency Layers</t>
  </si>
  <si>
    <t>R4-1714269</t>
  </si>
  <si>
    <t>R4-1713760</t>
  </si>
  <si>
    <t xml:space="preserve">Way Forward on  the number of beams and cells</t>
  </si>
  <si>
    <t>R4-1713761</t>
  </si>
  <si>
    <t>TP to TS 38133 Number of carriers</t>
  </si>
  <si>
    <t>R4-1713762</t>
  </si>
  <si>
    <t>On the event triggered reporting criteria</t>
  </si>
  <si>
    <t>R4-1713763</t>
  </si>
  <si>
    <t>TP to TS 38133 Reporting criteria in NR</t>
  </si>
  <si>
    <t>R4-1713935</t>
  </si>
  <si>
    <t>R4-1713764</t>
  </si>
  <si>
    <t>Correction of the reporting criteria for NR</t>
  </si>
  <si>
    <t>5508</t>
  </si>
  <si>
    <t>R4-1713765</t>
  </si>
  <si>
    <t>WF on NR cell identification period</t>
  </si>
  <si>
    <t>WF on cell identification delay</t>
  </si>
  <si>
    <t>R4-1714252</t>
  </si>
  <si>
    <t>R4-1713766</t>
  </si>
  <si>
    <t>WF on NR measurement period</t>
  </si>
  <si>
    <t>WF on RSRP/RSRQ/SINR measurement period</t>
  </si>
  <si>
    <t>R4-1713767</t>
  </si>
  <si>
    <t>Link level simulation results for cell identification</t>
  </si>
  <si>
    <t>R4-1713768</t>
  </si>
  <si>
    <t>On remaining issues for NR RLM</t>
  </si>
  <si>
    <t>R4-1713769</t>
  </si>
  <si>
    <t>WF on RLM</t>
  </si>
  <si>
    <t>R4-1713770</t>
  </si>
  <si>
    <t>TP to TS 38.133: NR definitions</t>
  </si>
  <si>
    <t>R4-1713771</t>
  </si>
  <si>
    <t>Impact of CRS muting on positioning</t>
  </si>
  <si>
    <t>R4-1713772</t>
  </si>
  <si>
    <t>Reference correction</t>
  </si>
  <si>
    <t>R4-1713883</t>
  </si>
  <si>
    <t>5509</t>
  </si>
  <si>
    <t>R4-1713773</t>
  </si>
  <si>
    <t>R4-1714282</t>
  </si>
  <si>
    <t>5510</t>
  </si>
  <si>
    <t>R4-1713774</t>
  </si>
  <si>
    <t>Impact of fast fading on strongest beam index for static geometry channels</t>
  </si>
  <si>
    <t>R4-1713775</t>
  </si>
  <si>
    <t>Interruptions in NSA operation</t>
  </si>
  <si>
    <t>R4-1713776</t>
  </si>
  <si>
    <t>TP for TR 36.715-02-01: CA_1A-32A</t>
  </si>
  <si>
    <t>R4-1713971</t>
  </si>
  <si>
    <t>R4-1713777</t>
  </si>
  <si>
    <t>Sync raster structure to support both SCS-based and 100kHz channel raster for FR1 bands</t>
  </si>
  <si>
    <t>R4-1713778</t>
  </si>
  <si>
    <t>Sync raster for FR2 bands</t>
  </si>
  <si>
    <t>R4-1713779</t>
  </si>
  <si>
    <t>Discussion on frequency numbering scheme</t>
  </si>
  <si>
    <t>R4-1713780</t>
  </si>
  <si>
    <t>Text proposal to TR 38.817-01 on Channel Arrangement</t>
  </si>
  <si>
    <t>R4-1713781</t>
  </si>
  <si>
    <t>Discussion on wideband operation</t>
  </si>
  <si>
    <t>R4-1713782</t>
  </si>
  <si>
    <t>Correction of IMD Exclusion zone BW caused by dual uplink CA with band 46</t>
  </si>
  <si>
    <t>vivo</t>
  </si>
  <si>
    <t>Sanjun Feng</t>
  </si>
  <si>
    <t>72805</t>
  </si>
  <si>
    <t>55</t>
  </si>
  <si>
    <t>6.7.2</t>
  </si>
  <si>
    <t>UE RF (36.101) [LTE_eLAA-Core]</t>
  </si>
  <si>
    <t>4849</t>
  </si>
  <si>
    <t>R4-1713783</t>
  </si>
  <si>
    <t>Further discussion on channel granularity and requirements for single UL</t>
  </si>
  <si>
    <t>R4-1713965</t>
  </si>
  <si>
    <t>R4-1713784</t>
  </si>
  <si>
    <t>Draft CR to TS 37.105 - Definitions, symbols and abbreviations</t>
  </si>
  <si>
    <t>Anthony Lo</t>
  </si>
  <si>
    <t>68166</t>
  </si>
  <si>
    <t>This document provides improved definitions to several terms used in the Draft CR to TS 37.105. A TP is proposed to Draft CR to TS 37.105 for Section 3.</t>
  </si>
  <si>
    <t>R4-1713785</t>
  </si>
  <si>
    <t>eAAS BS transmit OFF power requirements - scaling or fixed</t>
  </si>
  <si>
    <t xml:space="preserve">Proposal 1: UTRA -85 dBm/MHz ? 30 dB + 6 dB 
			   E-UTRA -85 dBm/MHz ? 30 dB + 9 dB</t>
  </si>
  <si>
    <t>R4-1713786</t>
  </si>
  <si>
    <t>Analysis of small scale fading on channel geometry</t>
  </si>
  <si>
    <t>R4-1713787</t>
  </si>
  <si>
    <t>TP for TR 36.715-03-01: CA_1A-7A-32A</t>
  </si>
  <si>
    <t>R4-1713788</t>
  </si>
  <si>
    <t>TP for TR 36.715-04-01: CA_1A-7A-20A-32A</t>
  </si>
  <si>
    <t>R4-1713789</t>
  </si>
  <si>
    <t>Network performance impact of practical peak EIRP</t>
  </si>
  <si>
    <t>Apple Inc.</t>
  </si>
  <si>
    <t>Ethan Haghani</t>
  </si>
  <si>
    <t>66524</t>
  </si>
  <si>
    <t>system performance simulated by mean throughput and in the context of peak EIRP</t>
  </si>
  <si>
    <t>R4-1713790</t>
  </si>
  <si>
    <t>TP to TR 38.817-02 v0.4.0 ? OTA ACLR (Sect 9.7.3)</t>
  </si>
  <si>
    <t>R4-1713791</t>
  </si>
  <si>
    <t>On EIRP accuracy for NR BS type 2-O</t>
  </si>
  <si>
    <t xml:space="preserve">The document addresses  the open issues of EIRP accuracy for BS type 2-O and provides some observations and the next step.</t>
  </si>
  <si>
    <t>R4-1713792</t>
  </si>
  <si>
    <t>Clarification on candidate SS/PBCH blocks for cell search</t>
  </si>
  <si>
    <t>This contribution discusses the default SS/PBCH block mapping pattern for the bands with 30KHz as the default SCSs.</t>
  </si>
  <si>
    <t>R4-1714473</t>
  </si>
  <si>
    <t>R4-1713793</t>
  </si>
  <si>
    <t>On TRP measurement duration of NR base stations</t>
  </si>
  <si>
    <t>We have studied and estimated the duration of TRP measurement for the Tx spurious emissions requirement for NR BS operating in frequency range 2, which is approximately 2.5 months. Based on our studies, the main contributors to the lengthy TRP measurement</t>
  </si>
  <si>
    <t>396</t>
  </si>
  <si>
    <t>9.5.5</t>
  </si>
  <si>
    <t>Testability [NR_newRAT]</t>
  </si>
  <si>
    <t>R4-1713794</t>
  </si>
  <si>
    <t>Sub6 Blocking</t>
  </si>
  <si>
    <t>Mark Lane</t>
  </si>
  <si>
    <t>70938</t>
  </si>
  <si>
    <t>In meeting #84Bis, this paper was not approved and further discussion occurred via email on ACS, IBB and OBB. This paper explains the reasoning behind relaxing the OBB requirements for sub6 NR.</t>
  </si>
  <si>
    <t>R4-1713795</t>
  </si>
  <si>
    <t>US 28 GHz band</t>
  </si>
  <si>
    <t>To enable better performance, we are proposing to define dedicated US band for 28 GHz region</t>
  </si>
  <si>
    <t>R4-1713796</t>
  </si>
  <si>
    <t>Spurious emission measurement procedures for NR BS type 2-O</t>
  </si>
  <si>
    <t>In this document, a test procedure for measuring spurious emissions of NR BS type 2-O has been discussed and proposed.</t>
  </si>
  <si>
    <t>R4-1713797</t>
  </si>
  <si>
    <t xml:space="preserve">MSD DC combinations  B3-n77, B41-n77 &amp; B42-n77</t>
  </si>
  <si>
    <t xml:space="preserve">This document, outlines the MSD for 3 combinations of LTE + NR(1).  The combos were chosen as a minimum set that outline the most common types of MSD to be expected as the DC combination list grows with time.  NR band n77 encompasses n78 and is the widest</t>
  </si>
  <si>
    <t>R4-1714012</t>
  </si>
  <si>
    <t>R4-1713798</t>
  </si>
  <si>
    <t>Sub6 Reference Sensitivity</t>
  </si>
  <si>
    <t>This proposal is for reference sensitivity for n77, n78 and n79 based on the SNR = -1dB, agreed NF and spectral utilization.</t>
  </si>
  <si>
    <t>R4-1714029</t>
  </si>
  <si>
    <t>R4-1713799</t>
  </si>
  <si>
    <t>CR on inter frequency measurement requirement</t>
  </si>
  <si>
    <t>R4-1713857</t>
  </si>
  <si>
    <t>5511</t>
  </si>
  <si>
    <t>R4-1713800</t>
  </si>
  <si>
    <t>CR on intra RSTD accuracy requirement for FeMTC</t>
  </si>
  <si>
    <t>5512</t>
  </si>
  <si>
    <t>R4-1713801</t>
  </si>
  <si>
    <t>CR on UE Rx-Tx measurement requirement</t>
  </si>
  <si>
    <t>5513</t>
  </si>
  <si>
    <t>R4-1713802</t>
  </si>
  <si>
    <t>CR on inter frequency measurement requirement R15</t>
  </si>
  <si>
    <t>5514</t>
  </si>
  <si>
    <t>R4-1713803</t>
  </si>
  <si>
    <t>CR on intra RSTD accuracy requirement for FeMTC R15</t>
  </si>
  <si>
    <t>5515</t>
  </si>
  <si>
    <t>R4-1713804</t>
  </si>
  <si>
    <t>CR on UE Rx-Tx measurement requirement R15</t>
  </si>
  <si>
    <t>5516</t>
  </si>
  <si>
    <t>R4-1713805</t>
  </si>
  <si>
    <t>Draft TS 38.101-1 v0.3.0</t>
  </si>
  <si>
    <t>276</t>
  </si>
  <si>
    <t>9.4.1.1</t>
  </si>
  <si>
    <t>Editor input for UE RF TS (38.101-1/2/3) [NR_newRAT]</t>
  </si>
  <si>
    <t>R4-1714569</t>
  </si>
  <si>
    <t>R4-1713806</t>
  </si>
  <si>
    <t>draft TS 38.101-2 v0.2.0</t>
  </si>
  <si>
    <t>R4-1714570</t>
  </si>
  <si>
    <t>R4-1713807</t>
  </si>
  <si>
    <t>Draft TS 38.101-3</t>
  </si>
  <si>
    <t>R4-1714571</t>
  </si>
  <si>
    <t>R4-1713808</t>
  </si>
  <si>
    <t>Proposals for the spherical coverage requirement for mm-wave power class</t>
  </si>
  <si>
    <t>This paper has shared our views of the EIRP CDF for a phone with modern form factor</t>
  </si>
  <si>
    <t>R4-1713809</t>
  </si>
  <si>
    <t>R4-1714281</t>
  </si>
  <si>
    <t>5517</t>
  </si>
  <si>
    <t>R4-1713810</t>
  </si>
  <si>
    <t>TR38.810 v0.0.6</t>
  </si>
  <si>
    <t>Intel Corporation (UK) Ltd</t>
  </si>
  <si>
    <t>Anatoliy Ioffe</t>
  </si>
  <si>
    <t>45232</t>
  </si>
  <si>
    <t>0.0.6</t>
  </si>
  <si>
    <t>R4-1713811</t>
  </si>
  <si>
    <t>BS antenna pattern parameters for UE testing</t>
  </si>
  <si>
    <t>R4-1713812</t>
  </si>
  <si>
    <t>TR38.810 v0.1.0</t>
  </si>
  <si>
    <t>R4-1713813</t>
  </si>
  <si>
    <t>Reply LS on Resource Selection for Mode-4 sidelink CA</t>
  </si>
  <si>
    <t>RAN WG 1</t>
  </si>
  <si>
    <t>R4-1713814</t>
  </si>
  <si>
    <t>TP to TR 38.817-02: OTA receiver spurious emissions, FR2 (10.7.3)</t>
  </si>
  <si>
    <t>As background to the TP to TS 38.104, in this contribution we provide TP to TR 38.817-02 on the derivation of the OTA receiver spurious emissions requirement for FR2.</t>
  </si>
  <si>
    <t>R4-1713815</t>
  </si>
  <si>
    <t>TP to draft Rel-15 TS 37.114: Performance aspects</t>
  </si>
  <si>
    <t>In this contribution we are providing TP to the draft Rel-15 TS 37.114 on performance aspects for the conformance testing.</t>
  </si>
  <si>
    <t>R4-1713816</t>
  </si>
  <si>
    <t>TP to TR 37.843: in-band and out-of-band boundary for AAS BS</t>
  </si>
  <si>
    <t>In this contribution we provide TP to TR 37.843 on the updated in-band and out-of-band boundaries for AAS BS.</t>
  </si>
  <si>
    <t>R4-1714216</t>
  </si>
  <si>
    <t>R4-1713817</t>
  </si>
  <si>
    <t>TP to draft Rel-15 TS 37.114: Exclusion bands</t>
  </si>
  <si>
    <t>In this contribution we are providing TP to the draft Rel-15 TS 37.114 on exclusion bands for EMC RI testing purposes, considering the updated OoB region for RX exclusion bands.</t>
  </si>
  <si>
    <t>R4-1713818</t>
  </si>
  <si>
    <t>TP to TR 38.817-02: in-band and OoB boundary for OBUE and spurious emissions</t>
  </si>
  <si>
    <t>In this contribution we provide TP to TR 38.817-02 on the updated in-band and out-of-band boundaries for NR BS OBUE and spurious requirements.</t>
  </si>
  <si>
    <t>R4-1713819</t>
  </si>
  <si>
    <t>TP to TS 38.104: editorial corrections</t>
  </si>
  <si>
    <t>In this contribution we are providing TP to TS 38.104 [1] introducing purely editorial corrections, implementing drafting rules, NR terminology alignment, etc.</t>
  </si>
  <si>
    <t>R4-1713820</t>
  </si>
  <si>
    <t>Treatment of secondary component carriers for Single UL</t>
  </si>
  <si>
    <t>RAN4 to agree that the IMD impact to LTE secondary component carriers will not be a factor in deciding whether an LTE-NR DC configuration is ¡°difficult¡± with respect to whether Dual Uplink operation should be mandatory</t>
  </si>
  <si>
    <t>R4-1713821</t>
  </si>
  <si>
    <t>CR on Uplink and sidelink configure for REFSENSE table</t>
  </si>
  <si>
    <t>R4-1714198</t>
  </si>
  <si>
    <t>4850</t>
  </si>
  <si>
    <t>R4-1713822</t>
  </si>
  <si>
    <t>4851</t>
  </si>
  <si>
    <t>R4-1713823</t>
  </si>
  <si>
    <t>Refarming band consolidation for New Radio</t>
  </si>
  <si>
    <t>Sprint Corporation, C-Spire</t>
  </si>
  <si>
    <t>A proposal to consolidate LTE "refarming" bands into fewer NR bands</t>
  </si>
  <si>
    <t>R4-1713824</t>
  </si>
  <si>
    <t>Introduction of PC2 for CA_41C</t>
  </si>
  <si>
    <t>Qualcomm Incorporated, Sprint</t>
  </si>
  <si>
    <t>Gene Fong</t>
  </si>
  <si>
    <t>42643</t>
  </si>
  <si>
    <t xml:space="preserve">Introduce PC2 for UL CA_41C.  Resubmission of endorsed CR.</t>
  </si>
  <si>
    <t>122</t>
  </si>
  <si>
    <t>8.9.1</t>
  </si>
  <si>
    <t>UE RF (36.101) [LTE_CA_C_B41_PC2-Core]</t>
  </si>
  <si>
    <t>LTE_CA_C_B41_PC2-Core</t>
  </si>
  <si>
    <t>4852</t>
  </si>
  <si>
    <t>RP-172589</t>
  </si>
  <si>
    <t>R4-1713825</t>
  </si>
  <si>
    <t>CA_NS_04 A-MPR</t>
  </si>
  <si>
    <t>A-MPR for CA_NS_04 updated due to previously agreed change to emission limits.</t>
  </si>
  <si>
    <t>R4-1713826</t>
  </si>
  <si>
    <t>Update to A-MPR for CA_NS_04</t>
  </si>
  <si>
    <t>Rel-11</t>
  </si>
  <si>
    <t>11.21.0</t>
  </si>
  <si>
    <t>LTE_CA_B41-Core</t>
  </si>
  <si>
    <t>4853</t>
  </si>
  <si>
    <t>RP-172605</t>
  </si>
  <si>
    <t>R4-1713827</t>
  </si>
  <si>
    <t>4854</t>
  </si>
  <si>
    <t>R4-1713828</t>
  </si>
  <si>
    <t>4855</t>
  </si>
  <si>
    <t>R4-1713829</t>
  </si>
  <si>
    <t>4856</t>
  </si>
  <si>
    <t>R4-1713830</t>
  </si>
  <si>
    <t>4857</t>
  </si>
  <si>
    <t>R4-1713831</t>
  </si>
  <si>
    <t>MSD for Band 2 + Band 71 CA combinations</t>
  </si>
  <si>
    <t>Compute the MSD for all bandwidth combinations from 3rd harmonic of UL in B71 to DL in B2.</t>
  </si>
  <si>
    <t>R4-1713832</t>
  </si>
  <si>
    <t>TP for TR 36.715-02-01: CA_2A-71A MSD</t>
  </si>
  <si>
    <t>R4-1713981</t>
  </si>
  <si>
    <t>R4-1713833</t>
  </si>
  <si>
    <t>TP for TR 36.715-03-01: CA_2A-2A-71A MSD</t>
  </si>
  <si>
    <t>R4-1713834</t>
  </si>
  <si>
    <t>TP for TR 36.715-03-01: CA_2A-4A-71A MSD</t>
  </si>
  <si>
    <t>R4-1713835</t>
  </si>
  <si>
    <t>TP for TR 36.715-03-01: CA_2A-66A-71A MSD</t>
  </si>
  <si>
    <t>R4-1713836</t>
  </si>
  <si>
    <t>Simulation results of MPR for Sub6 NR</t>
  </si>
  <si>
    <t>Presents simulation results of MPR for sub-6 NR</t>
  </si>
  <si>
    <t>R4-1713837</t>
  </si>
  <si>
    <t>A-MPR for UTRA ACLR in Sub-6 NR</t>
  </si>
  <si>
    <t>Simulation results for A-MPR for sub-6 bands where UTRA ACLR is required to be met.</t>
  </si>
  <si>
    <t>R4-1713838</t>
  </si>
  <si>
    <t>TP for TR 36.715-02-01: CA_1A-41A_BCS1</t>
  </si>
  <si>
    <t>R4-1713839</t>
  </si>
  <si>
    <t>Compact Antenna Test Range (CATR) ? Reciprocity</t>
  </si>
  <si>
    <t>During 3GPP RAN4 NR #3, the Compact Antenna Test Range (CATR) power transfer function was discussed [1]. It was shown that the CATR can be used for RX and TX type of measurements and the uncertainty due to the DUT offset from the center of the QZ can be c</t>
  </si>
  <si>
    <t>R4-1713840</t>
  </si>
  <si>
    <t>WF on NR RRM measurement gap and capability</t>
  </si>
  <si>
    <t>Intel</t>
  </si>
  <si>
    <t>placeholder</t>
  </si>
  <si>
    <t>R4-1713841</t>
  </si>
  <si>
    <t>Correction to supported bandwidths for CA_20A-38C</t>
  </si>
  <si>
    <t>4858</t>
  </si>
  <si>
    <t>R4-1713842</t>
  </si>
  <si>
    <t>R4-1714091</t>
  </si>
  <si>
    <t>SA2</t>
  </si>
  <si>
    <t>RAN1, RAN2</t>
  </si>
  <si>
    <t>R4-1713843</t>
  </si>
  <si>
    <t>LS on the impact of additional spurious requirements to NR system performance</t>
  </si>
  <si>
    <t>Qualcomm Europe Inc.(Italy)</t>
  </si>
  <si>
    <t>This LS is to inform CEPT PT1 about the impact on NR capacity and coverage due to the additional requirement for protection of passive bands.</t>
  </si>
  <si>
    <t>CEPT PT1</t>
  </si>
  <si>
    <t>3GPP RAN</t>
  </si>
  <si>
    <t>R4-1713844</t>
  </si>
  <si>
    <t>SCell activation timeline in NR</t>
  </si>
  <si>
    <t>R4-1713845</t>
  </si>
  <si>
    <t>On test requirements and test methods for NR RRM OTA testing</t>
  </si>
  <si>
    <t>R4-1713846</t>
  </si>
  <si>
    <t>TP for TR 38.810 v0.0.5 on RRM baseline setup</t>
  </si>
  <si>
    <t>451</t>
  </si>
  <si>
    <t>9.8.5.1</t>
  </si>
  <si>
    <t>0.0.5</t>
  </si>
  <si>
    <t>R4-1713847</t>
  </si>
  <si>
    <t>On Feasibility of spatial emulation of Multi-AoA</t>
  </si>
  <si>
    <t>This contribution discusses the feasibility of spatial emulation of Multi AoA, e.g., using the Simplified Sectorized-Multi Probe Anechoic Chamber (SS-MPAC) system solution proposed for demodulation and RRM testing as baseline system. The focus of this inv</t>
  </si>
  <si>
    <t>R4-1713848</t>
  </si>
  <si>
    <t>Optimizing the operating range of RF test setup using CATR</t>
  </si>
  <si>
    <t>Flores Fernandez Martos</t>
  </si>
  <si>
    <t>47301</t>
  </si>
  <si>
    <t>R4-1713849</t>
  </si>
  <si>
    <t>Matt Mow</t>
  </si>
  <si>
    <t>42855</t>
  </si>
  <si>
    <t>R4-1714003</t>
  </si>
  <si>
    <t>R4-1713850</t>
  </si>
  <si>
    <t>Consideration of EIRP spherical coverage requirement</t>
  </si>
  <si>
    <t>Apple (UK) Limited</t>
  </si>
  <si>
    <t>R4-1713851</t>
  </si>
  <si>
    <t>AMPR for coexistence between Band 7 UE Rx and Band 38 power class 2 UE</t>
  </si>
  <si>
    <t>Pushp Trikha</t>
  </si>
  <si>
    <t>73739</t>
  </si>
  <si>
    <t>R4-1713966</t>
  </si>
  <si>
    <t>Ericsson, Nokia, Nokia Shanghai Bell, Qualcomm Incorporated</t>
  </si>
  <si>
    <t>R4-1714404</t>
  </si>
  <si>
    <t>R4-1714405</t>
  </si>
  <si>
    <t>R4-1714406</t>
  </si>
  <si>
    <t>R4-1714407</t>
  </si>
  <si>
    <t>3</t>
  </si>
  <si>
    <t>Huawei, HiSilicon, Ericsson</t>
  </si>
  <si>
    <t>R4-1714556</t>
  </si>
  <si>
    <t>R4-1713897</t>
  </si>
  <si>
    <t>Way forward for CRS-IM related advanced receiver impact analysis for network based CRS-IM</t>
  </si>
  <si>
    <t>R4-1714418</t>
  </si>
  <si>
    <t>R4-1714557</t>
  </si>
  <si>
    <t>R4-1714412</t>
  </si>
  <si>
    <t>R4-1714413</t>
  </si>
  <si>
    <t>R4-1714414</t>
  </si>
  <si>
    <t>R4-1714415</t>
  </si>
  <si>
    <t>R4-1713908</t>
  </si>
  <si>
    <t>R4-1713909</t>
  </si>
  <si>
    <t>R4-1714420</t>
  </si>
  <si>
    <t>Samsung,Qualcomm,Ericsson</t>
  </si>
  <si>
    <t>Reply LS on RAN2 agreements for enhanced CA utilization WID</t>
  </si>
  <si>
    <t>Sent</t>
  </si>
  <si>
    <t>R4-1713922</t>
  </si>
  <si>
    <t>Way forward on eV2X RRM requirements</t>
  </si>
  <si>
    <t>LS reply on transmit diversity impact on V2X PC5</t>
  </si>
  <si>
    <t>R4-1714416</t>
  </si>
  <si>
    <t>RP-172571</t>
  </si>
  <si>
    <t>R4-1713930</t>
  </si>
  <si>
    <t>Way forward on Cell Naming Principles</t>
  </si>
  <si>
    <t>R4-1714496</t>
  </si>
  <si>
    <t>R4-1714484</t>
  </si>
  <si>
    <t>R4-1714287</t>
  </si>
  <si>
    <t>R4-1714497</t>
  </si>
  <si>
    <t>R4-1714503</t>
  </si>
  <si>
    <t>R4-1713942</t>
  </si>
  <si>
    <t>Ad hoc minutes for NR measurement gap, capability and SSTD</t>
  </si>
  <si>
    <t>404</t>
  </si>
  <si>
    <t>9.7.1</t>
  </si>
  <si>
    <t>RRM General (ad-hoc MoM, Plan, Spec structure) [NR_newRAT]</t>
  </si>
  <si>
    <t>R4-1713943</t>
  </si>
  <si>
    <t>Ad hoc minutes for NR RRM on interruption and measurement</t>
  </si>
  <si>
    <t>R4-1714500</t>
  </si>
  <si>
    <t>R4-1714487</t>
  </si>
  <si>
    <t>TP to TS 38.133 v0.3.0: MRTD for CA</t>
  </si>
  <si>
    <t>R4-1714506</t>
  </si>
  <si>
    <t>ANRITSU LTDAnritsu, Rohde and Schwarz</t>
  </si>
  <si>
    <t>R4-1714558</t>
  </si>
  <si>
    <t>RP-172603</t>
  </si>
  <si>
    <t>R4-1713978</t>
  </si>
  <si>
    <t>R4-1714559</t>
  </si>
  <si>
    <t>LTE_CA_R14_xDL2UL-Core</t>
  </si>
  <si>
    <t>R4-1713976</t>
  </si>
  <si>
    <t>Corrections on CA operating band information (Rel-13)</t>
  </si>
  <si>
    <t>LTE_CA_Rel14</t>
  </si>
  <si>
    <t>R4-1713983</t>
  </si>
  <si>
    <t>LTE_CA_R14_4DL1UL-Core</t>
  </si>
  <si>
    <t>R4-1714560</t>
  </si>
  <si>
    <t>Corrections on intra-band and inter-band CA operating bands (Rel-12)</t>
  </si>
  <si>
    <t>R4-1713985</t>
  </si>
  <si>
    <t>Revised WID for 2DL/2UL inter-band CA</t>
  </si>
  <si>
    <t>LTE_CA_R15_2DL2UL</t>
  </si>
  <si>
    <t>R4-1713986</t>
  </si>
  <si>
    <t>4859</t>
  </si>
  <si>
    <t>R4-1714361</t>
  </si>
  <si>
    <t>R4-1713993</t>
  </si>
  <si>
    <t>R4-1714360</t>
  </si>
  <si>
    <t>Huawei, Qualcomm</t>
  </si>
  <si>
    <t>RP-172592</t>
  </si>
  <si>
    <t>R4-1714000</t>
  </si>
  <si>
    <t>WF on Extended-Band12</t>
  </si>
  <si>
    <t>Dish network</t>
  </si>
  <si>
    <t>R4-1714561</t>
  </si>
  <si>
    <t>TEI12, LTE_CA_Rel-12</t>
  </si>
  <si>
    <t>R4-1714562</t>
  </si>
  <si>
    <t>R4-1714563</t>
  </si>
  <si>
    <t>R4-1714564</t>
  </si>
  <si>
    <t>R4-1714565</t>
  </si>
  <si>
    <t>R4-1714177</t>
  </si>
  <si>
    <t>R4-1714566</t>
  </si>
  <si>
    <t>R4-1714017</t>
  </si>
  <si>
    <t>LS on the addition of PC2 for uplink CA_41C</t>
  </si>
  <si>
    <t>Sprint</t>
  </si>
  <si>
    <t>LTE_CA_C_B41_PC2</t>
  </si>
  <si>
    <t>R4-1714333</t>
  </si>
  <si>
    <t>R4-1714370</t>
  </si>
  <si>
    <t>R4-1714342</t>
  </si>
  <si>
    <t>R4-1714334</t>
  </si>
  <si>
    <t>R4-1714028</t>
  </si>
  <si>
    <t>WF on UE REFSENS simulation assumptions</t>
  </si>
  <si>
    <t>R4-1714193</t>
  </si>
  <si>
    <t>R4-1714208</t>
  </si>
  <si>
    <t>R4-1714194</t>
  </si>
  <si>
    <t>R4-1714197</t>
  </si>
  <si>
    <t>R4-1714207</t>
  </si>
  <si>
    <t>R4-1714037</t>
  </si>
  <si>
    <t>Introduction on sTTI for TS 36.104</t>
  </si>
  <si>
    <t>Huawei, Ericsson</t>
  </si>
  <si>
    <t>202</t>
  </si>
  <si>
    <t>8.23.3</t>
  </si>
  <si>
    <t>BS RF (36.104/141) [LTE_sTTIandPT-Core/Perf]</t>
  </si>
  <si>
    <t>R4-1714178</t>
  </si>
  <si>
    <t>R4-1714175</t>
  </si>
  <si>
    <t>R4-1714176</t>
  </si>
  <si>
    <t>R4-1714174</t>
  </si>
  <si>
    <t>R4-1714047</t>
  </si>
  <si>
    <t>WF on MPR for sub6GHz</t>
  </si>
  <si>
    <t>R4-1714347</t>
  </si>
  <si>
    <t>R4-1714050</t>
  </si>
  <si>
    <t>WF on Coherent UL MIMO</t>
  </si>
  <si>
    <t>R4-1714450</t>
  </si>
  <si>
    <t>R4-1714343</t>
  </si>
  <si>
    <t>R4-1714055</t>
  </si>
  <si>
    <t>LS Response to GSMA TSG30_007 (LS Regarding MIMO OTA)</t>
  </si>
  <si>
    <t>CTIA MIMO OTA Subgroup (MOSG)</t>
  </si>
  <si>
    <t>GCF SG, GCF PAG, GCF CAG, PTCRB, RAN4, RAN5</t>
  </si>
  <si>
    <t>FINAL_Reply LS GSMA MIMO OTA</t>
  </si>
  <si>
    <t>R4-1714088</t>
  </si>
  <si>
    <t>Principle on introducing bands/band combinations in Rel-15 Specifications for NR by December 2017</t>
  </si>
  <si>
    <t>RAN4 Chairman</t>
  </si>
  <si>
    <t>246</t>
  </si>
  <si>
    <t>9</t>
  </si>
  <si>
    <t>New radio access technology [NR_newRAT]</t>
  </si>
  <si>
    <t>R4-1714532</t>
  </si>
  <si>
    <t>LS on Unwanted emissions of IMT-2020</t>
  </si>
  <si>
    <t>ECC PT1, RAN</t>
  </si>
  <si>
    <t>R4-1714539</t>
  </si>
  <si>
    <t>R4-1714425</t>
  </si>
  <si>
    <t>R4-1714426</t>
  </si>
  <si>
    <t>R4-1714095</t>
  </si>
  <si>
    <t>TP on introducing operating bands for NR-LTE DC including SUL band combinations in 38.101-1</t>
  </si>
  <si>
    <t>Qualcomm</t>
  </si>
  <si>
    <t>R4-1714529</t>
  </si>
  <si>
    <t>R4-1714096</t>
  </si>
  <si>
    <t>TP on introducing operating bands for NR-LTE DC including SUL band combinations in 38.101-3</t>
  </si>
  <si>
    <t>R4-1714530</t>
  </si>
  <si>
    <t>R4-1714100</t>
  </si>
  <si>
    <t>WF on BS requirements for SUL operation with uplink sharing from netowork perspective</t>
  </si>
  <si>
    <t>R4-1714101</t>
  </si>
  <si>
    <t>WF on UE requirements for SUL operation without uplink sharing and with uplink sharing from network perspective</t>
  </si>
  <si>
    <t>R4-1714531</t>
  </si>
  <si>
    <t>R4-1714103</t>
  </si>
  <si>
    <t>Response LS on UE minimum bandwidth</t>
  </si>
  <si>
    <t>R4-1714392</t>
  </si>
  <si>
    <t>R4-1714105</t>
  </si>
  <si>
    <t>WF on UE mandatory channel bandwidth for NR bands</t>
  </si>
  <si>
    <t>R4-1714479</t>
  </si>
  <si>
    <t>R4-1714536</t>
  </si>
  <si>
    <t>R4-1714537</t>
  </si>
  <si>
    <t>R4-1714110</t>
  </si>
  <si>
    <t>Follow?up on 3GPP Response LS R4?164972</t>
  </si>
  <si>
    <t>Wi?Fi Alliance</t>
  </si>
  <si>
    <t>R4-164972</t>
  </si>
  <si>
    <t>RAN, RAN1, RAN4</t>
  </si>
  <si>
    <t>20171121 Wi-Fi Alliance followup on 3GPP Response LS R4-164972</t>
  </si>
  <si>
    <t>R4-1714118</t>
  </si>
  <si>
    <t>WF on output power accuracy</t>
  </si>
  <si>
    <t>R4-1714517</t>
  </si>
  <si>
    <t>R4-1714120</t>
  </si>
  <si>
    <t>WF on Synchronization requirement for LTE-NR DC</t>
  </si>
  <si>
    <t>R4-1714432</t>
  </si>
  <si>
    <t>NR BS EVM Requirement for FR1</t>
  </si>
  <si>
    <t>R4-1714437</t>
  </si>
  <si>
    <t>R4-1714430</t>
  </si>
  <si>
    <t>R4-1714133</t>
  </si>
  <si>
    <t>WF on absolute ACLR</t>
  </si>
  <si>
    <t>NTTDocommo</t>
  </si>
  <si>
    <t>R4-1714137</t>
  </si>
  <si>
    <t>WF on NR BS RF FRC</t>
  </si>
  <si>
    <t>Ericsson, Huawei, ZTE, CATT, Nokia</t>
  </si>
  <si>
    <t>R4-1714144</t>
  </si>
  <si>
    <t>WF on BS class definition and receiver requirements</t>
  </si>
  <si>
    <t>R4-1714145</t>
  </si>
  <si>
    <t>WF on receiver sensitivity requirements for FR2</t>
  </si>
  <si>
    <t>R4-1714434</t>
  </si>
  <si>
    <t>R4-1714435</t>
  </si>
  <si>
    <t>R4-1714519</t>
  </si>
  <si>
    <t>R4-1714518</t>
  </si>
  <si>
    <t>R4-1714438</t>
  </si>
  <si>
    <t>R4-1714433</t>
  </si>
  <si>
    <t>R4-1714521</t>
  </si>
  <si>
    <t>R4-1714436</t>
  </si>
  <si>
    <t>R4-1714158</t>
  </si>
  <si>
    <t>Proposal on new NR CA basket with 2UL CA for SA</t>
  </si>
  <si>
    <t>R4-1714348</t>
  </si>
  <si>
    <t>R4-1714346</t>
  </si>
  <si>
    <t>R4-1714345</t>
  </si>
  <si>
    <t>R4-1714444</t>
  </si>
  <si>
    <t>R4-1714199</t>
  </si>
  <si>
    <t>LS reply on resource selection for Mode-4 sidelink CA</t>
  </si>
  <si>
    <t>R4-1714184</t>
  </si>
  <si>
    <t>TP for Rel-15 4DL 36.715-04-01: Bandwidth combination set, REFSENS and insertion loss parameters for CA_4DL_48C-66C_1UL_BCS0</t>
  </si>
  <si>
    <t>R4-1714185</t>
  </si>
  <si>
    <t>R4-1714189</t>
  </si>
  <si>
    <t>UE RF Evening AH</t>
  </si>
  <si>
    <t>R4-1714364</t>
  </si>
  <si>
    <t>R4-1714191</t>
  </si>
  <si>
    <t>Further Link Results for p/2 BPSK DFT-S-OFDM Waveform with Spectrum Shaping and MMSE Receiver</t>
  </si>
  <si>
    <t>R4-1714192</t>
  </si>
  <si>
    <t>Void</t>
  </si>
  <si>
    <t>464</t>
  </si>
  <si>
    <t>Any other business</t>
  </si>
  <si>
    <t>Add sTTI support to 6.3.4 ON/OFF Mask section</t>
  </si>
  <si>
    <t>Ericsson, Qualcomm, Huawei</t>
  </si>
  <si>
    <t>R4-1714195</t>
  </si>
  <si>
    <t>R4-1714196</t>
  </si>
  <si>
    <t>Add sTTI support to remaining sub-clauses of 36.101</t>
  </si>
  <si>
    <t>PCMAC for single carrier in Rel-15 sTTI operation</t>
  </si>
  <si>
    <t>Ericsson, Huawei, Qualcomm</t>
  </si>
  <si>
    <t>R4-1714326</t>
  </si>
  <si>
    <t>R4-1714200</t>
  </si>
  <si>
    <t>WF on IBE requirements for V2X CA and/or Multiple Carriers Operation</t>
  </si>
  <si>
    <t>Intel Corporation, Apple, SGS Wireless</t>
  </si>
  <si>
    <t>RAN5, CCSA TC9 WG1, GCF CAG, GCF PAG</t>
  </si>
  <si>
    <t>R4-1714206</t>
  </si>
  <si>
    <t>WF on Extended Band 12</t>
  </si>
  <si>
    <t>PCMAC for UL CA in Rel-15 sTTI operation</t>
  </si>
  <si>
    <t>Add sTTI support to sub-clauses related to Max output power, MPR, A-MPR and min output power of 36.101</t>
  </si>
  <si>
    <t>R4-1714235</t>
  </si>
  <si>
    <t>R4-1714215</t>
  </si>
  <si>
    <t xml:space="preserve">DRAFT CR to TS 37.105 - Update TRP and RIB  definitions in clauses 9.1</t>
  </si>
  <si>
    <t>R4-1714236</t>
  </si>
  <si>
    <t>R4-1714217</t>
  </si>
  <si>
    <t>DRAFT CR to TS 37.105 - Update in-band and out-of-band boundary in clause 9.6.1</t>
  </si>
  <si>
    <t>R4-1714242</t>
  </si>
  <si>
    <t>R4-1714231</t>
  </si>
  <si>
    <t xml:space="preserve">TP to TR37.843 Introduction of  Radiated Immunity and Spatial Exclusion</t>
  </si>
  <si>
    <t>R4-1714232</t>
  </si>
  <si>
    <t>TP to draft TS 37.114: Introduction of section 8.1 on Emission Test Configurations</t>
  </si>
  <si>
    <t>R4-1714233</t>
  </si>
  <si>
    <t xml:space="preserve">TP to draft TS 37.114: Introduction of section  9.1 on Immunity Test Configurations</t>
  </si>
  <si>
    <t>R4-1714234</t>
  </si>
  <si>
    <t>nn</t>
  </si>
  <si>
    <t>reserved</t>
  </si>
  <si>
    <t>R4-1714237</t>
  </si>
  <si>
    <t>AAS_BS_LTE_UTRA-Perf</t>
  </si>
  <si>
    <t>R4-1714480</t>
  </si>
  <si>
    <t>R4-1714488</t>
  </si>
  <si>
    <t>R4-1714489</t>
  </si>
  <si>
    <t>R4-1714395</t>
  </si>
  <si>
    <t>R4-1714246</t>
  </si>
  <si>
    <t>Way forward on FeMTC demodulation requirements</t>
  </si>
  <si>
    <t>R4-1714247</t>
  </si>
  <si>
    <t>Way forward on CRS muting for UE demodulation</t>
  </si>
  <si>
    <t>R4-1714483</t>
  </si>
  <si>
    <t>R4-1714250</t>
  </si>
  <si>
    <t>Way forward on SUL interruption requirements</t>
  </si>
  <si>
    <t>Huawei, HiSilicon, Ericsson, Intel, MediaTek, Qualcomm, Samsung</t>
  </si>
  <si>
    <t>R4-1714491</t>
  </si>
  <si>
    <t>Ericsson, Nokia, Nokia Shanghai Bell</t>
  </si>
  <si>
    <t>LS reply on MIMO layers UE capabilities</t>
  </si>
  <si>
    <t>R4-1714260</t>
  </si>
  <si>
    <t>Way forward on FeCOMP demodulation and CSI tests</t>
  </si>
  <si>
    <t>Intel Corporation, ZTE, Qualcomm,</t>
  </si>
  <si>
    <t>R4-1714289</t>
  </si>
  <si>
    <t>R4-1714265</t>
  </si>
  <si>
    <t>Way forward on 1Rx CRS-IM performance requirements</t>
  </si>
  <si>
    <t>R4-1714266</t>
  </si>
  <si>
    <t>Simulation assumptions for 1Rx CRS-IM performance requirements</t>
  </si>
  <si>
    <t>RD</t>
  </si>
  <si>
    <t>R4-1714267</t>
  </si>
  <si>
    <t>Way forward on UE positioning accuracy enhancement for LTE</t>
  </si>
  <si>
    <t>Huawei, HiSilicon, Nokia and Nokia Shanghai Bell</t>
  </si>
  <si>
    <t>R4-1714290</t>
  </si>
  <si>
    <t>R4-1714270</t>
  </si>
  <si>
    <t>LS on network based CRS interference mitigation</t>
  </si>
  <si>
    <t>R4-1714421</t>
  </si>
  <si>
    <t>R4-1714422</t>
  </si>
  <si>
    <t>R4-1714286</t>
  </si>
  <si>
    <t>R4-1714501</t>
  </si>
  <si>
    <t>Correction CR for Rel13 FD-MIMO performance requirements</t>
  </si>
  <si>
    <t>R4-1714408</t>
  </si>
  <si>
    <t>R4-1714409</t>
  </si>
  <si>
    <t>R4-1714419</t>
  </si>
  <si>
    <t>R4-1714494</t>
  </si>
  <si>
    <t>R4-1714288</t>
  </si>
  <si>
    <t>Way forward on gap for intra-frequency measurement</t>
  </si>
  <si>
    <t>NTT DOCOMO</t>
  </si>
  <si>
    <t>Introduction of requirement on EN-DC SSTD measurements</t>
  </si>
  <si>
    <t>R4-1714567</t>
  </si>
  <si>
    <t>TP forTS38.133 on applicability requirements for uplink sharing</t>
  </si>
  <si>
    <t>R4-1714502</t>
  </si>
  <si>
    <t>R4-1714293</t>
  </si>
  <si>
    <t>LS on NR TDD UL/DL configurations and support of HPUE</t>
  </si>
  <si>
    <t>RAN1, Softbank</t>
  </si>
  <si>
    <t>R1-1721560</t>
  </si>
  <si>
    <t>R4-1714294</t>
  </si>
  <si>
    <t>WF on channel raster</t>
  </si>
  <si>
    <t>R4-1714295</t>
  </si>
  <si>
    <t>LS on channel raster and SS raster</t>
  </si>
  <si>
    <t>R1-1801182, R1-1801109, R2-1803382</t>
  </si>
  <si>
    <t>R4-1714296</t>
  </si>
  <si>
    <t>WF on Synchronization Raster</t>
  </si>
  <si>
    <t>R4-1714492</t>
  </si>
  <si>
    <t>TP to TS 38.113 section 2 ,3 and 7</t>
  </si>
  <si>
    <t>TP to Section4.4 in TS 38.113 (NR) Receiver exclusion bands (radiated immunity)</t>
  </si>
  <si>
    <t>R4-1714429</t>
  </si>
  <si>
    <t>TP to Section8.2 (Radiated Emission Limits) of TS 38.113</t>
  </si>
  <si>
    <t>R4-1714302</t>
  </si>
  <si>
    <t>WF on the test arrangements for radiated immunity testing for EAAS&amp;NR BS</t>
  </si>
  <si>
    <t>ZTE, Ericsson, Huawei</t>
  </si>
  <si>
    <t>R4-1714477</t>
  </si>
  <si>
    <t>R4-1714475</t>
  </si>
  <si>
    <t>R4-1714516</t>
  </si>
  <si>
    <t>R4-1714311</t>
  </si>
  <si>
    <t>TP to TR 38.817-02 v0.4.0: Directional and TRP requirements identification (directional vs. TRP)</t>
  </si>
  <si>
    <t>R4-1714476</t>
  </si>
  <si>
    <t>R4-1714324</t>
  </si>
  <si>
    <t>LS on wake-up signal</t>
  </si>
  <si>
    <t>RAN1, hisilicon</t>
  </si>
  <si>
    <t>R1-1721241</t>
  </si>
  <si>
    <t>R4-1714325</t>
  </si>
  <si>
    <t>LS on required information for NSA on X2</t>
  </si>
  <si>
    <t>RAN3, Nokia</t>
  </si>
  <si>
    <t>RAN1, RAN2, RAN4</t>
  </si>
  <si>
    <t>R3-174964</t>
  </si>
  <si>
    <t>R4-1714568</t>
  </si>
  <si>
    <t>R4-1714335</t>
  </si>
  <si>
    <t>REFSENS FR1 re-farmed bands</t>
  </si>
  <si>
    <t>Ericsson.</t>
  </si>
  <si>
    <t>R4-1714451</t>
  </si>
  <si>
    <t>R4-1714339</t>
  </si>
  <si>
    <t>TP for TR 37.863-01-01: Requirements on B3_n78, B3_n77 and B1_n77</t>
  </si>
  <si>
    <t>R4-1714374</t>
  </si>
  <si>
    <t>R4-1714349</t>
  </si>
  <si>
    <t>R4-1714344</t>
  </si>
  <si>
    <t>WF on DC_71-n71</t>
  </si>
  <si>
    <t>R4-1714371</t>
  </si>
  <si>
    <t>R4-1714353</t>
  </si>
  <si>
    <t>WF on FR2 power class</t>
  </si>
  <si>
    <t>R4-1714354</t>
  </si>
  <si>
    <t>WF on FR2 REFSENS</t>
  </si>
  <si>
    <t>R4-1714448</t>
  </si>
  <si>
    <t>R4-1714355</t>
  </si>
  <si>
    <t>WF on spherical coverage in FR2</t>
  </si>
  <si>
    <t>R4-1714449</t>
  </si>
  <si>
    <t>R4-1714356</t>
  </si>
  <si>
    <t>Way forward on single UL transmission</t>
  </si>
  <si>
    <t>R4-1714359</t>
  </si>
  <si>
    <t>R4-1714363</t>
  </si>
  <si>
    <t>R4-1714365</t>
  </si>
  <si>
    <t>R4-1714366</t>
  </si>
  <si>
    <t>Ericsson, MediaTek Inc., Nokia</t>
  </si>
  <si>
    <t>R4-1714372</t>
  </si>
  <si>
    <t>R4-1714368</t>
  </si>
  <si>
    <t>WF on pi/2 BPSK spectrum shaping and power class for FR2</t>
  </si>
  <si>
    <t>Intel Corporation, Apple, IITH, Qualcomm, LGE</t>
  </si>
  <si>
    <t>R4-1714373</t>
  </si>
  <si>
    <t>R4-1714369</t>
  </si>
  <si>
    <t>TP for NBB requirement for FR1</t>
  </si>
  <si>
    <t>R4-1714445</t>
  </si>
  <si>
    <t>R4-1714452</t>
  </si>
  <si>
    <t>R4-1714376</t>
  </si>
  <si>
    <t>Ad-Hoc meeting minutes on SUL</t>
  </si>
  <si>
    <t>R4-1714379</t>
  </si>
  <si>
    <t>LS on RAN1 agreement on UL power sharing for LTE/NR NSA operation</t>
  </si>
  <si>
    <t>R1-1721606</t>
  </si>
  <si>
    <t>R4-1714383</t>
  </si>
  <si>
    <t>WF on band plan for 37-43.5 GHz</t>
  </si>
  <si>
    <t>RP-172599</t>
  </si>
  <si>
    <t>R4-1714387</t>
  </si>
  <si>
    <t>CR to TS 37.105: AAS RF specification, v15.0.0</t>
  </si>
  <si>
    <t>R4-1714522</t>
  </si>
  <si>
    <t>R4-1714523</t>
  </si>
  <si>
    <t>R4-1714391</t>
  </si>
  <si>
    <t>Clarification of A-GNSS requirements for R13 CatM1 UE</t>
  </si>
  <si>
    <t>RAN5, Rohde-schwarz</t>
  </si>
  <si>
    <t>R5-177417</t>
  </si>
  <si>
    <t>R4-1714393</t>
  </si>
  <si>
    <t>Discussion on reply LS to RAN5 on A-GNSS requirements for eMTC</t>
  </si>
  <si>
    <t>Verizon</t>
  </si>
  <si>
    <t>29</t>
  </si>
  <si>
    <t>6.3</t>
  </si>
  <si>
    <t>Further LTE Physical Layer Enhancements for MTC (Rel-13) [LTE_MTCe2_L1]</t>
  </si>
  <si>
    <t>R4-1714394</t>
  </si>
  <si>
    <t>Reply LS on Minimum Bandwidth</t>
  </si>
  <si>
    <t>R4-1714403</t>
  </si>
  <si>
    <t>R4-1714499</t>
  </si>
  <si>
    <t>R4-1714399</t>
  </si>
  <si>
    <t>Way forward on SSTD measurement for EN-DC when PSCell is not configured</t>
  </si>
  <si>
    <t>R4-1714490</t>
  </si>
  <si>
    <t>Addition of new X-DL CCs related test cases (Rel-14)</t>
  </si>
  <si>
    <t>R4-1714486</t>
  </si>
  <si>
    <t>R4-1714504</t>
  </si>
  <si>
    <t>R4-1714505</t>
  </si>
  <si>
    <t>R4-1714410</t>
  </si>
  <si>
    <t>R4-1714411</t>
  </si>
  <si>
    <t>R4-1714495</t>
  </si>
  <si>
    <t>R4-1714498</t>
  </si>
  <si>
    <t>R4-1714423</t>
  </si>
  <si>
    <t>LS on PUSCH sub-PRB allocation Rel-15 LTE-MTC</t>
  </si>
  <si>
    <t>LTE_eMTC4</t>
  </si>
  <si>
    <t>R1-1721283</t>
  </si>
  <si>
    <t>R4-1714424</t>
  </si>
  <si>
    <t>LS on carrier aggregation for V2X</t>
  </si>
  <si>
    <t>RAN1, LGE</t>
  </si>
  <si>
    <t>R1-1721285</t>
  </si>
  <si>
    <t>R4-1714439</t>
  </si>
  <si>
    <t>R4-1714441</t>
  </si>
  <si>
    <t>WF on simulation assumption for NR FR2 BS OTA EVM 256QAM</t>
  </si>
  <si>
    <t>R4-1714524</t>
  </si>
  <si>
    <t>R4-1714515</t>
  </si>
  <si>
    <t>R4-1714443</t>
  </si>
  <si>
    <t>TP to TS 38.101-3: On dual uplink operation for EN-DC in NR FR1 and single uplink</t>
  </si>
  <si>
    <t>Nokia, Nokia Shanghai Bell, Apple</t>
  </si>
  <si>
    <t>R4-1714455</t>
  </si>
  <si>
    <t>R4-1714453</t>
  </si>
  <si>
    <t>LS reply on UE RF related parameters, capabilities and features for NR</t>
  </si>
  <si>
    <t>NTT DOCOMO, INC</t>
  </si>
  <si>
    <t>R4-1714454</t>
  </si>
  <si>
    <t>RAN1, RAN3</t>
  </si>
  <si>
    <t>R4-1714457</t>
  </si>
  <si>
    <t>R4-1714458</t>
  </si>
  <si>
    <t>R4-1714459</t>
  </si>
  <si>
    <t>R4-1714460</t>
  </si>
  <si>
    <t>R4-1714461</t>
  </si>
  <si>
    <t>R4-1714462</t>
  </si>
  <si>
    <t>R4-1714463</t>
  </si>
  <si>
    <t>R4-1714464</t>
  </si>
  <si>
    <t>R4-1714465</t>
  </si>
  <si>
    <t>R4-1714466</t>
  </si>
  <si>
    <t>R4-1714467</t>
  </si>
  <si>
    <t>R4-1714468</t>
  </si>
  <si>
    <t>R4-1714469</t>
  </si>
  <si>
    <t>R4-1714470</t>
  </si>
  <si>
    <t>R4-1714471</t>
  </si>
  <si>
    <t>R4-1714472</t>
  </si>
  <si>
    <t>R4-1714474</t>
  </si>
  <si>
    <t>WF on some clarification issues for wideband operation</t>
  </si>
  <si>
    <t>LGE, Intel</t>
  </si>
  <si>
    <t>R4-1714478</t>
  </si>
  <si>
    <t>LS on spectrum utilization</t>
  </si>
  <si>
    <t>R4-1714481</t>
  </si>
  <si>
    <t>LS to RAN2</t>
  </si>
  <si>
    <t>R4-1714482</t>
  </si>
  <si>
    <t>Simulation assumptions for FeCoMP UE demodulation</t>
  </si>
  <si>
    <t>R4-1714485</t>
  </si>
  <si>
    <t>Way forward on NSSS based RRM measurement</t>
  </si>
  <si>
    <t>R4-1714514</t>
  </si>
  <si>
    <t>R4-1714493</t>
  </si>
  <si>
    <t>TP for TS 38.104: Operating band unwanted emissions (6.6.4)</t>
  </si>
  <si>
    <t>CR on event triggering and reporting criteria for NR</t>
  </si>
  <si>
    <t>R4-1714507</t>
  </si>
  <si>
    <t>R4-1714508</t>
  </si>
  <si>
    <t>R4-1714509</t>
  </si>
  <si>
    <t>R4-1714510</t>
  </si>
  <si>
    <t>R4-1714511</t>
  </si>
  <si>
    <t>R4-1714512</t>
  </si>
  <si>
    <t>R4-1714513</t>
  </si>
  <si>
    <t>R4-1714525</t>
  </si>
  <si>
    <t>R4-1714526</t>
  </si>
  <si>
    <t>R4-1714527</t>
  </si>
  <si>
    <t>Draft CR to TS 37.108 single RAT inband blocking</t>
  </si>
  <si>
    <t>R4-1714528</t>
  </si>
  <si>
    <t>LS to RAN WG4 on RTS applicability to conformance testing</t>
  </si>
  <si>
    <t>RAN5, Keysight, Caict</t>
  </si>
  <si>
    <t>LTE_MIMO_OTA-UEConTest</t>
  </si>
  <si>
    <t>R5-177102</t>
  </si>
  <si>
    <t>R4-1714538</t>
  </si>
  <si>
    <t>R4-1714550</t>
  </si>
  <si>
    <t>R4-1714541</t>
  </si>
  <si>
    <t>R4-1714535</t>
  </si>
  <si>
    <t>Procedure of RAN4 for band combination poiposal for REL-15 NR</t>
  </si>
  <si>
    <t>R4-1710141(S2-176689)</t>
  </si>
  <si>
    <t>R4-1714549</t>
  </si>
  <si>
    <t>R4-1714542</t>
  </si>
  <si>
    <t>List of bands and band combinations to be introduced into RAN4 NR core requirements by December 2017</t>
  </si>
  <si>
    <t>RAN4 Chairmen</t>
  </si>
  <si>
    <t>R4-1714544</t>
  </si>
  <si>
    <t>TS 38.104 v0.5.0</t>
  </si>
  <si>
    <t>R4-1714545</t>
  </si>
  <si>
    <t>Draft TS 38.113 v0.1.0</t>
  </si>
  <si>
    <t>R4-1714546</t>
  </si>
  <si>
    <t>TS 36.133 v0.4.0</t>
  </si>
  <si>
    <t>R4-1714547</t>
  </si>
  <si>
    <t>TR 38.817-02 v0.5.0</t>
  </si>
  <si>
    <t>R4-1714548</t>
  </si>
  <si>
    <t>TS 38.124 v0.1.0</t>
  </si>
  <si>
    <t>LS-Inclusion OTA Receiver Performance Requirement into Harmonised standard for user Equipment under RED from ERM /MSG TFES (R4-1712121)</t>
  </si>
  <si>
    <t>Correction CR for FD-MIMO performance requirements (R14 CAT A)</t>
  </si>
  <si>
    <t>Correction CR for FD-MIMO performance requirements (R15 CAT A)</t>
  </si>
  <si>
    <t>RP-172602</t>
  </si>
  <si>
    <t>Corrections on operating band table for CA (Rel-13)</t>
  </si>
  <si>
    <t>Corrections on operating band table for CA (Rel-14)</t>
  </si>
  <si>
    <t>Corrections on operating band table for CA (Rel-15)</t>
  </si>
  <si>
    <t>Corrections on the description of requirements for inter-band CA (Rel-14)</t>
  </si>
  <si>
    <t>Corrections on the description of requirements for inter-band CA (Rel-15)</t>
  </si>
  <si>
    <t>Corrections on inter-band CA operating bands (Rel-15)</t>
  </si>
  <si>
    <t>Draft TS 38.101-1 v0.4.0</t>
  </si>
  <si>
    <t>draft TS 38.101-2 v0.3.0</t>
  </si>
  <si>
    <t>Draft TS 38.101-3 v0.3.0</t>
  </si>
  <si>
    <t>CR Pack TDoc</t>
  </si>
  <si>
    <t>WG Tdoc</t>
  </si>
  <si>
    <t>WG TDoc decision</t>
  </si>
  <si>
    <t>CR Individual TSG decision</t>
  </si>
  <si>
    <t>CR title</t>
  </si>
  <si>
    <t>Types of Tdocs</t>
  </si>
  <si>
    <t>Possible statuses of Tdocs</t>
  </si>
  <si>
    <t>Categories</t>
  </si>
  <si>
    <t>available</t>
  </si>
  <si>
    <t>C</t>
  </si>
  <si>
    <t>conditionally agreed</t>
  </si>
  <si>
    <t>E</t>
  </si>
  <si>
    <t>conditionally approved</t>
  </si>
  <si>
    <t>CR pack</t>
  </si>
  <si>
    <t>partially approved</t>
  </si>
  <si>
    <t>Presentation</t>
  </si>
  <si>
    <t>ToR</t>
  </si>
  <si>
    <t>treated</t>
  </si>
  <si>
    <t>replied to</t>
  </si>
  <si>
    <t>merged</t>
  </si>
  <si>
    <t>SID revised</t>
  </si>
  <si>
    <t>not pursued</t>
  </si>
  <si>
    <t>WI status report</t>
  </si>
  <si>
    <t>WI exception request</t>
  </si>
  <si>
    <t>TS or TR cover</t>
  </si>
  <si>
    <t>not concluded</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</si>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</sst>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85/Docs/R4-1712100.zip" TargetMode="External" Id="Rf509dd56e7064019" /><Relationship Type="http://schemas.openxmlformats.org/officeDocument/2006/relationships/hyperlink" Target="http://webapp.etsi.org/teldir/ListPersDetails.asp?PersId=40317" TargetMode="External" Id="R49653b6f6a01451d" /><Relationship Type="http://schemas.openxmlformats.org/officeDocument/2006/relationships/hyperlink" Target="http://www.3gpp.org/ftp/TSG_RAN/WG4_Radio/TSGR4_85/Docs/R4-1712101.zip" TargetMode="External" Id="Rfa7e19b736714890" /><Relationship Type="http://schemas.openxmlformats.org/officeDocument/2006/relationships/hyperlink" Target="http://webapp.etsi.org/teldir/ListPersDetails.asp?PersId=66120" TargetMode="External" Id="R9f1229f8b2f74191" /><Relationship Type="http://schemas.openxmlformats.org/officeDocument/2006/relationships/hyperlink" Target="http://www.3gpp.org/ftp/TSG_RAN/WG4_Radio/TSGR4_85/Docs/R4-1712102.zip" TargetMode="External" Id="Re8d7b46b95244ad1" /><Relationship Type="http://schemas.openxmlformats.org/officeDocument/2006/relationships/hyperlink" Target="http://webapp.etsi.org/teldir/ListPersDetails.asp?PersId=70239" TargetMode="External" Id="R5f6a3a8c3ce14a02" /><Relationship Type="http://schemas.openxmlformats.org/officeDocument/2006/relationships/hyperlink" Target="http://portal.3gpp.org/desktopmodules/Release/ReleaseDetails.aspx?releaseId=190" TargetMode="External" Id="R1d78f14de1a84bc3" /><Relationship Type="http://schemas.openxmlformats.org/officeDocument/2006/relationships/hyperlink" Target="http://portal.3gpp.org/desktopmodules/WorkItem/WorkItemDetails.aspx?workitemId=750167" TargetMode="External" Id="R8c0b795e7f1e4b53" /><Relationship Type="http://schemas.openxmlformats.org/officeDocument/2006/relationships/hyperlink" Target="http://www.3gpp.org/ftp/TSG_RAN/WG4_Radio/TSGR4_85/Docs/R4-1712103.zip" TargetMode="External" Id="Ra684a64f21e74b38" /><Relationship Type="http://schemas.openxmlformats.org/officeDocument/2006/relationships/hyperlink" Target="http://webapp.etsi.org/teldir/ListPersDetails.asp?PersId=70239" TargetMode="External" Id="Ra73721466d8c43a9" /><Relationship Type="http://schemas.openxmlformats.org/officeDocument/2006/relationships/hyperlink" Target="http://portal.3gpp.org/desktopmodules/Release/ReleaseDetails.aspx?releaseId=190" TargetMode="External" Id="R4bab6eba6a3249dd" /><Relationship Type="http://schemas.openxmlformats.org/officeDocument/2006/relationships/hyperlink" Target="http://portal.3gpp.org/desktopmodules/WorkItem/WorkItemDetails.aspx?workitemId=750167" TargetMode="External" Id="R781d9fb99ee24f50" /><Relationship Type="http://schemas.openxmlformats.org/officeDocument/2006/relationships/hyperlink" Target="http://www.3gpp.org/ftp/TSG_RAN/WG4_Radio/TSGR4_85/Docs/R4-1712104.zip" TargetMode="External" Id="R580c72f673954e48" /><Relationship Type="http://schemas.openxmlformats.org/officeDocument/2006/relationships/hyperlink" Target="http://webapp.etsi.org/teldir/ListPersDetails.asp?PersId=70239" TargetMode="External" Id="R35eef1b3690041f1" /><Relationship Type="http://schemas.openxmlformats.org/officeDocument/2006/relationships/hyperlink" Target="http://portal.3gpp.org/desktopmodules/Release/ReleaseDetails.aspx?releaseId=190" TargetMode="External" Id="Ra6cdcc3f42c5476e" /><Relationship Type="http://schemas.openxmlformats.org/officeDocument/2006/relationships/hyperlink" Target="http://portal.3gpp.org/desktopmodules/WorkItem/WorkItemDetails.aspx?workitemId=750167" TargetMode="External" Id="R38a78b4269644397" /><Relationship Type="http://schemas.openxmlformats.org/officeDocument/2006/relationships/hyperlink" Target="http://www.3gpp.org/ftp/TSG_RAN/WG4_Radio/TSGR4_85/Docs/R4-1712105.zip" TargetMode="External" Id="Rbd3db5a38df04c87" /><Relationship Type="http://schemas.openxmlformats.org/officeDocument/2006/relationships/hyperlink" Target="http://webapp.etsi.org/teldir/ListPersDetails.asp?PersId=70239" TargetMode="External" Id="Rfcf4f99c0b1d42ea" /><Relationship Type="http://schemas.openxmlformats.org/officeDocument/2006/relationships/hyperlink" Target="http://portal.3gpp.org/desktopmodules/Release/ReleaseDetails.aspx?releaseId=190" TargetMode="External" Id="R85cfb99c0cb543fe" /><Relationship Type="http://schemas.openxmlformats.org/officeDocument/2006/relationships/hyperlink" Target="http://portal.3gpp.org/desktopmodules/WorkItem/WorkItemDetails.aspx?workitemId=750167" TargetMode="External" Id="R2bbdadddb6af451c" /><Relationship Type="http://schemas.openxmlformats.org/officeDocument/2006/relationships/hyperlink" Target="http://www.3gpp.org/ftp/TSG_RAN/WG4_Radio/TSGR4_85/Docs/R4-1712106.zip" TargetMode="External" Id="R4d5c68d6556443b0" /><Relationship Type="http://schemas.openxmlformats.org/officeDocument/2006/relationships/hyperlink" Target="http://webapp.etsi.org/teldir/ListPersDetails.asp?PersId=70239" TargetMode="External" Id="R473ec7caa42144fa" /><Relationship Type="http://schemas.openxmlformats.org/officeDocument/2006/relationships/hyperlink" Target="http://portal.3gpp.org/desktopmodules/Release/ReleaseDetails.aspx?releaseId=187" TargetMode="External" Id="R7a8b85e00c954ad6" /><Relationship Type="http://schemas.openxmlformats.org/officeDocument/2006/relationships/hyperlink" Target="http://portal.3gpp.org/desktopmodules/WorkItem/WorkItemDetails.aspx?workitemId=650133" TargetMode="External" Id="R2c81a6d949b94dbb" /><Relationship Type="http://schemas.openxmlformats.org/officeDocument/2006/relationships/hyperlink" Target="http://www.3gpp.org/ftp/TSG_RAN/WG4_Radio/TSGR4_85/Docs/R4-1712107.zip" TargetMode="External" Id="R33fe20d711014f84" /><Relationship Type="http://schemas.openxmlformats.org/officeDocument/2006/relationships/hyperlink" Target="http://webapp.etsi.org/teldir/ListPersDetails.asp?PersId=70239" TargetMode="External" Id="Rda9df36145c64a3e" /><Relationship Type="http://schemas.openxmlformats.org/officeDocument/2006/relationships/hyperlink" Target="http://portal.3gpp.org/desktopmodules/Release/ReleaseDetails.aspx?releaseId=190" TargetMode="External" Id="R03d93ef203774101" /><Relationship Type="http://schemas.openxmlformats.org/officeDocument/2006/relationships/hyperlink" Target="http://portal.3gpp.org/desktopmodules/WorkItem/WorkItemDetails.aspx?workitemId=750162" TargetMode="External" Id="Ra1ea5f79d955442f" /><Relationship Type="http://schemas.openxmlformats.org/officeDocument/2006/relationships/hyperlink" Target="http://www.3gpp.org/ftp/TSG_RAN/WG4_Radio/TSGR4_85/Docs/R4-1712108.zip" TargetMode="External" Id="Rb915b4cfa4d24aae" /><Relationship Type="http://schemas.openxmlformats.org/officeDocument/2006/relationships/hyperlink" Target="http://webapp.etsi.org/teldir/ListPersDetails.asp?PersId=70239" TargetMode="External" Id="R0fcb2d2bf9564e34" /><Relationship Type="http://schemas.openxmlformats.org/officeDocument/2006/relationships/hyperlink" Target="http://portal.3gpp.org/desktopmodules/Release/ReleaseDetails.aspx?releaseId=190" TargetMode="External" Id="R38929a68f14c43a3" /><Relationship Type="http://schemas.openxmlformats.org/officeDocument/2006/relationships/hyperlink" Target="http://portal.3gpp.org/desktopmodules/WorkItem/WorkItemDetails.aspx?workitemId=750167" TargetMode="External" Id="R8fd09c26899d4271" /><Relationship Type="http://schemas.openxmlformats.org/officeDocument/2006/relationships/hyperlink" Target="http://www.3gpp.org/ftp/TSG_RAN/WG4_Radio/TSGR4_85/Docs/R4-1712109.zip" TargetMode="External" Id="R0276a28e30b84575" /><Relationship Type="http://schemas.openxmlformats.org/officeDocument/2006/relationships/hyperlink" Target="http://webapp.etsi.org/teldir/ListPersDetails.asp?PersId=70239" TargetMode="External" Id="Rb0cc4f086bf94ddd" /><Relationship Type="http://schemas.openxmlformats.org/officeDocument/2006/relationships/hyperlink" Target="http://portal.3gpp.org/desktopmodules/Release/ReleaseDetails.aspx?releaseId=190" TargetMode="External" Id="Rfdc9e2166a594152" /><Relationship Type="http://schemas.openxmlformats.org/officeDocument/2006/relationships/hyperlink" Target="http://www.3gpp.org/ftp/TSG_RAN/WG4_Radio/TSGR4_85/Docs/R4-1712110.zip" TargetMode="External" Id="Re6b3520a117a4c35" /><Relationship Type="http://schemas.openxmlformats.org/officeDocument/2006/relationships/hyperlink" Target="http://webapp.etsi.org/teldir/ListPersDetails.asp?PersId=70239" TargetMode="External" Id="R7e8e451157794de4" /><Relationship Type="http://schemas.openxmlformats.org/officeDocument/2006/relationships/hyperlink" Target="http://portal.3gpp.org/desktopmodules/Release/ReleaseDetails.aspx?releaseId=190" TargetMode="External" Id="R6775b60e20d54f8a" /><Relationship Type="http://schemas.openxmlformats.org/officeDocument/2006/relationships/hyperlink" Target="http://portal.3gpp.org/desktopmodules/WorkItem/WorkItemDetails.aspx?workitemId=750164" TargetMode="External" Id="Rc722a1e18bb84eba" /><Relationship Type="http://schemas.openxmlformats.org/officeDocument/2006/relationships/hyperlink" Target="http://www.3gpp.org/ftp/TSG_RAN/WG4_Radio/TSGR4_85/Docs/R4-1712111.zip" TargetMode="External" Id="R76eb4897c3cd4e03" /><Relationship Type="http://schemas.openxmlformats.org/officeDocument/2006/relationships/hyperlink" Target="http://webapp.etsi.org/teldir/ListPersDetails.asp?PersId=70239" TargetMode="External" Id="R747b660ff91b4304" /><Relationship Type="http://schemas.openxmlformats.org/officeDocument/2006/relationships/hyperlink" Target="http://portal.3gpp.org/desktopmodules/Release/ReleaseDetails.aspx?releaseId=190" TargetMode="External" Id="R3495cbc127834074" /><Relationship Type="http://schemas.openxmlformats.org/officeDocument/2006/relationships/hyperlink" Target="http://portal.3gpp.org/desktopmodules/WorkItem/WorkItemDetails.aspx?workitemId=750167" TargetMode="External" Id="R2a031f87e2d243ca" /><Relationship Type="http://schemas.openxmlformats.org/officeDocument/2006/relationships/hyperlink" Target="http://www.3gpp.org/ftp/TSG_RAN/WG4_Radio/TSGR4_85/Docs/R4-1712112.zip" TargetMode="External" Id="R6c2d1783c92e48ac" /><Relationship Type="http://schemas.openxmlformats.org/officeDocument/2006/relationships/hyperlink" Target="http://webapp.etsi.org/teldir/ListPersDetails.asp?PersId=70239" TargetMode="External" Id="R3a8d6225806240cf" /><Relationship Type="http://schemas.openxmlformats.org/officeDocument/2006/relationships/hyperlink" Target="http://portal.3gpp.org/desktopmodules/Release/ReleaseDetails.aspx?releaseId=190" TargetMode="External" Id="Rf70f803e1bd24f69" /><Relationship Type="http://schemas.openxmlformats.org/officeDocument/2006/relationships/hyperlink" Target="http://www.3gpp.org/ftp/TSG_RAN/WG4_Radio/TSGR4_85/Docs/R4-1712113.zip" TargetMode="External" Id="R5d9b15fd0ac14651" /><Relationship Type="http://schemas.openxmlformats.org/officeDocument/2006/relationships/hyperlink" Target="http://webapp.etsi.org/teldir/ListPersDetails.asp?PersId=70239" TargetMode="External" Id="R5a50ee615a734317" /><Relationship Type="http://schemas.openxmlformats.org/officeDocument/2006/relationships/hyperlink" Target="http://portal.3gpp.org/desktopmodules/Release/ReleaseDetails.aspx?releaseId=190" TargetMode="External" Id="R1000dd5f1e6d4a59" /><Relationship Type="http://schemas.openxmlformats.org/officeDocument/2006/relationships/hyperlink" Target="http://portal.3gpp.org/desktopmodules/WorkItem/WorkItemDetails.aspx?workitemId=750167" TargetMode="External" Id="Ra876377733564631" /><Relationship Type="http://schemas.openxmlformats.org/officeDocument/2006/relationships/hyperlink" Target="http://www.3gpp.org/ftp/TSG_RAN/WG4_Radio/TSGR4_85/Docs/R4-1712114.zip" TargetMode="External" Id="R48e7d3ad45f7489f" /><Relationship Type="http://schemas.openxmlformats.org/officeDocument/2006/relationships/hyperlink" Target="http://webapp.etsi.org/teldir/ListPersDetails.asp?PersId=70239" TargetMode="External" Id="R677ef3b5e5e541d1" /><Relationship Type="http://schemas.openxmlformats.org/officeDocument/2006/relationships/hyperlink" Target="http://portal.3gpp.org/desktopmodules/Release/ReleaseDetails.aspx?releaseId=190" TargetMode="External" Id="Ra3a78e8dd7354656" /><Relationship Type="http://schemas.openxmlformats.org/officeDocument/2006/relationships/hyperlink" Target="http://portal.3gpp.org/desktopmodules/WorkItem/WorkItemDetails.aspx?workitemId=750167" TargetMode="External" Id="R074b96b15bc94f32" /><Relationship Type="http://schemas.openxmlformats.org/officeDocument/2006/relationships/hyperlink" Target="http://www.3gpp.org/ftp/TSG_RAN/WG4_Radio/TSGR4_85/Docs/R4-1712115.zip" TargetMode="External" Id="R282a997be0f347a2" /><Relationship Type="http://schemas.openxmlformats.org/officeDocument/2006/relationships/hyperlink" Target="http://webapp.etsi.org/teldir/ListPersDetails.asp?PersId=70239" TargetMode="External" Id="R7cdf0b2e7ce7481a" /><Relationship Type="http://schemas.openxmlformats.org/officeDocument/2006/relationships/hyperlink" Target="http://portal.3gpp.org/desktopmodules/Release/ReleaseDetails.aspx?releaseId=190" TargetMode="External" Id="R87b4824eacf64fdf" /><Relationship Type="http://schemas.openxmlformats.org/officeDocument/2006/relationships/hyperlink" Target="http://portal.3gpp.org/desktopmodules/WorkItem/WorkItemDetails.aspx?workitemId=750167" TargetMode="External" Id="R8bc2305113504fe0" /><Relationship Type="http://schemas.openxmlformats.org/officeDocument/2006/relationships/hyperlink" Target="http://www.3gpp.org/ftp/TSG_RAN/WG4_Radio/TSGR4_85/Docs/R4-1712116.zip" TargetMode="External" Id="R6039b0ba6e754731" /><Relationship Type="http://schemas.openxmlformats.org/officeDocument/2006/relationships/hyperlink" Target="http://webapp.etsi.org/teldir/ListPersDetails.asp?PersId=70239" TargetMode="External" Id="R573cf4bee0d14048" /><Relationship Type="http://schemas.openxmlformats.org/officeDocument/2006/relationships/hyperlink" Target="http://portal.3gpp.org/desktopmodules/WorkItem/WorkItemDetails.aspx?workitemId=580127" TargetMode="External" Id="Rb0f8ade13f14491c" /><Relationship Type="http://schemas.openxmlformats.org/officeDocument/2006/relationships/hyperlink" Target="http://www.3gpp.org/ftp/TSG_RAN/WG4_Radio/TSGR4_85/Docs/R4-1712117.zip" TargetMode="External" Id="R16c027da3e5c4140" /><Relationship Type="http://schemas.openxmlformats.org/officeDocument/2006/relationships/hyperlink" Target="http://webapp.etsi.org/teldir/ListPersDetails.asp?PersId=70239" TargetMode="External" Id="R7cb4a18501bd4a13" /><Relationship Type="http://schemas.openxmlformats.org/officeDocument/2006/relationships/hyperlink" Target="http://portal.3gpp.org/desktopmodules/Release/ReleaseDetails.aspx?releaseId=190" TargetMode="External" Id="R494d273030724c78" /><Relationship Type="http://schemas.openxmlformats.org/officeDocument/2006/relationships/hyperlink" Target="http://portal.3gpp.org/desktopmodules/WorkItem/WorkItemDetails.aspx?workitemId=750171" TargetMode="External" Id="R886283ef8d734971" /><Relationship Type="http://schemas.openxmlformats.org/officeDocument/2006/relationships/hyperlink" Target="http://www.3gpp.org/ftp/TSG_RAN/WG4_Radio/TSGR4_85/Docs/R4-1712118.zip" TargetMode="External" Id="Re86a3a5332a8417b" /><Relationship Type="http://schemas.openxmlformats.org/officeDocument/2006/relationships/hyperlink" Target="http://webapp.etsi.org/teldir/ListPersDetails.asp?PersId=70239" TargetMode="External" Id="Rd3dd1a0385d04abe" /><Relationship Type="http://schemas.openxmlformats.org/officeDocument/2006/relationships/hyperlink" Target="http://portal.3gpp.org/desktopmodules/Release/ReleaseDetails.aspx?releaseId=190" TargetMode="External" Id="R819410eac5e44d34" /><Relationship Type="http://schemas.openxmlformats.org/officeDocument/2006/relationships/hyperlink" Target="http://portal.3gpp.org/desktopmodules/WorkItem/WorkItemDetails.aspx?workitemId=750167" TargetMode="External" Id="R0fbbff7547044d44" /><Relationship Type="http://schemas.openxmlformats.org/officeDocument/2006/relationships/hyperlink" Target="http://www.3gpp.org/ftp/TSG_RAN/WG4_Radio/TSGR4_85/Docs/R4-1712119.zip" TargetMode="External" Id="Rbcbd0f8fde054d8e" /><Relationship Type="http://schemas.openxmlformats.org/officeDocument/2006/relationships/hyperlink" Target="http://webapp.etsi.org/teldir/ListPersDetails.asp?PersId=70239" TargetMode="External" Id="R7fd74e0f93584270" /><Relationship Type="http://schemas.openxmlformats.org/officeDocument/2006/relationships/hyperlink" Target="http://portal.3gpp.org/desktopmodules/Release/ReleaseDetails.aspx?releaseId=190" TargetMode="External" Id="R46288f8630744ea1" /><Relationship Type="http://schemas.openxmlformats.org/officeDocument/2006/relationships/hyperlink" Target="http://portal.3gpp.org/desktopmodules/WorkItem/WorkItemDetails.aspx?workitemId=750067" TargetMode="External" Id="Rf83ff2360120441e" /><Relationship Type="http://schemas.openxmlformats.org/officeDocument/2006/relationships/hyperlink" Target="http://www.3gpp.org/ftp/TSG_RAN/WG4_Radio/TSGR4_85/Docs/R4-1712120.zip" TargetMode="External" Id="R0791903173ad432b" /><Relationship Type="http://schemas.openxmlformats.org/officeDocument/2006/relationships/hyperlink" Target="http://webapp.etsi.org/teldir/ListPersDetails.asp?PersId=70239" TargetMode="External" Id="Rccf9727847c74b81" /><Relationship Type="http://schemas.openxmlformats.org/officeDocument/2006/relationships/hyperlink" Target="http://portal.3gpp.org/desktopmodules/Release/ReleaseDetails.aspx?releaseId=190" TargetMode="External" Id="Rfe2ab0ffd3114dd4" /><Relationship Type="http://schemas.openxmlformats.org/officeDocument/2006/relationships/hyperlink" Target="http://portal.3gpp.org/desktopmodules/WorkItem/WorkItemDetails.aspx?workitemId=750071" TargetMode="External" Id="Rcc250de6ba5749db" /><Relationship Type="http://schemas.openxmlformats.org/officeDocument/2006/relationships/hyperlink" Target="http://www.3gpp.org/ftp/TSG_RAN/WG4_Radio/TSGR4_85/Docs/R4-1712121.zip" TargetMode="External" Id="R66c14af7bb4448f4" /><Relationship Type="http://schemas.openxmlformats.org/officeDocument/2006/relationships/hyperlink" Target="http://webapp.etsi.org/teldir/ListPersDetails.asp?PersId=70239" TargetMode="External" Id="R98563d788f1242db" /><Relationship Type="http://schemas.openxmlformats.org/officeDocument/2006/relationships/hyperlink" Target="http://www.3gpp.org/ftp/TSG_RAN/WG4_Radio/TSGR4_85/Docs/R4-1712122.zip" TargetMode="External" Id="R58dce06b407a4073" /><Relationship Type="http://schemas.openxmlformats.org/officeDocument/2006/relationships/hyperlink" Target="http://webapp.etsi.org/teldir/ListPersDetails.asp?PersId=70239" TargetMode="External" Id="R9f14dbe62d9e40ba" /><Relationship Type="http://schemas.openxmlformats.org/officeDocument/2006/relationships/hyperlink" Target="http://www.3gpp.org/ftp/TSG_RAN/WG4_Radio/TSGR4_85/Docs/R4-1712123.zip" TargetMode="External" Id="Rc9d256bde9704033" /><Relationship Type="http://schemas.openxmlformats.org/officeDocument/2006/relationships/hyperlink" Target="http://webapp.etsi.org/teldir/ListPersDetails.asp?PersId=70239" TargetMode="External" Id="Rbb7cfa35b6444b8e" /><Relationship Type="http://schemas.openxmlformats.org/officeDocument/2006/relationships/hyperlink" Target="http://www.3gpp.org/ftp/TSG_RAN/WG4_Radio/TSGR4_85/Docs/R4-1712124.zip" TargetMode="External" Id="R795f10a07d73415f" /><Relationship Type="http://schemas.openxmlformats.org/officeDocument/2006/relationships/hyperlink" Target="http://webapp.etsi.org/teldir/ListPersDetails.asp?PersId=10425" TargetMode="External" Id="R2e000beeb9634f2e" /><Relationship Type="http://schemas.openxmlformats.org/officeDocument/2006/relationships/hyperlink" Target="http://portal.3gpp.org/desktopmodules/Release/ReleaseDetails.aspx?releaseId=190" TargetMode="External" Id="R9119c1fec0624c2f" /><Relationship Type="http://schemas.openxmlformats.org/officeDocument/2006/relationships/hyperlink" Target="http://portal.3gpp.org/desktopmodules/Specifications/SpecificationDetails.aspx?specificationId=3360" TargetMode="External" Id="R4a850f7dcee74a00" /><Relationship Type="http://schemas.openxmlformats.org/officeDocument/2006/relationships/hyperlink" Target="http://portal.3gpp.org/desktopmodules/WorkItem/WorkItemDetails.aspx?workitemId=750167" TargetMode="External" Id="R8bb0e5eb21604ba8" /><Relationship Type="http://schemas.openxmlformats.org/officeDocument/2006/relationships/hyperlink" Target="http://www.3gpp.org/ftp/TSG_RAN/WG4_Radio/TSGR4_85/Docs/R4-1712125.zip" TargetMode="External" Id="Rceb4da82e8894aa0" /><Relationship Type="http://schemas.openxmlformats.org/officeDocument/2006/relationships/hyperlink" Target="http://webapp.etsi.org/teldir/ListPersDetails.asp?PersId=44660" TargetMode="External" Id="Reab583dd951041cb" /><Relationship Type="http://schemas.openxmlformats.org/officeDocument/2006/relationships/hyperlink" Target="http://portal.3gpp.org/ngppapp/CreateTdoc.aspx?mode=view&amp;contributionId=850166" TargetMode="External" Id="R60c7c514b1c94d50" /><Relationship Type="http://schemas.openxmlformats.org/officeDocument/2006/relationships/hyperlink" Target="http://portal.3gpp.org/desktopmodules/Release/ReleaseDetails.aspx?releaseId=190" TargetMode="External" Id="R74c6046d18cb4c98" /><Relationship Type="http://schemas.openxmlformats.org/officeDocument/2006/relationships/hyperlink" Target="http://portal.3gpp.org/desktopmodules/Specifications/SpecificationDetails.aspx?specificationId=3301" TargetMode="External" Id="Rea8d24cce00a4fab" /><Relationship Type="http://schemas.openxmlformats.org/officeDocument/2006/relationships/hyperlink" Target="http://portal.3gpp.org/desktopmodules/WorkItem/WorkItemDetails.aspx?workitemId=750167" TargetMode="External" Id="R15b878a61b5f4517" /><Relationship Type="http://schemas.openxmlformats.org/officeDocument/2006/relationships/hyperlink" Target="http://www.3gpp.org/ftp/TSG_RAN/WG4_Radio/TSGR4_85/Docs/R4-1712126.zip" TargetMode="External" Id="R707319fedc64454d" /><Relationship Type="http://schemas.openxmlformats.org/officeDocument/2006/relationships/hyperlink" Target="http://webapp.etsi.org/teldir/ListPersDetails.asp?PersId=44660" TargetMode="External" Id="R8df9cbd30eeb41f6" /><Relationship Type="http://schemas.openxmlformats.org/officeDocument/2006/relationships/hyperlink" Target="http://portal.3gpp.org/ngppapp/CreateTdoc.aspx?mode=view&amp;contributionId=850167" TargetMode="External" Id="R2b2e1abef7364652" /><Relationship Type="http://schemas.openxmlformats.org/officeDocument/2006/relationships/hyperlink" Target="http://www.3gpp.org/ftp/TSG_RAN/WG4_Radio/TSGR4_85/Docs/R4-1712127.zip" TargetMode="External" Id="Rbf492351c74d4d66" /><Relationship Type="http://schemas.openxmlformats.org/officeDocument/2006/relationships/hyperlink" Target="http://webapp.etsi.org/teldir/ListPersDetails.asp?PersId=44660" TargetMode="External" Id="Redbb6c58bb1542a4" /><Relationship Type="http://schemas.openxmlformats.org/officeDocument/2006/relationships/hyperlink" Target="http://portal.3gpp.org/ngppapp/CreateTdoc.aspx?mode=view&amp;contributionId=850168" TargetMode="External" Id="R16ddb5bc187642b9" /><Relationship Type="http://schemas.openxmlformats.org/officeDocument/2006/relationships/hyperlink" Target="http://www.3gpp.org/ftp/TSG_RAN/WG4_Radio/TSGR4_85/Docs/R4-1712128.zip" TargetMode="External" Id="R81facdf65e8342db" /><Relationship Type="http://schemas.openxmlformats.org/officeDocument/2006/relationships/hyperlink" Target="http://webapp.etsi.org/teldir/ListPersDetails.asp?PersId=44660" TargetMode="External" Id="Rd7b985688d7c4fef" /><Relationship Type="http://schemas.openxmlformats.org/officeDocument/2006/relationships/hyperlink" Target="http://portal.3gpp.org/ngppapp/CreateTdoc.aspx?mode=view&amp;contributionId=850169" TargetMode="External" Id="R032550ee1d7b41e6" /><Relationship Type="http://schemas.openxmlformats.org/officeDocument/2006/relationships/hyperlink" Target="http://portal.3gpp.org/desktopmodules/Release/ReleaseDetails.aspx?releaseId=190" TargetMode="External" Id="Rc4cb1446fde14edf" /><Relationship Type="http://schemas.openxmlformats.org/officeDocument/2006/relationships/hyperlink" Target="http://www.3gpp.org/ftp/TSG_RAN/WG4_Radio/TSGR4_85/Docs/R4-1712129.zip" TargetMode="External" Id="Rf40fe7d530014e6d" /><Relationship Type="http://schemas.openxmlformats.org/officeDocument/2006/relationships/hyperlink" Target="http://webapp.etsi.org/teldir/ListPersDetails.asp?PersId=44660" TargetMode="External" Id="R4d1b52badd284142" /><Relationship Type="http://schemas.openxmlformats.org/officeDocument/2006/relationships/hyperlink" Target="http://portal.3gpp.org/ngppapp/CreateTdoc.aspx?mode=view&amp;contributionId=850170" TargetMode="External" Id="R3a3b84f2464e44af" /><Relationship Type="http://schemas.openxmlformats.org/officeDocument/2006/relationships/hyperlink" Target="http://portal.3gpp.org/desktopmodules/Release/ReleaseDetails.aspx?releaseId=190" TargetMode="External" Id="Rdb58174eab6a4c9a" /><Relationship Type="http://schemas.openxmlformats.org/officeDocument/2006/relationships/hyperlink" Target="http://www.3gpp.org/ftp/TSG_RAN/WG4_Radio/TSGR4_85/Docs/R4-1712130.zip" TargetMode="External" Id="R91b18d4d79c44d6f" /><Relationship Type="http://schemas.openxmlformats.org/officeDocument/2006/relationships/hyperlink" Target="http://webapp.etsi.org/teldir/ListPersDetails.asp?PersId=44660" TargetMode="External" Id="R68ffdb4f482a4314" /><Relationship Type="http://schemas.openxmlformats.org/officeDocument/2006/relationships/hyperlink" Target="http://portal.3gpp.org/ngppapp/CreateTdoc.aspx?mode=view&amp;contributionId=850171" TargetMode="External" Id="R46332bffe0914d18" /><Relationship Type="http://schemas.openxmlformats.org/officeDocument/2006/relationships/hyperlink" Target="http://portal.3gpp.org/desktopmodules/Release/ReleaseDetails.aspx?releaseId=190" TargetMode="External" Id="R4b3f13bb93d94aa1" /><Relationship Type="http://schemas.openxmlformats.org/officeDocument/2006/relationships/hyperlink" Target="http://www.3gpp.org/ftp/TSG_RAN/WG4_Radio/TSGR4_85/Docs/R4-1712131.zip" TargetMode="External" Id="Rc3e31cd4c55e4fe9" /><Relationship Type="http://schemas.openxmlformats.org/officeDocument/2006/relationships/hyperlink" Target="http://webapp.etsi.org/teldir/ListPersDetails.asp?PersId=44660" TargetMode="External" Id="Rfe62fa3317ab40fa" /><Relationship Type="http://schemas.openxmlformats.org/officeDocument/2006/relationships/hyperlink" Target="http://portal.3gpp.org/ngppapp/CreateTdoc.aspx?mode=view&amp;contributionId=850172" TargetMode="External" Id="Rddf1ab7b6aef419b" /><Relationship Type="http://schemas.openxmlformats.org/officeDocument/2006/relationships/hyperlink" Target="http://portal.3gpp.org/desktopmodules/Release/ReleaseDetails.aspx?releaseId=190" TargetMode="External" Id="R4e0e97cdc20b4fb0" /><Relationship Type="http://schemas.openxmlformats.org/officeDocument/2006/relationships/hyperlink" Target="http://www.3gpp.org/ftp/TSG_RAN/WG4_Radio/TSGR4_85/Docs/R4-1712132.zip" TargetMode="External" Id="R17c56d04a492424d" /><Relationship Type="http://schemas.openxmlformats.org/officeDocument/2006/relationships/hyperlink" Target="http://webapp.etsi.org/teldir/ListPersDetails.asp?PersId=44660" TargetMode="External" Id="R7f44d5f07bc04d58" /><Relationship Type="http://schemas.openxmlformats.org/officeDocument/2006/relationships/hyperlink" Target="http://portal.3gpp.org/ngppapp/CreateTdoc.aspx?mode=view&amp;contributionId=850173" TargetMode="External" Id="Ra11343a3636447d3" /><Relationship Type="http://schemas.openxmlformats.org/officeDocument/2006/relationships/hyperlink" Target="http://portal.3gpp.org/desktopmodules/Release/ReleaseDetails.aspx?releaseId=190" TargetMode="External" Id="Rc747a58365fd42c4" /><Relationship Type="http://schemas.openxmlformats.org/officeDocument/2006/relationships/hyperlink" Target="http://www.3gpp.org/ftp/TSG_RAN/WG4_Radio/TSGR4_85/Docs/R4-1712133.zip" TargetMode="External" Id="R20b25d01b5c14808" /><Relationship Type="http://schemas.openxmlformats.org/officeDocument/2006/relationships/hyperlink" Target="http://webapp.etsi.org/teldir/ListPersDetails.asp?PersId=44660" TargetMode="External" Id="Rd3f6818703f14609" /><Relationship Type="http://schemas.openxmlformats.org/officeDocument/2006/relationships/hyperlink" Target="http://portal.3gpp.org/ngppapp/CreateTdoc.aspx?mode=view&amp;contributionId=850174" TargetMode="External" Id="R48dba54a80ed4ba0" /><Relationship Type="http://schemas.openxmlformats.org/officeDocument/2006/relationships/hyperlink" Target="http://portal.3gpp.org/desktopmodules/Release/ReleaseDetails.aspx?releaseId=190" TargetMode="External" Id="R4307c20bcca6419e" /><Relationship Type="http://schemas.openxmlformats.org/officeDocument/2006/relationships/hyperlink" Target="http://www.3gpp.org/ftp/TSG_RAN/WG4_Radio/TSGR4_85/Docs/R4-1712134.zip" TargetMode="External" Id="R33b8d8d3116a4859" /><Relationship Type="http://schemas.openxmlformats.org/officeDocument/2006/relationships/hyperlink" Target="http://webapp.etsi.org/teldir/ListPersDetails.asp?PersId=44660" TargetMode="External" Id="R8ba265e0578d4da6" /><Relationship Type="http://schemas.openxmlformats.org/officeDocument/2006/relationships/hyperlink" Target="http://portal.3gpp.org/ngppapp/CreateTdoc.aspx?mode=view&amp;contributionId=850175" TargetMode="External" Id="R0dce45ba5dcd4474" /><Relationship Type="http://schemas.openxmlformats.org/officeDocument/2006/relationships/hyperlink" Target="http://portal.3gpp.org/desktopmodules/Release/ReleaseDetails.aspx?releaseId=190" TargetMode="External" Id="R201806184f914507" /><Relationship Type="http://schemas.openxmlformats.org/officeDocument/2006/relationships/hyperlink" Target="http://www.3gpp.org/ftp/TSG_RAN/WG4_Radio/TSGR4_85/Docs/R4-1712135.zip" TargetMode="External" Id="Rcb63b952e2844b75" /><Relationship Type="http://schemas.openxmlformats.org/officeDocument/2006/relationships/hyperlink" Target="http://webapp.etsi.org/teldir/ListPersDetails.asp?PersId=44660" TargetMode="External" Id="R4350e8bac22e43a7" /><Relationship Type="http://schemas.openxmlformats.org/officeDocument/2006/relationships/hyperlink" Target="http://portal.3gpp.org/ngppapp/CreateTdoc.aspx?mode=view&amp;contributionId=850176" TargetMode="External" Id="R9d6fd1b4f09448ea" /><Relationship Type="http://schemas.openxmlformats.org/officeDocument/2006/relationships/hyperlink" Target="http://portal.3gpp.org/desktopmodules/Release/ReleaseDetails.aspx?releaseId=190" TargetMode="External" Id="R59f4075de4224f45" /><Relationship Type="http://schemas.openxmlformats.org/officeDocument/2006/relationships/hyperlink" Target="http://www.3gpp.org/ftp/TSG_RAN/WG4_Radio/TSGR4_85/Docs/R4-1712136.zip" TargetMode="External" Id="R7e80ed59bfd74537" /><Relationship Type="http://schemas.openxmlformats.org/officeDocument/2006/relationships/hyperlink" Target="http://webapp.etsi.org/teldir/ListPersDetails.asp?PersId=44660" TargetMode="External" Id="Re5688755d9254ead" /><Relationship Type="http://schemas.openxmlformats.org/officeDocument/2006/relationships/hyperlink" Target="http://portal.3gpp.org/ngppapp/CreateTdoc.aspx?mode=view&amp;contributionId=850177" TargetMode="External" Id="R8e9e86467e134755" /><Relationship Type="http://schemas.openxmlformats.org/officeDocument/2006/relationships/hyperlink" Target="http://portal.3gpp.org/desktopmodules/Release/ReleaseDetails.aspx?releaseId=190" TargetMode="External" Id="Rdd54c4d128584266" /><Relationship Type="http://schemas.openxmlformats.org/officeDocument/2006/relationships/hyperlink" Target="http://www.3gpp.org/ftp/TSG_RAN/WG4_Radio/TSGR4_85/Docs/R4-1712137.zip" TargetMode="External" Id="R60047dedbc324145" /><Relationship Type="http://schemas.openxmlformats.org/officeDocument/2006/relationships/hyperlink" Target="http://webapp.etsi.org/teldir/ListPersDetails.asp?PersId=44660" TargetMode="External" Id="R93d50bcacfdf466b" /><Relationship Type="http://schemas.openxmlformats.org/officeDocument/2006/relationships/hyperlink" Target="http://portal.3gpp.org/ngppapp/CreateTdoc.aspx?mode=view&amp;contributionId=850178" TargetMode="External" Id="Rec27122ae8524ac3" /><Relationship Type="http://schemas.openxmlformats.org/officeDocument/2006/relationships/hyperlink" Target="http://portal.3gpp.org/desktopmodules/Release/ReleaseDetails.aspx?releaseId=190" TargetMode="External" Id="R16674e28f5374348" /><Relationship Type="http://schemas.openxmlformats.org/officeDocument/2006/relationships/hyperlink" Target="http://www.3gpp.org/ftp/TSG_RAN/WG4_Radio/TSGR4_85/Docs/R4-1712138.zip" TargetMode="External" Id="Rd6810c14d5624eff" /><Relationship Type="http://schemas.openxmlformats.org/officeDocument/2006/relationships/hyperlink" Target="http://webapp.etsi.org/teldir/ListPersDetails.asp?PersId=44660" TargetMode="External" Id="R9cf6c4b5652d49c7" /><Relationship Type="http://schemas.openxmlformats.org/officeDocument/2006/relationships/hyperlink" Target="http://portal.3gpp.org/ngppapp/CreateTdoc.aspx?mode=view&amp;contributionId=850179" TargetMode="External" Id="Rac1f1bee5b354f16" /><Relationship Type="http://schemas.openxmlformats.org/officeDocument/2006/relationships/hyperlink" Target="http://portal.3gpp.org/desktopmodules/Release/ReleaseDetails.aspx?releaseId=190" TargetMode="External" Id="R8bf132e5db674874" /><Relationship Type="http://schemas.openxmlformats.org/officeDocument/2006/relationships/hyperlink" Target="http://www.3gpp.org/ftp/TSG_RAN/WG4_Radio/TSGR4_85/Docs/R4-1712139.zip" TargetMode="External" Id="R48e7dc22c6eb4e07" /><Relationship Type="http://schemas.openxmlformats.org/officeDocument/2006/relationships/hyperlink" Target="http://webapp.etsi.org/teldir/ListPersDetails.asp?PersId=44660" TargetMode="External" Id="R4e49b73f5ec44dd3" /><Relationship Type="http://schemas.openxmlformats.org/officeDocument/2006/relationships/hyperlink" Target="http://portal.3gpp.org/ngppapp/CreateTdoc.aspx?mode=view&amp;contributionId=850180" TargetMode="External" Id="Rf74d2b846a7143f9" /><Relationship Type="http://schemas.openxmlformats.org/officeDocument/2006/relationships/hyperlink" Target="http://portal.3gpp.org/desktopmodules/Release/ReleaseDetails.aspx?releaseId=190" TargetMode="External" Id="Rbb9f7c91a8684713" /><Relationship Type="http://schemas.openxmlformats.org/officeDocument/2006/relationships/hyperlink" Target="http://www.3gpp.org/ftp/TSG_RAN/WG4_Radio/TSGR4_85/Docs/R4-1712140.zip" TargetMode="External" Id="R19e6a3ce0e424146" /><Relationship Type="http://schemas.openxmlformats.org/officeDocument/2006/relationships/hyperlink" Target="http://webapp.etsi.org/teldir/ListPersDetails.asp?PersId=44660" TargetMode="External" Id="R21c390b13d544852" /><Relationship Type="http://schemas.openxmlformats.org/officeDocument/2006/relationships/hyperlink" Target="http://portal.3gpp.org/ngppapp/CreateTdoc.aspx?mode=view&amp;contributionId=850181" TargetMode="External" Id="Rdfcb0217b69d48c7" /><Relationship Type="http://schemas.openxmlformats.org/officeDocument/2006/relationships/hyperlink" Target="http://portal.3gpp.org/desktopmodules/Release/ReleaseDetails.aspx?releaseId=190" TargetMode="External" Id="R125186face12479a" /><Relationship Type="http://schemas.openxmlformats.org/officeDocument/2006/relationships/hyperlink" Target="http://www.3gpp.org/ftp/TSG_RAN/WG4_Radio/TSGR4_85/Docs/R4-1712141.zip" TargetMode="External" Id="R6da1a627b5fe4b14" /><Relationship Type="http://schemas.openxmlformats.org/officeDocument/2006/relationships/hyperlink" Target="http://webapp.etsi.org/teldir/ListPersDetails.asp?PersId=44660" TargetMode="External" Id="Rc1042ee54c0e4cb7" /><Relationship Type="http://schemas.openxmlformats.org/officeDocument/2006/relationships/hyperlink" Target="http://portal.3gpp.org/ngppapp/CreateTdoc.aspx?mode=view&amp;contributionId=850182" TargetMode="External" Id="R2baa3d4b674a48e0" /><Relationship Type="http://schemas.openxmlformats.org/officeDocument/2006/relationships/hyperlink" Target="http://portal.3gpp.org/desktopmodules/Release/ReleaseDetails.aspx?releaseId=190" TargetMode="External" Id="Re6b965946b624a90" /><Relationship Type="http://schemas.openxmlformats.org/officeDocument/2006/relationships/hyperlink" Target="http://www.3gpp.org/ftp/TSG_RAN/WG4_Radio/TSGR4_85/Docs/R4-1712142.zip" TargetMode="External" Id="Rac87e50ad860402b" /><Relationship Type="http://schemas.openxmlformats.org/officeDocument/2006/relationships/hyperlink" Target="http://webapp.etsi.org/teldir/ListPersDetails.asp?PersId=44660" TargetMode="External" Id="Rb7239b8980e84b74" /><Relationship Type="http://schemas.openxmlformats.org/officeDocument/2006/relationships/hyperlink" Target="http://portal.3gpp.org/ngppapp/CreateTdoc.aspx?mode=view&amp;contributionId=850183" TargetMode="External" Id="R000f7033801346de" /><Relationship Type="http://schemas.openxmlformats.org/officeDocument/2006/relationships/hyperlink" Target="http://portal.3gpp.org/desktopmodules/Release/ReleaseDetails.aspx?releaseId=190" TargetMode="External" Id="R93f7cbc1be314b1f" /><Relationship Type="http://schemas.openxmlformats.org/officeDocument/2006/relationships/hyperlink" Target="http://www.3gpp.org/ftp/TSG_RAN/WG4_Radio/TSGR4_85/Docs/R4-1712143.zip" TargetMode="External" Id="R56227ea2b9274f4a" /><Relationship Type="http://schemas.openxmlformats.org/officeDocument/2006/relationships/hyperlink" Target="http://webapp.etsi.org/teldir/ListPersDetails.asp?PersId=44660" TargetMode="External" Id="R889a1f43e8064a68" /><Relationship Type="http://schemas.openxmlformats.org/officeDocument/2006/relationships/hyperlink" Target="http://portal.3gpp.org/ngppapp/CreateTdoc.aspx?mode=view&amp;contributionId=850184" TargetMode="External" Id="R8557a4e222ee4dec" /><Relationship Type="http://schemas.openxmlformats.org/officeDocument/2006/relationships/hyperlink" Target="http://portal.3gpp.org/desktopmodules/Release/ReleaseDetails.aspx?releaseId=190" TargetMode="External" Id="R0bda6c2026c54ebb" /><Relationship Type="http://schemas.openxmlformats.org/officeDocument/2006/relationships/hyperlink" Target="http://www.3gpp.org/ftp/TSG_RAN/WG4_Radio/TSGR4_85/Docs/R4-1712144.zip" TargetMode="External" Id="R4681d218c0ff4e0c" /><Relationship Type="http://schemas.openxmlformats.org/officeDocument/2006/relationships/hyperlink" Target="http://webapp.etsi.org/teldir/ListPersDetails.asp?PersId=44660" TargetMode="External" Id="R5a1a473b65df46fe" /><Relationship Type="http://schemas.openxmlformats.org/officeDocument/2006/relationships/hyperlink" Target="http://portal.3gpp.org/ngppapp/CreateTdoc.aspx?mode=view&amp;contributionId=850185" TargetMode="External" Id="Rf6fa6de566024fd1" /><Relationship Type="http://schemas.openxmlformats.org/officeDocument/2006/relationships/hyperlink" Target="http://portal.3gpp.org/desktopmodules/Release/ReleaseDetails.aspx?releaseId=190" TargetMode="External" Id="R0532a0cb92f74e89" /><Relationship Type="http://schemas.openxmlformats.org/officeDocument/2006/relationships/hyperlink" Target="http://www.3gpp.org/ftp/TSG_RAN/WG4_Radio/TSGR4_85/Docs/R4-1712145.zip" TargetMode="External" Id="R117cf052e9b0458c" /><Relationship Type="http://schemas.openxmlformats.org/officeDocument/2006/relationships/hyperlink" Target="http://webapp.etsi.org/teldir/ListPersDetails.asp?PersId=44660" TargetMode="External" Id="R4fd6f07d6bb941d9" /><Relationship Type="http://schemas.openxmlformats.org/officeDocument/2006/relationships/hyperlink" Target="http://portal.3gpp.org/ngppapp/CreateTdoc.aspx?mode=view&amp;contributionId=850186" TargetMode="External" Id="R7b4f9b17812d4dd5" /><Relationship Type="http://schemas.openxmlformats.org/officeDocument/2006/relationships/hyperlink" Target="http://portal.3gpp.org/desktopmodules/Release/ReleaseDetails.aspx?releaseId=190" TargetMode="External" Id="Raf9d996350654923" /><Relationship Type="http://schemas.openxmlformats.org/officeDocument/2006/relationships/hyperlink" Target="http://www.3gpp.org/ftp/TSG_RAN/WG4_Radio/TSGR4_85/Docs/R4-1712146.zip" TargetMode="External" Id="Rde8b3b5de8a04550" /><Relationship Type="http://schemas.openxmlformats.org/officeDocument/2006/relationships/hyperlink" Target="http://webapp.etsi.org/teldir/ListPersDetails.asp?PersId=44660" TargetMode="External" Id="Rae4a265409a04f92" /><Relationship Type="http://schemas.openxmlformats.org/officeDocument/2006/relationships/hyperlink" Target="http://portal.3gpp.org/ngppapp/CreateTdoc.aspx?mode=view&amp;contributionId=850187" TargetMode="External" Id="Rff54940cd24c4a03" /><Relationship Type="http://schemas.openxmlformats.org/officeDocument/2006/relationships/hyperlink" Target="http://portal.3gpp.org/desktopmodules/Release/ReleaseDetails.aspx?releaseId=190" TargetMode="External" Id="R4b3974bffa9d471f" /><Relationship Type="http://schemas.openxmlformats.org/officeDocument/2006/relationships/hyperlink" Target="http://www.3gpp.org/ftp/TSG_RAN/WG4_Radio/TSGR4_85/Docs/R4-1712147.zip" TargetMode="External" Id="Rff29648061c0408a" /><Relationship Type="http://schemas.openxmlformats.org/officeDocument/2006/relationships/hyperlink" Target="http://webapp.etsi.org/teldir/ListPersDetails.asp?PersId=44660" TargetMode="External" Id="Rbdc14dd200fe4c33" /><Relationship Type="http://schemas.openxmlformats.org/officeDocument/2006/relationships/hyperlink" Target="http://portal.3gpp.org/ngppapp/CreateTdoc.aspx?mode=view&amp;contributionId=850188" TargetMode="External" Id="R66859ca8f10b486c" /><Relationship Type="http://schemas.openxmlformats.org/officeDocument/2006/relationships/hyperlink" Target="http://portal.3gpp.org/desktopmodules/Release/ReleaseDetails.aspx?releaseId=190" TargetMode="External" Id="R58beab49133c482a" /><Relationship Type="http://schemas.openxmlformats.org/officeDocument/2006/relationships/hyperlink" Target="http://www.3gpp.org/ftp/TSG_RAN/WG4_Radio/TSGR4_85/Docs/R4-1712148.zip" TargetMode="External" Id="Rbcde822a09db40d1" /><Relationship Type="http://schemas.openxmlformats.org/officeDocument/2006/relationships/hyperlink" Target="http://webapp.etsi.org/teldir/ListPersDetails.asp?PersId=44660" TargetMode="External" Id="R10a7b86208d6482d" /><Relationship Type="http://schemas.openxmlformats.org/officeDocument/2006/relationships/hyperlink" Target="http://portal.3gpp.org/ngppapp/CreateTdoc.aspx?mode=view&amp;contributionId=850189" TargetMode="External" Id="R6050768456c34558" /><Relationship Type="http://schemas.openxmlformats.org/officeDocument/2006/relationships/hyperlink" Target="http://portal.3gpp.org/desktopmodules/Release/ReleaseDetails.aspx?releaseId=190" TargetMode="External" Id="R052b8d79d546431e" /><Relationship Type="http://schemas.openxmlformats.org/officeDocument/2006/relationships/hyperlink" Target="http://www.3gpp.org/ftp/TSG_RAN/WG4_Radio/TSGR4_85/Docs/R4-1712149.zip" TargetMode="External" Id="R621c598854a14f45" /><Relationship Type="http://schemas.openxmlformats.org/officeDocument/2006/relationships/hyperlink" Target="http://webapp.etsi.org/teldir/ListPersDetails.asp?PersId=44660" TargetMode="External" Id="R61a5db40acf64fe0" /><Relationship Type="http://schemas.openxmlformats.org/officeDocument/2006/relationships/hyperlink" Target="http://portal.3gpp.org/ngppapp/CreateTdoc.aspx?mode=view&amp;contributionId=850190" TargetMode="External" Id="R14ad932949864d0f" /><Relationship Type="http://schemas.openxmlformats.org/officeDocument/2006/relationships/hyperlink" Target="http://portal.3gpp.org/desktopmodules/Release/ReleaseDetails.aspx?releaseId=190" TargetMode="External" Id="R94efa0c12f754a7b" /><Relationship Type="http://schemas.openxmlformats.org/officeDocument/2006/relationships/hyperlink" Target="http://www.3gpp.org/ftp/TSG_RAN/WG4_Radio/TSGR4_85/Docs/R4-1712150.zip" TargetMode="External" Id="Rf19a32c4fe97474c" /><Relationship Type="http://schemas.openxmlformats.org/officeDocument/2006/relationships/hyperlink" Target="http://webapp.etsi.org/teldir/ListPersDetails.asp?PersId=44660" TargetMode="External" Id="R7527bd4eb1104355" /><Relationship Type="http://schemas.openxmlformats.org/officeDocument/2006/relationships/hyperlink" Target="http://portal.3gpp.org/ngppapp/CreateTdoc.aspx?mode=view&amp;contributionId=850191" TargetMode="External" Id="Rc9326f609af34908" /><Relationship Type="http://schemas.openxmlformats.org/officeDocument/2006/relationships/hyperlink" Target="http://portal.3gpp.org/desktopmodules/Release/ReleaseDetails.aspx?releaseId=190" TargetMode="External" Id="R394f196d43de4094" /><Relationship Type="http://schemas.openxmlformats.org/officeDocument/2006/relationships/hyperlink" Target="http://www.3gpp.org/ftp/TSG_RAN/WG4_Radio/TSGR4_85/Docs/R4-1712151.zip" TargetMode="External" Id="Rdd1b93a574214276" /><Relationship Type="http://schemas.openxmlformats.org/officeDocument/2006/relationships/hyperlink" Target="http://webapp.etsi.org/teldir/ListPersDetails.asp?PersId=44660" TargetMode="External" Id="Re3696f73d6334a5f" /><Relationship Type="http://schemas.openxmlformats.org/officeDocument/2006/relationships/hyperlink" Target="http://portal.3gpp.org/ngppapp/CreateTdoc.aspx?mode=view&amp;contributionId=850192" TargetMode="External" Id="R50c0f76253824f86" /><Relationship Type="http://schemas.openxmlformats.org/officeDocument/2006/relationships/hyperlink" Target="http://portal.3gpp.org/desktopmodules/Release/ReleaseDetails.aspx?releaseId=190" TargetMode="External" Id="R1b736503189a412f" /><Relationship Type="http://schemas.openxmlformats.org/officeDocument/2006/relationships/hyperlink" Target="http://www.3gpp.org/ftp/TSG_RAN/WG4_Radio/TSGR4_85/Docs/R4-1712152.zip" TargetMode="External" Id="Rc57e556c990e4256" /><Relationship Type="http://schemas.openxmlformats.org/officeDocument/2006/relationships/hyperlink" Target="http://webapp.etsi.org/teldir/ListPersDetails.asp?PersId=44660" TargetMode="External" Id="R02528ed011a7467a" /><Relationship Type="http://schemas.openxmlformats.org/officeDocument/2006/relationships/hyperlink" Target="http://portal.3gpp.org/ngppapp/CreateTdoc.aspx?mode=view&amp;contributionId=850193" TargetMode="External" Id="R356c01f6a5524bbf" /><Relationship Type="http://schemas.openxmlformats.org/officeDocument/2006/relationships/hyperlink" Target="http://portal.3gpp.org/desktopmodules/Release/ReleaseDetails.aspx?releaseId=190" TargetMode="External" Id="R88aa9c2c41974862" /><Relationship Type="http://schemas.openxmlformats.org/officeDocument/2006/relationships/hyperlink" Target="http://www.3gpp.org/ftp/TSG_RAN/WG4_Radio/TSGR4_85/Docs/R4-1712153.zip" TargetMode="External" Id="Rac1bb22687434972" /><Relationship Type="http://schemas.openxmlformats.org/officeDocument/2006/relationships/hyperlink" Target="http://webapp.etsi.org/teldir/ListPersDetails.asp?PersId=44660" TargetMode="External" Id="Re434aecbc90c4a96" /><Relationship Type="http://schemas.openxmlformats.org/officeDocument/2006/relationships/hyperlink" Target="http://portal.3gpp.org/ngppapp/CreateTdoc.aspx?mode=view&amp;contributionId=850194" TargetMode="External" Id="Ra1225fc2abe84850" /><Relationship Type="http://schemas.openxmlformats.org/officeDocument/2006/relationships/hyperlink" Target="http://portal.3gpp.org/desktopmodules/Release/ReleaseDetails.aspx?releaseId=190" TargetMode="External" Id="Ra54f440a3c1f4244" /><Relationship Type="http://schemas.openxmlformats.org/officeDocument/2006/relationships/hyperlink" Target="http://www.3gpp.org/ftp/TSG_RAN/WG4_Radio/TSGR4_85/Docs/R4-1712154.zip" TargetMode="External" Id="R9b4ec4f52eed4072" /><Relationship Type="http://schemas.openxmlformats.org/officeDocument/2006/relationships/hyperlink" Target="http://webapp.etsi.org/teldir/ListPersDetails.asp?PersId=44660" TargetMode="External" Id="Rdd033e5b0d234f45" /><Relationship Type="http://schemas.openxmlformats.org/officeDocument/2006/relationships/hyperlink" Target="http://portal.3gpp.org/ngppapp/CreateTdoc.aspx?mode=view&amp;contributionId=850195" TargetMode="External" Id="R8930ab0c805e4604" /><Relationship Type="http://schemas.openxmlformats.org/officeDocument/2006/relationships/hyperlink" Target="http://portal.3gpp.org/desktopmodules/Release/ReleaseDetails.aspx?releaseId=190" TargetMode="External" Id="R77f050b8846c429d" /><Relationship Type="http://schemas.openxmlformats.org/officeDocument/2006/relationships/hyperlink" Target="http://www.3gpp.org/ftp/TSG_RAN/WG4_Radio/TSGR4_85/Docs/R4-1712155.zip" TargetMode="External" Id="R05969ccead784950" /><Relationship Type="http://schemas.openxmlformats.org/officeDocument/2006/relationships/hyperlink" Target="http://webapp.etsi.org/teldir/ListPersDetails.asp?PersId=70322" TargetMode="External" Id="Racda3b66bf104cca" /><Relationship Type="http://schemas.openxmlformats.org/officeDocument/2006/relationships/hyperlink" Target="http://portal.3gpp.org/desktopmodules/Release/ReleaseDetails.aspx?releaseId=190" TargetMode="External" Id="Rf19bbf69857b406f" /><Relationship Type="http://schemas.openxmlformats.org/officeDocument/2006/relationships/hyperlink" Target="http://portal.3gpp.org/desktopmodules/Specifications/SpecificationDetails.aspx?specificationId=3283" TargetMode="External" Id="Rd87c3353796e42bd" /><Relationship Type="http://schemas.openxmlformats.org/officeDocument/2006/relationships/hyperlink" Target="http://portal.3gpp.org/desktopmodules/WorkItem/WorkItemDetails.aspx?workitemId=750167" TargetMode="External" Id="Rdd1f43d03e5147a8" /><Relationship Type="http://schemas.openxmlformats.org/officeDocument/2006/relationships/hyperlink" Target="http://www.3gpp.org/ftp/TSG_RAN/WG4_Radio/TSGR4_85/Docs/R4-1712156.zip" TargetMode="External" Id="Rb77ce9bc5d144157" /><Relationship Type="http://schemas.openxmlformats.org/officeDocument/2006/relationships/hyperlink" Target="http://webapp.etsi.org/teldir/ListPersDetails.asp?PersId=70322" TargetMode="External" Id="Rda3e4de518654083" /><Relationship Type="http://schemas.openxmlformats.org/officeDocument/2006/relationships/hyperlink" Target="http://portal.3gpp.org/desktopmodules/Release/ReleaseDetails.aspx?releaseId=190" TargetMode="External" Id="R49d92139318444e7" /><Relationship Type="http://schemas.openxmlformats.org/officeDocument/2006/relationships/hyperlink" Target="http://portal.3gpp.org/desktopmodules/Specifications/SpecificationDetails.aspx?specificationId=3295" TargetMode="External" Id="Re0841b18369044e6" /><Relationship Type="http://schemas.openxmlformats.org/officeDocument/2006/relationships/hyperlink" Target="http://portal.3gpp.org/desktopmodules/WorkItem/WorkItemDetails.aspx?workitemId=750173" TargetMode="External" Id="Rb620b44f5e5f4f2e" /><Relationship Type="http://schemas.openxmlformats.org/officeDocument/2006/relationships/hyperlink" Target="http://www.3gpp.org/ftp/TSG_RAN/WG4_Radio/TSGR4_85/Docs/R4-1712157.zip" TargetMode="External" Id="R6cc354a12f8e4983" /><Relationship Type="http://schemas.openxmlformats.org/officeDocument/2006/relationships/hyperlink" Target="http://webapp.etsi.org/teldir/ListPersDetails.asp?PersId=68603" TargetMode="External" Id="R9dacb583b58547b5" /><Relationship Type="http://schemas.openxmlformats.org/officeDocument/2006/relationships/hyperlink" Target="http://portal.3gpp.org/desktopmodules/Release/ReleaseDetails.aspx?releaseId=190" TargetMode="External" Id="R96e91124570a424b" /><Relationship Type="http://schemas.openxmlformats.org/officeDocument/2006/relationships/hyperlink" Target="http://www.3gpp.org/ftp/TSG_RAN/WG4_Radio/TSGR4_85/Docs/R4-1712158.zip" TargetMode="External" Id="R70720632d5a04e5f" /><Relationship Type="http://schemas.openxmlformats.org/officeDocument/2006/relationships/hyperlink" Target="http://webapp.etsi.org/teldir/ListPersDetails.asp?PersId=68603" TargetMode="External" Id="R670bb76062cd40be" /><Relationship Type="http://schemas.openxmlformats.org/officeDocument/2006/relationships/hyperlink" Target="http://portal.3gpp.org/desktopmodules/Release/ReleaseDetails.aspx?releaseId=190" TargetMode="External" Id="Rc79f76abe64b40f8" /><Relationship Type="http://schemas.openxmlformats.org/officeDocument/2006/relationships/hyperlink" Target="http://www.3gpp.org/ftp/TSG_RAN/WG4_Radio/TSGR4_85/Docs/R4-1712159.zip" TargetMode="External" Id="Rcdbe72beaefc412d" /><Relationship Type="http://schemas.openxmlformats.org/officeDocument/2006/relationships/hyperlink" Target="http://webapp.etsi.org/teldir/ListPersDetails.asp?PersId=70951" TargetMode="External" Id="R39dd43b853f74bb0" /><Relationship Type="http://schemas.openxmlformats.org/officeDocument/2006/relationships/hyperlink" Target="http://portal.3gpp.org/ngppapp/CreateTdoc.aspx?mode=view&amp;contributionId=850064" TargetMode="External" Id="R15888cbdbf874fa2" /><Relationship Type="http://schemas.openxmlformats.org/officeDocument/2006/relationships/hyperlink" Target="http://portal.3gpp.org/desktopmodules/Release/ReleaseDetails.aspx?releaseId=190" TargetMode="External" Id="R2fd2ad968a2043a3" /><Relationship Type="http://schemas.openxmlformats.org/officeDocument/2006/relationships/hyperlink" Target="http://portal.3gpp.org/desktopmodules/Specifications/SpecificationDetails.aspx?specificationId=2411" TargetMode="External" Id="R663af7684f0f4627" /><Relationship Type="http://schemas.openxmlformats.org/officeDocument/2006/relationships/hyperlink" Target="http://portal.3gpp.org/desktopmodules/WorkItem/WorkItemDetails.aspx?workitemId=750174" TargetMode="External" Id="R4697d92a7b9548ff" /><Relationship Type="http://schemas.openxmlformats.org/officeDocument/2006/relationships/hyperlink" Target="http://www.3gpp.org/ftp/TSG_RAN/WG4_Radio/TSGR4_85/Docs/R4-1712160.zip" TargetMode="External" Id="R5069ea2609034036" /><Relationship Type="http://schemas.openxmlformats.org/officeDocument/2006/relationships/hyperlink" Target="http://webapp.etsi.org/teldir/ListPersDetails.asp?PersId=41094" TargetMode="External" Id="R297de2a40487488b" /><Relationship Type="http://schemas.openxmlformats.org/officeDocument/2006/relationships/hyperlink" Target="http://portal.3gpp.org/desktopmodules/Release/ReleaseDetails.aspx?releaseId=190" TargetMode="External" Id="Rb54fb006abaa4d05" /><Relationship Type="http://schemas.openxmlformats.org/officeDocument/2006/relationships/hyperlink" Target="http://portal.3gpp.org/desktopmodules/Specifications/SpecificationDetails.aspx?specificationId=3304" TargetMode="External" Id="Ra435c383ea3b49f6" /><Relationship Type="http://schemas.openxmlformats.org/officeDocument/2006/relationships/hyperlink" Target="http://portal.3gpp.org/desktopmodules/WorkItem/WorkItemDetails.aspx?workitemId=750167" TargetMode="External" Id="R6067b992c930416d" /><Relationship Type="http://schemas.openxmlformats.org/officeDocument/2006/relationships/hyperlink" Target="http://www.3gpp.org/ftp/TSG_RAN/WG4_Radio/TSGR4_85/Docs/R4-1712161.zip" TargetMode="External" Id="R439f8dcba5d74b8f" /><Relationship Type="http://schemas.openxmlformats.org/officeDocument/2006/relationships/hyperlink" Target="http://webapp.etsi.org/teldir/ListPersDetails.asp?PersId=41094" TargetMode="External" Id="R4d66aebf04b742bb" /><Relationship Type="http://schemas.openxmlformats.org/officeDocument/2006/relationships/hyperlink" Target="http://portal.3gpp.org/ngppapp/CreateTdoc.aspx?mode=view&amp;contributionId=850163" TargetMode="External" Id="R94e760b4ad4e490e" /><Relationship Type="http://schemas.openxmlformats.org/officeDocument/2006/relationships/hyperlink" Target="http://portal.3gpp.org/desktopmodules/Release/ReleaseDetails.aspx?releaseId=190" TargetMode="External" Id="R62526a773d844bef" /><Relationship Type="http://schemas.openxmlformats.org/officeDocument/2006/relationships/hyperlink" Target="http://portal.3gpp.org/desktopmodules/Specifications/SpecificationDetails.aspx?specificationId=3304" TargetMode="External" Id="R999d60fc791644ac" /><Relationship Type="http://schemas.openxmlformats.org/officeDocument/2006/relationships/hyperlink" Target="http://portal.3gpp.org/desktopmodules/WorkItem/WorkItemDetails.aspx?workitemId=750167" TargetMode="External" Id="R32a4fa9b34dc4f1d" /><Relationship Type="http://schemas.openxmlformats.org/officeDocument/2006/relationships/hyperlink" Target="http://www.3gpp.org/ftp/TSG_RAN/WG4_Radio/TSGR4_85/Docs/R4-1712162.zip" TargetMode="External" Id="Rac5893d144c04b25" /><Relationship Type="http://schemas.openxmlformats.org/officeDocument/2006/relationships/hyperlink" Target="http://webapp.etsi.org/teldir/ListPersDetails.asp?PersId=41094" TargetMode="External" Id="Re0ce1a06164e4df6" /><Relationship Type="http://schemas.openxmlformats.org/officeDocument/2006/relationships/hyperlink" Target="http://portal.3gpp.org/desktopmodules/Release/ReleaseDetails.aspx?releaseId=190" TargetMode="External" Id="R565363aeb17e4a93" /><Relationship Type="http://schemas.openxmlformats.org/officeDocument/2006/relationships/hyperlink" Target="http://portal.3gpp.org/desktopmodules/Specifications/SpecificationDetails.aspx?specificationId=3304" TargetMode="External" Id="Ra58e350e7bad455a" /><Relationship Type="http://schemas.openxmlformats.org/officeDocument/2006/relationships/hyperlink" Target="http://portal.3gpp.org/desktopmodules/WorkItem/WorkItemDetails.aspx?workitemId=750167" TargetMode="External" Id="R66872aca13b04d6e" /><Relationship Type="http://schemas.openxmlformats.org/officeDocument/2006/relationships/hyperlink" Target="http://www.3gpp.org/ftp/TSG_RAN/WG4_Radio/TSGR4_85/Docs/R4-1712163.zip" TargetMode="External" Id="Re683269945214928" /><Relationship Type="http://schemas.openxmlformats.org/officeDocument/2006/relationships/hyperlink" Target="http://webapp.etsi.org/teldir/ListPersDetails.asp?PersId=41094" TargetMode="External" Id="Rdae64214e9b94f13" /><Relationship Type="http://schemas.openxmlformats.org/officeDocument/2006/relationships/hyperlink" Target="http://portal.3gpp.org/desktopmodules/Release/ReleaseDetails.aspx?releaseId=190" TargetMode="External" Id="R9a34f31c0a2f4d63" /><Relationship Type="http://schemas.openxmlformats.org/officeDocument/2006/relationships/hyperlink" Target="http://portal.3gpp.org/desktopmodules/Specifications/SpecificationDetails.aspx?specificationId=3304" TargetMode="External" Id="R7474f793735a4c93" /><Relationship Type="http://schemas.openxmlformats.org/officeDocument/2006/relationships/hyperlink" Target="http://portal.3gpp.org/desktopmodules/WorkItem/WorkItemDetails.aspx?workitemId=750167" TargetMode="External" Id="Rd5ee1d93745d45e3" /><Relationship Type="http://schemas.openxmlformats.org/officeDocument/2006/relationships/hyperlink" Target="http://www.3gpp.org/ftp/TSG_RAN/WG4_Radio/TSGR4_85/Docs/R4-1712164.zip" TargetMode="External" Id="Rc31706bcf427411d" /><Relationship Type="http://schemas.openxmlformats.org/officeDocument/2006/relationships/hyperlink" Target="http://webapp.etsi.org/teldir/ListPersDetails.asp?PersId=41094" TargetMode="External" Id="Refc6c12ababb4313" /><Relationship Type="http://schemas.openxmlformats.org/officeDocument/2006/relationships/hyperlink" Target="http://portal.3gpp.org/desktopmodules/Release/ReleaseDetails.aspx?releaseId=190" TargetMode="External" Id="R5bce7e8cb7e449f5" /><Relationship Type="http://schemas.openxmlformats.org/officeDocument/2006/relationships/hyperlink" Target="http://portal.3gpp.org/desktopmodules/Specifications/SpecificationDetails.aspx?specificationId=3201" TargetMode="External" Id="Rc0f8d28e3c334231" /><Relationship Type="http://schemas.openxmlformats.org/officeDocument/2006/relationships/hyperlink" Target="http://www.3gpp.org/ftp/TSG_RAN/WG4_Radio/TSGR4_85/Docs/R4-1712165.zip" TargetMode="External" Id="R30bf2c2f1fe54f03" /><Relationship Type="http://schemas.openxmlformats.org/officeDocument/2006/relationships/hyperlink" Target="http://webapp.etsi.org/teldir/ListPersDetails.asp?PersId=39729" TargetMode="External" Id="R5bc9594b06ce4a86" /><Relationship Type="http://schemas.openxmlformats.org/officeDocument/2006/relationships/hyperlink" Target="http://www.3gpp.org/ftp/TSG_RAN/WG4_Radio/TSGR4_85/Docs/R4-1712166.zip" TargetMode="External" Id="Rd29ea3dee60546d7" /><Relationship Type="http://schemas.openxmlformats.org/officeDocument/2006/relationships/hyperlink" Target="http://webapp.etsi.org/teldir/ListPersDetails.asp?PersId=69954" TargetMode="External" Id="R1169c3dbf2d74534" /><Relationship Type="http://schemas.openxmlformats.org/officeDocument/2006/relationships/hyperlink" Target="http://portal.3gpp.org/desktopmodules/Release/ReleaseDetails.aspx?releaseId=190" TargetMode="External" Id="R384ca71e4343457a" /><Relationship Type="http://schemas.openxmlformats.org/officeDocument/2006/relationships/hyperlink" Target="http://portal.3gpp.org/desktopmodules/Specifications/SpecificationDetails.aspx?specificationId=3205" TargetMode="External" Id="Rca5407f01bad4636" /><Relationship Type="http://schemas.openxmlformats.org/officeDocument/2006/relationships/hyperlink" Target="http://portal.3gpp.org/desktopmodules/WorkItem/WorkItemDetails.aspx?workitemId=750167" TargetMode="External" Id="Rff0b6e1ba9814f91" /><Relationship Type="http://schemas.openxmlformats.org/officeDocument/2006/relationships/hyperlink" Target="http://www.3gpp.org/ftp/TSG_RAN/WG4_Radio/TSGR4_85/Docs/R4-1712167.zip" TargetMode="External" Id="R2873a81ae3554679" /><Relationship Type="http://schemas.openxmlformats.org/officeDocument/2006/relationships/hyperlink" Target="http://webapp.etsi.org/teldir/ListPersDetails.asp?PersId=23676" TargetMode="External" Id="R5f1ad1b960c54277" /><Relationship Type="http://schemas.openxmlformats.org/officeDocument/2006/relationships/hyperlink" Target="http://portal.3gpp.org/desktopmodules/Release/ReleaseDetails.aspx?releaseId=190" TargetMode="External" Id="R0e652c6be8e64e48" /><Relationship Type="http://schemas.openxmlformats.org/officeDocument/2006/relationships/hyperlink" Target="http://portal.3gpp.org/desktopmodules/Specifications/SpecificationDetails.aspx?specificationId=2413" TargetMode="External" Id="R55e05d26356049da" /><Relationship Type="http://schemas.openxmlformats.org/officeDocument/2006/relationships/hyperlink" Target="http://portal.3gpp.org/desktopmodules/WorkItem/WorkItemDetails.aspx?workitemId=740172" TargetMode="External" Id="Rdb9ce482647b4b95" /><Relationship Type="http://schemas.openxmlformats.org/officeDocument/2006/relationships/hyperlink" Target="http://www.3gpp.org/ftp/TSG_RAN/WG4_Radio/TSGR4_85/Docs/R4-1712168.zip" TargetMode="External" Id="Rc3ad6df2fbf3482d" /><Relationship Type="http://schemas.openxmlformats.org/officeDocument/2006/relationships/hyperlink" Target="http://webapp.etsi.org/teldir/ListPersDetails.asp?PersId=23676" TargetMode="External" Id="Re4feecc338364291" /><Relationship Type="http://schemas.openxmlformats.org/officeDocument/2006/relationships/hyperlink" Target="http://portal.3gpp.org/desktopmodules/Release/ReleaseDetails.aspx?releaseId=190" TargetMode="External" Id="R650f9693f9834024" /><Relationship Type="http://schemas.openxmlformats.org/officeDocument/2006/relationships/hyperlink" Target="http://portal.3gpp.org/desktopmodules/Specifications/SpecificationDetails.aspx?specificationId=2422" TargetMode="External" Id="R35f7f1626e374e18" /><Relationship Type="http://schemas.openxmlformats.org/officeDocument/2006/relationships/hyperlink" Target="http://portal.3gpp.org/desktopmodules/WorkItem/WorkItemDetails.aspx?workitemId=740272" TargetMode="External" Id="R9f048b118fed4a86" /><Relationship Type="http://schemas.openxmlformats.org/officeDocument/2006/relationships/hyperlink" Target="http://www.3gpp.org/ftp/TSG_RAN/WG4_Radio/TSGR4_85/Docs/R4-1712169.zip" TargetMode="External" Id="R66096fdf75074de1" /><Relationship Type="http://schemas.openxmlformats.org/officeDocument/2006/relationships/hyperlink" Target="http://webapp.etsi.org/teldir/ListPersDetails.asp?PersId=26048" TargetMode="External" Id="R677dea435cee43bd" /><Relationship Type="http://schemas.openxmlformats.org/officeDocument/2006/relationships/hyperlink" Target="http://portal.3gpp.org/ngppapp/CreateTdoc.aspx?mode=view&amp;contributionId=850472" TargetMode="External" Id="R55096748e58741e4" /><Relationship Type="http://schemas.openxmlformats.org/officeDocument/2006/relationships/hyperlink" Target="http://portal.3gpp.org/desktopmodules/Release/ReleaseDetails.aspx?releaseId=190" TargetMode="External" Id="R01edb176d72e401d" /><Relationship Type="http://schemas.openxmlformats.org/officeDocument/2006/relationships/hyperlink" Target="http://portal.3gpp.org/desktopmodules/Specifications/SpecificationDetails.aspx?specificationId=3363" TargetMode="External" Id="R41f698ee78884bd8" /><Relationship Type="http://schemas.openxmlformats.org/officeDocument/2006/relationships/hyperlink" Target="http://portal.3gpp.org/desktopmodules/WorkItem/WorkItemDetails.aspx?workitemId=770171" TargetMode="External" Id="R61acf9a5c2e64893" /><Relationship Type="http://schemas.openxmlformats.org/officeDocument/2006/relationships/hyperlink" Target="http://www.3gpp.org/ftp/TSG_RAN/WG4_Radio/TSGR4_85/Docs/R4-1712170.zip" TargetMode="External" Id="R57999612e65947ed" /><Relationship Type="http://schemas.openxmlformats.org/officeDocument/2006/relationships/hyperlink" Target="http://webapp.etsi.org/teldir/ListPersDetails.asp?PersId=45981" TargetMode="External" Id="R78d44939bc524eb9" /><Relationship Type="http://schemas.openxmlformats.org/officeDocument/2006/relationships/hyperlink" Target="http://portal.3gpp.org/desktopmodules/Release/ReleaseDetails.aspx?releaseId=190" TargetMode="External" Id="Rc20f6c34a7e94be0" /><Relationship Type="http://schemas.openxmlformats.org/officeDocument/2006/relationships/hyperlink" Target="http://www.3gpp.org/ftp/TSG_RAN/WG4_Radio/TSGR4_85/Docs/R4-1712171.zip" TargetMode="External" Id="R5b201772c5c042b2" /><Relationship Type="http://schemas.openxmlformats.org/officeDocument/2006/relationships/hyperlink" Target="http://webapp.etsi.org/teldir/ListPersDetails.asp?PersId=45981" TargetMode="External" Id="R437ac75e51a34715" /><Relationship Type="http://schemas.openxmlformats.org/officeDocument/2006/relationships/hyperlink" Target="http://portal.3gpp.org/desktopmodules/Release/ReleaseDetails.aspx?releaseId=190" TargetMode="External" Id="R1dbe927cc2834577" /><Relationship Type="http://schemas.openxmlformats.org/officeDocument/2006/relationships/hyperlink" Target="http://www.3gpp.org/ftp/TSG_RAN/WG4_Radio/TSGR4_85/Docs/R4-1712172.zip" TargetMode="External" Id="Rf8a646a4f7164ca2" /><Relationship Type="http://schemas.openxmlformats.org/officeDocument/2006/relationships/hyperlink" Target="http://webapp.etsi.org/teldir/ListPersDetails.asp?PersId=67450" TargetMode="External" Id="R73907eb4913a44ea" /><Relationship Type="http://schemas.openxmlformats.org/officeDocument/2006/relationships/hyperlink" Target="http://portal.3gpp.org/desktopmodules/Release/ReleaseDetails.aspx?releaseId=190" TargetMode="External" Id="Rdf29911d602a44f7" /><Relationship Type="http://schemas.openxmlformats.org/officeDocument/2006/relationships/hyperlink" Target="http://portal.3gpp.org/desktopmodules/Specifications/SpecificationDetails.aspx?specificationId=2411" TargetMode="External" Id="R586a59d6dd444589" /><Relationship Type="http://schemas.openxmlformats.org/officeDocument/2006/relationships/hyperlink" Target="http://portal.3gpp.org/desktopmodules/WorkItem/WorkItemDetails.aspx?workitemId=760191" TargetMode="External" Id="R68e8f8a5d6e644e0" /><Relationship Type="http://schemas.openxmlformats.org/officeDocument/2006/relationships/hyperlink" Target="http://www.3gpp.org/ftp/TSG_RAN/WG4_Radio/TSGR4_85/Docs/R4-1712173.zip" TargetMode="External" Id="R72bf7e7977f048e2" /><Relationship Type="http://schemas.openxmlformats.org/officeDocument/2006/relationships/hyperlink" Target="http://webapp.etsi.org/teldir/ListPersDetails.asp?PersId=67450" TargetMode="External" Id="R261dba4d2fd94612" /><Relationship Type="http://schemas.openxmlformats.org/officeDocument/2006/relationships/hyperlink" Target="http://portal.3gpp.org/desktopmodules/Release/ReleaseDetails.aspx?releaseId=190" TargetMode="External" Id="R0f3c1f05bc324f5d" /><Relationship Type="http://schemas.openxmlformats.org/officeDocument/2006/relationships/hyperlink" Target="http://portal.3gpp.org/desktopmodules/Specifications/SpecificationDetails.aspx?specificationId=2412" TargetMode="External" Id="Rc9b3d816bfa249c0" /><Relationship Type="http://schemas.openxmlformats.org/officeDocument/2006/relationships/hyperlink" Target="http://portal.3gpp.org/desktopmodules/WorkItem/WorkItemDetails.aspx?workitemId=760191" TargetMode="External" Id="R9663835961f34ed2" /><Relationship Type="http://schemas.openxmlformats.org/officeDocument/2006/relationships/hyperlink" Target="http://www.3gpp.org/ftp/TSG_RAN/WG4_Radio/TSGR4_85/Docs/R4-1712174.zip" TargetMode="External" Id="Rc66247b231294b2b" /><Relationship Type="http://schemas.openxmlformats.org/officeDocument/2006/relationships/hyperlink" Target="http://webapp.etsi.org/teldir/ListPersDetails.asp?PersId=67450" TargetMode="External" Id="Rdd2b3d6b94a24b8b" /><Relationship Type="http://schemas.openxmlformats.org/officeDocument/2006/relationships/hyperlink" Target="http://portal.3gpp.org/desktopmodules/Release/ReleaseDetails.aspx?releaseId=190" TargetMode="External" Id="R10293fa45b734e01" /><Relationship Type="http://schemas.openxmlformats.org/officeDocument/2006/relationships/hyperlink" Target="http://portal.3gpp.org/desktopmodules/Specifications/SpecificationDetails.aspx?specificationId=2421" TargetMode="External" Id="Re6ce12e108e84395" /><Relationship Type="http://schemas.openxmlformats.org/officeDocument/2006/relationships/hyperlink" Target="http://portal.3gpp.org/desktopmodules/WorkItem/WorkItemDetails.aspx?workitemId=760291" TargetMode="External" Id="Rc15e3ddf1b13412c" /><Relationship Type="http://schemas.openxmlformats.org/officeDocument/2006/relationships/hyperlink" Target="http://www.3gpp.org/ftp/TSG_RAN/WG4_Radio/TSGR4_85/Docs/R4-1712175.zip" TargetMode="External" Id="R43feaa70d89046fe" /><Relationship Type="http://schemas.openxmlformats.org/officeDocument/2006/relationships/hyperlink" Target="http://webapp.etsi.org/teldir/ListPersDetails.asp?PersId=67646" TargetMode="External" Id="R748a5105e5994201" /><Relationship Type="http://schemas.openxmlformats.org/officeDocument/2006/relationships/hyperlink" Target="http://portal.3gpp.org/desktopmodules/Release/ReleaseDetails.aspx?releaseId=189" TargetMode="External" Id="R6247bbc603984652" /><Relationship Type="http://schemas.openxmlformats.org/officeDocument/2006/relationships/hyperlink" Target="http://www.3gpp.org/ftp/TSG_RAN/WG4_Radio/TSGR4_85/Docs/R4-1712176.zip" TargetMode="External" Id="R94ecddf438544ea5" /><Relationship Type="http://schemas.openxmlformats.org/officeDocument/2006/relationships/hyperlink" Target="http://webapp.etsi.org/teldir/ListPersDetails.asp?PersId=67205" TargetMode="External" Id="R735fe23143f24281" /><Relationship Type="http://schemas.openxmlformats.org/officeDocument/2006/relationships/hyperlink" Target="http://portal.3gpp.org/ngppapp/CreateTdoc.aspx?mode=view&amp;contributionId=850148" TargetMode="External" Id="R2f7e68a9b9a94e09" /><Relationship Type="http://schemas.openxmlformats.org/officeDocument/2006/relationships/hyperlink" Target="http://portal.3gpp.org/desktopmodules/Release/ReleaseDetails.aspx?releaseId=189" TargetMode="External" Id="Rb3db51e3167045ef" /><Relationship Type="http://schemas.openxmlformats.org/officeDocument/2006/relationships/hyperlink" Target="http://portal.3gpp.org/desktopmodules/Specifications/SpecificationDetails.aspx?specificationId=2411" TargetMode="External" Id="R51e31e19391849b0" /><Relationship Type="http://schemas.openxmlformats.org/officeDocument/2006/relationships/hyperlink" Target="http://portal.3gpp.org/desktopmodules/WorkItem/WorkItemDetails.aspx?workitemId=720190" TargetMode="External" Id="R6f29742edaa64710" /><Relationship Type="http://schemas.openxmlformats.org/officeDocument/2006/relationships/hyperlink" Target="http://www.3gpp.org/ftp/TSG_RAN/WG4_Radio/TSGR4_85/Docs/R4-1712177.zip" TargetMode="External" Id="R24ef9e4fb5aa4abb" /><Relationship Type="http://schemas.openxmlformats.org/officeDocument/2006/relationships/hyperlink" Target="http://webapp.etsi.org/teldir/ListPersDetails.asp?PersId=67205" TargetMode="External" Id="R4d0f139f009e4cdc" /><Relationship Type="http://schemas.openxmlformats.org/officeDocument/2006/relationships/hyperlink" Target="http://portal.3gpp.org/desktopmodules/Release/ReleaseDetails.aspx?releaseId=190" TargetMode="External" Id="R759a5be759e047e5" /><Relationship Type="http://schemas.openxmlformats.org/officeDocument/2006/relationships/hyperlink" Target="http://portal.3gpp.org/desktopmodules/Specifications/SpecificationDetails.aspx?specificationId=2411" TargetMode="External" Id="R77a9389af48c48da" /><Relationship Type="http://schemas.openxmlformats.org/officeDocument/2006/relationships/hyperlink" Target="http://portal.3gpp.org/desktopmodules/WorkItem/WorkItemDetails.aspx?workitemId=720190" TargetMode="External" Id="Reda8b6c3a8ac4cef" /><Relationship Type="http://schemas.openxmlformats.org/officeDocument/2006/relationships/hyperlink" Target="http://www.3gpp.org/ftp/TSG_RAN/WG4_Radio/TSGR4_85/Docs/R4-1712178.zip" TargetMode="External" Id="R78226ddb9c724b13" /><Relationship Type="http://schemas.openxmlformats.org/officeDocument/2006/relationships/hyperlink" Target="http://webapp.etsi.org/teldir/ListPersDetails.asp?PersId=67205" TargetMode="External" Id="Rbad293d2abcf4c1d" /><Relationship Type="http://schemas.openxmlformats.org/officeDocument/2006/relationships/hyperlink" Target="http://portal.3gpp.org/desktopmodules/Release/ReleaseDetails.aspx?releaseId=189" TargetMode="External" Id="Ra21a5f1e92bd4dc9" /><Relationship Type="http://schemas.openxmlformats.org/officeDocument/2006/relationships/hyperlink" Target="http://portal.3gpp.org/desktopmodules/Specifications/SpecificationDetails.aspx?specificationId=2411" TargetMode="External" Id="Rfa04871257764e05" /><Relationship Type="http://schemas.openxmlformats.org/officeDocument/2006/relationships/hyperlink" Target="http://portal.3gpp.org/desktopmodules/WorkItem/WorkItemDetails.aspx?workitemId=720190" TargetMode="External" Id="R3918f01edc7645b4" /><Relationship Type="http://schemas.openxmlformats.org/officeDocument/2006/relationships/hyperlink" Target="http://www.3gpp.org/ftp/TSG_RAN/WG4_Radio/TSGR4_85/Docs/R4-1712179.zip" TargetMode="External" Id="R6ece9ef11a4e42aa" /><Relationship Type="http://schemas.openxmlformats.org/officeDocument/2006/relationships/hyperlink" Target="http://webapp.etsi.org/teldir/ListPersDetails.asp?PersId=67205" TargetMode="External" Id="R6259678f1771473e" /><Relationship Type="http://schemas.openxmlformats.org/officeDocument/2006/relationships/hyperlink" Target="http://portal.3gpp.org/ngppapp/CreateTdoc.aspx?mode=view&amp;contributionId=850468" TargetMode="External" Id="Re3069231e9684366" /><Relationship Type="http://schemas.openxmlformats.org/officeDocument/2006/relationships/hyperlink" Target="http://portal.3gpp.org/desktopmodules/Release/ReleaseDetails.aspx?releaseId=190" TargetMode="External" Id="R2ad043bcce524612" /><Relationship Type="http://schemas.openxmlformats.org/officeDocument/2006/relationships/hyperlink" Target="http://portal.3gpp.org/desktopmodules/Specifications/SpecificationDetails.aspx?specificationId=2411" TargetMode="External" Id="R00e9725443a3425e" /><Relationship Type="http://schemas.openxmlformats.org/officeDocument/2006/relationships/hyperlink" Target="http://portal.3gpp.org/desktopmodules/WorkItem/WorkItemDetails.aspx?workitemId=720190" TargetMode="External" Id="R2e4373b342404a04" /><Relationship Type="http://schemas.openxmlformats.org/officeDocument/2006/relationships/hyperlink" Target="http://www.3gpp.org/ftp/TSG_RAN/WG4_Radio/TSGR4_85/Docs/R4-1712180.zip" TargetMode="External" Id="R66a29cb5aa2d4343" /><Relationship Type="http://schemas.openxmlformats.org/officeDocument/2006/relationships/hyperlink" Target="http://webapp.etsi.org/teldir/ListPersDetails.asp?PersId=43117" TargetMode="External" Id="Rf928c91c5f2e417e" /><Relationship Type="http://schemas.openxmlformats.org/officeDocument/2006/relationships/hyperlink" Target="http://portal.3gpp.org/desktopmodules/Release/ReleaseDetails.aspx?releaseId=190" TargetMode="External" Id="R345b1da044104f3d" /><Relationship Type="http://schemas.openxmlformats.org/officeDocument/2006/relationships/hyperlink" Target="http://www.3gpp.org/ftp/TSG_RAN/WG4_Radio/TSGR4_85/Docs/R4-1712181.zip" TargetMode="External" Id="R70d5cfc6b30a42b3" /><Relationship Type="http://schemas.openxmlformats.org/officeDocument/2006/relationships/hyperlink" Target="http://webapp.etsi.org/teldir/ListPersDetails.asp?PersId=43117" TargetMode="External" Id="Rec964cba0d524d4d" /><Relationship Type="http://schemas.openxmlformats.org/officeDocument/2006/relationships/hyperlink" Target="http://portal.3gpp.org/desktopmodules/Release/ReleaseDetails.aspx?releaseId=190" TargetMode="External" Id="Ra5745db7bc73428e" /><Relationship Type="http://schemas.openxmlformats.org/officeDocument/2006/relationships/hyperlink" Target="http://www.3gpp.org/ftp/TSG_RAN/WG4_Radio/TSGR4_85/Docs/R4-1712182.zip" TargetMode="External" Id="Ra1fb0ca77cd94647" /><Relationship Type="http://schemas.openxmlformats.org/officeDocument/2006/relationships/hyperlink" Target="http://webapp.etsi.org/teldir/ListPersDetails.asp?PersId=43117" TargetMode="External" Id="R342983d1c40c4771" /><Relationship Type="http://schemas.openxmlformats.org/officeDocument/2006/relationships/hyperlink" Target="http://portal.3gpp.org/desktopmodules/Release/ReleaseDetails.aspx?releaseId=190" TargetMode="External" Id="R6f0459cdd9de40be" /><Relationship Type="http://schemas.openxmlformats.org/officeDocument/2006/relationships/hyperlink" Target="http://www.3gpp.org/ftp/TSG_RAN/WG4_Radio/TSGR4_85/Docs/R4-1712183.zip" TargetMode="External" Id="Rd8a183bfb3b4442f" /><Relationship Type="http://schemas.openxmlformats.org/officeDocument/2006/relationships/hyperlink" Target="http://webapp.etsi.org/teldir/ListPersDetails.asp?PersId=43117" TargetMode="External" Id="Rab872e1279024f11" /><Relationship Type="http://schemas.openxmlformats.org/officeDocument/2006/relationships/hyperlink" Target="http://portal.3gpp.org/desktopmodules/Release/ReleaseDetails.aspx?releaseId=190" TargetMode="External" Id="Rf8844d398f9445e8" /><Relationship Type="http://schemas.openxmlformats.org/officeDocument/2006/relationships/hyperlink" Target="http://www.3gpp.org/ftp/TSG_RAN/WG4_Radio/TSGR4_85/Docs/R4-1712184.zip" TargetMode="External" Id="Ra28c516063ac4650" /><Relationship Type="http://schemas.openxmlformats.org/officeDocument/2006/relationships/hyperlink" Target="http://webapp.etsi.org/teldir/ListPersDetails.asp?PersId=43117" TargetMode="External" Id="Rbab7d12931f94c70" /><Relationship Type="http://schemas.openxmlformats.org/officeDocument/2006/relationships/hyperlink" Target="http://portal.3gpp.org/desktopmodules/Release/ReleaseDetails.aspx?releaseId=190" TargetMode="External" Id="R1158a3fc6de2466b" /><Relationship Type="http://schemas.openxmlformats.org/officeDocument/2006/relationships/hyperlink" Target="http://www.3gpp.org/ftp/TSG_RAN/WG4_Radio/TSGR4_85/Docs/R4-1712185.zip" TargetMode="External" Id="Rbaa312a4065d4668" /><Relationship Type="http://schemas.openxmlformats.org/officeDocument/2006/relationships/hyperlink" Target="http://webapp.etsi.org/teldir/ListPersDetails.asp?PersId=66645" TargetMode="External" Id="R9825c6d4d3c14b0d" /><Relationship Type="http://schemas.openxmlformats.org/officeDocument/2006/relationships/hyperlink" Target="http://portal.3gpp.org/desktopmodules/WorkItem/WorkItemDetails.aspx?workitemId=710176" TargetMode="External" Id="R29f0f66ffb644c57" /><Relationship Type="http://schemas.openxmlformats.org/officeDocument/2006/relationships/hyperlink" Target="http://www.3gpp.org/ftp/TSG_RAN/WG4_Radio/TSGR4_85/Docs/R4-1712186.zip" TargetMode="External" Id="R866d2bcfc13341f6" /><Relationship Type="http://schemas.openxmlformats.org/officeDocument/2006/relationships/hyperlink" Target="http://webapp.etsi.org/teldir/ListPersDetails.asp?PersId=66645" TargetMode="External" Id="R793e37387e5b42af" /><Relationship Type="http://schemas.openxmlformats.org/officeDocument/2006/relationships/hyperlink" Target="http://portal.3gpp.org/desktopmodules/WorkItem/WorkItemDetails.aspx?workitemId=710176" TargetMode="External" Id="R05d97fdb832e4f68" /><Relationship Type="http://schemas.openxmlformats.org/officeDocument/2006/relationships/hyperlink" Target="http://www.3gpp.org/ftp/TSG_RAN/WG4_Radio/TSGR4_85/Docs/R4-1712187.zip" TargetMode="External" Id="Rd0333357469c4b58" /><Relationship Type="http://schemas.openxmlformats.org/officeDocument/2006/relationships/hyperlink" Target="http://webapp.etsi.org/teldir/ListPersDetails.asp?PersId=67205" TargetMode="External" Id="R9b908f2c854c4f5e" /><Relationship Type="http://schemas.openxmlformats.org/officeDocument/2006/relationships/hyperlink" Target="http://portal.3gpp.org/desktopmodules/Release/ReleaseDetails.aspx?releaseId=190" TargetMode="External" Id="R9a2f67b4f8444435" /><Relationship Type="http://schemas.openxmlformats.org/officeDocument/2006/relationships/hyperlink" Target="http://portal.3gpp.org/desktopmodules/Specifications/SpecificationDetails.aspx?specificationId=2420" TargetMode="External" Id="Re449d15fdd614c60" /><Relationship Type="http://schemas.openxmlformats.org/officeDocument/2006/relationships/hyperlink" Target="http://portal.3gpp.org/desktopmodules/WorkItem/WorkItemDetails.aspx?workitemId=720290" TargetMode="External" Id="R9fd5ef2d9fbc4aff" /><Relationship Type="http://schemas.openxmlformats.org/officeDocument/2006/relationships/hyperlink" Target="http://www.3gpp.org/ftp/TSG_RAN/WG4_Radio/TSGR4_85/Docs/R4-1712188.zip" TargetMode="External" Id="Reaa789f5a4ad45a2" /><Relationship Type="http://schemas.openxmlformats.org/officeDocument/2006/relationships/hyperlink" Target="http://webapp.etsi.org/teldir/ListPersDetails.asp?PersId=57084" TargetMode="External" Id="Rdfe69298b1d54995" /><Relationship Type="http://schemas.openxmlformats.org/officeDocument/2006/relationships/hyperlink" Target="http://www.3gpp.org/ftp/TSG_RAN/WG4_Radio/TSGR4_85/Docs/R4-1712189.zip" TargetMode="External" Id="R828acf35996f4a71" /><Relationship Type="http://schemas.openxmlformats.org/officeDocument/2006/relationships/hyperlink" Target="http://webapp.etsi.org/teldir/ListPersDetails.asp?PersId=57084" TargetMode="External" Id="R91d6b2ced6eb4c47" /><Relationship Type="http://schemas.openxmlformats.org/officeDocument/2006/relationships/hyperlink" Target="http://www.3gpp.org/ftp/TSG_RAN/WG4_Radio/TSGR4_85/Docs/R4-1712190.zip" TargetMode="External" Id="R3666be35f88141b5" /><Relationship Type="http://schemas.openxmlformats.org/officeDocument/2006/relationships/hyperlink" Target="http://webapp.etsi.org/teldir/ListPersDetails.asp?PersId=57084" TargetMode="External" Id="Rd6b4a745039f4193" /><Relationship Type="http://schemas.openxmlformats.org/officeDocument/2006/relationships/hyperlink" Target="http://www.3gpp.org/ftp/TSG_RAN/WG4_Radio/TSGR4_85/Docs/R4-1712191.zip" TargetMode="External" Id="Raf332f1f510c4d53" /><Relationship Type="http://schemas.openxmlformats.org/officeDocument/2006/relationships/hyperlink" Target="http://webapp.etsi.org/teldir/ListPersDetails.asp?PersId=72096" TargetMode="External" Id="R7d575dd5efb94ce1" /><Relationship Type="http://schemas.openxmlformats.org/officeDocument/2006/relationships/hyperlink" Target="http://portal.3gpp.org/ngppapp/CreateTdoc.aspx?mode=view&amp;contributionId=850136" TargetMode="External" Id="Rf3060ef613e447e3" /><Relationship Type="http://schemas.openxmlformats.org/officeDocument/2006/relationships/hyperlink" Target="http://webapp.etsi.org/teldir/ListPersDetails.asp?PersId=67205" TargetMode="External" Id="Redee04e3be974a49" /><Relationship Type="http://schemas.openxmlformats.org/officeDocument/2006/relationships/hyperlink" Target="http://portal.3gpp.org/desktopmodules/Release/ReleaseDetails.aspx?releaseId=189" TargetMode="External" Id="R5475186760a34104" /><Relationship Type="http://schemas.openxmlformats.org/officeDocument/2006/relationships/hyperlink" Target="http://portal.3gpp.org/desktopmodules/Specifications/SpecificationDetails.aspx?specificationId=2420" TargetMode="External" Id="R14a2eda726314c32" /><Relationship Type="http://schemas.openxmlformats.org/officeDocument/2006/relationships/hyperlink" Target="http://portal.3gpp.org/desktopmodules/WorkItem/WorkItemDetails.aspx?workitemId=720290" TargetMode="External" Id="R180f3e11c749415d" /><Relationship Type="http://schemas.openxmlformats.org/officeDocument/2006/relationships/hyperlink" Target="http://webapp.etsi.org/teldir/ListPersDetails.asp?PersId=67205" TargetMode="External" Id="R5784d036bfb6497f" /><Relationship Type="http://schemas.openxmlformats.org/officeDocument/2006/relationships/hyperlink" Target="http://portal.3gpp.org/desktopmodules/Release/ReleaseDetails.aspx?releaseId=190" TargetMode="External" Id="Rde68a5bba2d043f6" /><Relationship Type="http://schemas.openxmlformats.org/officeDocument/2006/relationships/hyperlink" Target="http://portal.3gpp.org/desktopmodules/Specifications/SpecificationDetails.aspx?specificationId=2420" TargetMode="External" Id="Re14070324860437f" /><Relationship Type="http://schemas.openxmlformats.org/officeDocument/2006/relationships/hyperlink" Target="http://portal.3gpp.org/desktopmodules/WorkItem/WorkItemDetails.aspx?workitemId=720290" TargetMode="External" Id="Rfc8ab38b543942c6" /><Relationship Type="http://schemas.openxmlformats.org/officeDocument/2006/relationships/hyperlink" Target="http://www.3gpp.org/ftp/TSG_RAN/WG4_Radio/TSGR4_85/Docs/R4-1712194.zip" TargetMode="External" Id="Rb37dedc9191f4fef" /><Relationship Type="http://schemas.openxmlformats.org/officeDocument/2006/relationships/hyperlink" Target="http://webapp.etsi.org/teldir/ListPersDetails.asp?PersId=9381" TargetMode="External" Id="R3c6b299c90504b8d" /><Relationship Type="http://schemas.openxmlformats.org/officeDocument/2006/relationships/hyperlink" Target="http://portal.3gpp.org/desktopmodules/Release/ReleaseDetails.aspx?releaseId=187" TargetMode="External" Id="R7cda585593ba4e22" /><Relationship Type="http://schemas.openxmlformats.org/officeDocument/2006/relationships/hyperlink" Target="http://portal.3gpp.org/desktopmodules/Specifications/SpecificationDetails.aspx?specificationId=2420" TargetMode="External" Id="R3e64fab4a4d04cb2" /><Relationship Type="http://schemas.openxmlformats.org/officeDocument/2006/relationships/hyperlink" Target="http://portal.3gpp.org/desktopmodules/WorkItem/WorkItemDetails.aspx?workitemId=680260" TargetMode="External" Id="Rfe3a5a6ae751468c" /><Relationship Type="http://schemas.openxmlformats.org/officeDocument/2006/relationships/hyperlink" Target="http://www.3gpp.org/ftp/TSG_RAN/WG4_Radio/TSGR4_85/Docs/R4-1712195.zip" TargetMode="External" Id="Rda223cba29124748" /><Relationship Type="http://schemas.openxmlformats.org/officeDocument/2006/relationships/hyperlink" Target="http://webapp.etsi.org/teldir/ListPersDetails.asp?PersId=9381" TargetMode="External" Id="Ra2295bc0785d40bb" /><Relationship Type="http://schemas.openxmlformats.org/officeDocument/2006/relationships/hyperlink" Target="http://portal.3gpp.org/desktopmodules/Release/ReleaseDetails.aspx?releaseId=189" TargetMode="External" Id="R5d8fe15df26c47fa" /><Relationship Type="http://schemas.openxmlformats.org/officeDocument/2006/relationships/hyperlink" Target="http://portal.3gpp.org/desktopmodules/Specifications/SpecificationDetails.aspx?specificationId=2420" TargetMode="External" Id="R4b575c6bebff4596" /><Relationship Type="http://schemas.openxmlformats.org/officeDocument/2006/relationships/hyperlink" Target="http://portal.3gpp.org/desktopmodules/WorkItem/WorkItemDetails.aspx?workitemId=680260" TargetMode="External" Id="R7a1fc8dbccff4688" /><Relationship Type="http://schemas.openxmlformats.org/officeDocument/2006/relationships/hyperlink" Target="http://www.3gpp.org/ftp/TSG_RAN/WG4_Radio/TSGR4_85/Docs/R4-1712196.zip" TargetMode="External" Id="R1b82bcb6898e45cd" /><Relationship Type="http://schemas.openxmlformats.org/officeDocument/2006/relationships/hyperlink" Target="http://webapp.etsi.org/teldir/ListPersDetails.asp?PersId=9381" TargetMode="External" Id="R0b94e2b4fcd5452c" /><Relationship Type="http://schemas.openxmlformats.org/officeDocument/2006/relationships/hyperlink" Target="http://portal.3gpp.org/desktopmodules/Release/ReleaseDetails.aspx?releaseId=190" TargetMode="External" Id="R6c57057be1034946" /><Relationship Type="http://schemas.openxmlformats.org/officeDocument/2006/relationships/hyperlink" Target="http://portal.3gpp.org/desktopmodules/Specifications/SpecificationDetails.aspx?specificationId=2420" TargetMode="External" Id="Rdd17a1b425c14e76" /><Relationship Type="http://schemas.openxmlformats.org/officeDocument/2006/relationships/hyperlink" Target="http://portal.3gpp.org/desktopmodules/WorkItem/WorkItemDetails.aspx?workitemId=680260" TargetMode="External" Id="R2421eb52ef224377" /><Relationship Type="http://schemas.openxmlformats.org/officeDocument/2006/relationships/hyperlink" Target="http://www.3gpp.org/ftp/TSG_RAN/WG4_Radio/TSGR4_85/Docs/R4-1712197.zip" TargetMode="External" Id="Ra354ba1e44ed47a3" /><Relationship Type="http://schemas.openxmlformats.org/officeDocument/2006/relationships/hyperlink" Target="http://webapp.etsi.org/teldir/ListPersDetails.asp?PersId=44660" TargetMode="External" Id="R32143f09c23c4695" /><Relationship Type="http://schemas.openxmlformats.org/officeDocument/2006/relationships/hyperlink" Target="http://portal.3gpp.org/ngppapp/CreateTdoc.aspx?mode=view&amp;contributionId=850202" TargetMode="External" Id="Rb11994fe4d564901" /><Relationship Type="http://schemas.openxmlformats.org/officeDocument/2006/relationships/hyperlink" Target="http://www.3gpp.org/ftp/TSG_RAN/WG4_Radio/TSGR4_85/Docs/R4-1712198.zip" TargetMode="External" Id="R469ae1603ebf4341" /><Relationship Type="http://schemas.openxmlformats.org/officeDocument/2006/relationships/hyperlink" Target="http://webapp.etsi.org/teldir/ListPersDetails.asp?PersId=9381" TargetMode="External" Id="R10a651d91cd54050" /><Relationship Type="http://schemas.openxmlformats.org/officeDocument/2006/relationships/hyperlink" Target="http://portal.3gpp.org/desktopmodules/Release/ReleaseDetails.aspx?releaseId=187" TargetMode="External" Id="R377830946559409c" /><Relationship Type="http://schemas.openxmlformats.org/officeDocument/2006/relationships/hyperlink" Target="http://portal.3gpp.org/desktopmodules/Specifications/SpecificationDetails.aspx?specificationId=2420" TargetMode="External" Id="R348d5d0d26044c30" /><Relationship Type="http://schemas.openxmlformats.org/officeDocument/2006/relationships/hyperlink" Target="http://portal.3gpp.org/desktopmodules/WorkItem/WorkItemDetails.aspx?workitemId=700257" TargetMode="External" Id="Rc34dfc04164d4cc0" /><Relationship Type="http://schemas.openxmlformats.org/officeDocument/2006/relationships/hyperlink" Target="http://webapp.etsi.org/teldir/ListPersDetails.asp?PersId=9381" TargetMode="External" Id="Rdce7162406d34d70" /><Relationship Type="http://schemas.openxmlformats.org/officeDocument/2006/relationships/hyperlink" Target="http://portal.3gpp.org/desktopmodules/Release/ReleaseDetails.aspx?releaseId=189" TargetMode="External" Id="Rda31aa3bddd846fe" /><Relationship Type="http://schemas.openxmlformats.org/officeDocument/2006/relationships/hyperlink" Target="http://portal.3gpp.org/desktopmodules/Specifications/SpecificationDetails.aspx?specificationId=2420" TargetMode="External" Id="R903e77c45b224285" /><Relationship Type="http://schemas.openxmlformats.org/officeDocument/2006/relationships/hyperlink" Target="http://portal.3gpp.org/desktopmodules/WorkItem/WorkItemDetails.aspx?workitemId=700257" TargetMode="External" Id="R2141f31e71084c4b" /><Relationship Type="http://schemas.openxmlformats.org/officeDocument/2006/relationships/hyperlink" Target="http://webapp.etsi.org/teldir/ListPersDetails.asp?PersId=9381" TargetMode="External" Id="Ra275381a66284678" /><Relationship Type="http://schemas.openxmlformats.org/officeDocument/2006/relationships/hyperlink" Target="http://portal.3gpp.org/desktopmodules/Release/ReleaseDetails.aspx?releaseId=190" TargetMode="External" Id="Rb5506fb7bc294dab" /><Relationship Type="http://schemas.openxmlformats.org/officeDocument/2006/relationships/hyperlink" Target="http://portal.3gpp.org/desktopmodules/Specifications/SpecificationDetails.aspx?specificationId=2420" TargetMode="External" Id="Rc63884d84e6e4999" /><Relationship Type="http://schemas.openxmlformats.org/officeDocument/2006/relationships/hyperlink" Target="http://portal.3gpp.org/desktopmodules/WorkItem/WorkItemDetails.aspx?workitemId=700257" TargetMode="External" Id="R6ddeaf179b7c4db4" /><Relationship Type="http://schemas.openxmlformats.org/officeDocument/2006/relationships/hyperlink" Target="http://www.3gpp.org/ftp/TSG_RAN/WG4_Radio/TSGR4_85/Docs/R4-1712201.zip" TargetMode="External" Id="Ra0b2742496884f8c" /><Relationship Type="http://schemas.openxmlformats.org/officeDocument/2006/relationships/hyperlink" Target="http://webapp.etsi.org/teldir/ListPersDetails.asp?PersId=9381" TargetMode="External" Id="Rb4d34da51e524c06" /><Relationship Type="http://schemas.openxmlformats.org/officeDocument/2006/relationships/hyperlink" Target="http://portal.3gpp.org/desktopmodules/Release/ReleaseDetails.aspx?releaseId=189" TargetMode="External" Id="Rfe21f633290c460e" /><Relationship Type="http://schemas.openxmlformats.org/officeDocument/2006/relationships/hyperlink" Target="http://portal.3gpp.org/desktopmodules/Specifications/SpecificationDetails.aspx?specificationId=2420" TargetMode="External" Id="R8f316a2f18884065" /><Relationship Type="http://schemas.openxmlformats.org/officeDocument/2006/relationships/hyperlink" Target="http://portal.3gpp.org/desktopmodules/WorkItem/WorkItemDetails.aspx?workitemId=700257" TargetMode="External" Id="Rf86f455680d44ef2" /><Relationship Type="http://schemas.openxmlformats.org/officeDocument/2006/relationships/hyperlink" Target="http://www.3gpp.org/ftp/TSG_RAN/WG4_Radio/TSGR4_85/Docs/R4-1712202.zip" TargetMode="External" Id="Rbee09e79aaff4ddd" /><Relationship Type="http://schemas.openxmlformats.org/officeDocument/2006/relationships/hyperlink" Target="http://webapp.etsi.org/teldir/ListPersDetails.asp?PersId=9381" TargetMode="External" Id="R03036bd19df94cd4" /><Relationship Type="http://schemas.openxmlformats.org/officeDocument/2006/relationships/hyperlink" Target="http://portal.3gpp.org/desktopmodules/Release/ReleaseDetails.aspx?releaseId=190" TargetMode="External" Id="R4f57bd5c93c14bbd" /><Relationship Type="http://schemas.openxmlformats.org/officeDocument/2006/relationships/hyperlink" Target="http://portal.3gpp.org/desktopmodules/Specifications/SpecificationDetails.aspx?specificationId=2420" TargetMode="External" Id="R657269a76e674ddb" /><Relationship Type="http://schemas.openxmlformats.org/officeDocument/2006/relationships/hyperlink" Target="http://portal.3gpp.org/desktopmodules/WorkItem/WorkItemDetails.aspx?workitemId=700257" TargetMode="External" Id="R2bdf2dd660634acc" /><Relationship Type="http://schemas.openxmlformats.org/officeDocument/2006/relationships/hyperlink" Target="http://www.3gpp.org/ftp/TSG_RAN/WG4_Radio/TSGR4_85/Docs/R4-1712203.zip" TargetMode="External" Id="R91babe4252f846aa" /><Relationship Type="http://schemas.openxmlformats.org/officeDocument/2006/relationships/hyperlink" Target="http://webapp.etsi.org/teldir/ListPersDetails.asp?PersId=9381" TargetMode="External" Id="Rb02a35948a474566" /><Relationship Type="http://schemas.openxmlformats.org/officeDocument/2006/relationships/hyperlink" Target="http://portal.3gpp.org/desktopmodules/Release/ReleaseDetails.aspx?releaseId=189" TargetMode="External" Id="R83f5a5e6ff524203" /><Relationship Type="http://schemas.openxmlformats.org/officeDocument/2006/relationships/hyperlink" Target="http://portal.3gpp.org/desktopmodules/Specifications/SpecificationDetails.aspx?specificationId=2420" TargetMode="External" Id="R5485c9ad91cd4ddc" /><Relationship Type="http://schemas.openxmlformats.org/officeDocument/2006/relationships/hyperlink" Target="http://portal.3gpp.org/desktopmodules/WorkItem/WorkItemDetails.aspx?workitemId=700257" TargetMode="External" Id="R206ceeb4256f48c5" /><Relationship Type="http://schemas.openxmlformats.org/officeDocument/2006/relationships/hyperlink" Target="http://www.3gpp.org/ftp/TSG_RAN/WG4_Radio/TSGR4_85/Docs/R4-1712204.zip" TargetMode="External" Id="Rcbf26dc357124ca2" /><Relationship Type="http://schemas.openxmlformats.org/officeDocument/2006/relationships/hyperlink" Target="http://webapp.etsi.org/teldir/ListPersDetails.asp?PersId=9381" TargetMode="External" Id="Rb01781128940429c" /><Relationship Type="http://schemas.openxmlformats.org/officeDocument/2006/relationships/hyperlink" Target="http://portal.3gpp.org/desktopmodules/Release/ReleaseDetails.aspx?releaseId=190" TargetMode="External" Id="Re14523c034d646ba" /><Relationship Type="http://schemas.openxmlformats.org/officeDocument/2006/relationships/hyperlink" Target="http://portal.3gpp.org/desktopmodules/Specifications/SpecificationDetails.aspx?specificationId=2420" TargetMode="External" Id="R010183ba44e042e1" /><Relationship Type="http://schemas.openxmlformats.org/officeDocument/2006/relationships/hyperlink" Target="http://portal.3gpp.org/desktopmodules/WorkItem/WorkItemDetails.aspx?workitemId=700257" TargetMode="External" Id="R71be624df34e4fde" /><Relationship Type="http://schemas.openxmlformats.org/officeDocument/2006/relationships/hyperlink" Target="http://www.3gpp.org/ftp/TSG_RAN/WG4_Radio/TSGR4_85/Docs/R4-1712205.zip" TargetMode="External" Id="Rfb0e37f5352b465a" /><Relationship Type="http://schemas.openxmlformats.org/officeDocument/2006/relationships/hyperlink" Target="http://webapp.etsi.org/teldir/ListPersDetails.asp?PersId=9381" TargetMode="External" Id="R9315fd1a281548cf" /><Relationship Type="http://schemas.openxmlformats.org/officeDocument/2006/relationships/hyperlink" Target="http://portal.3gpp.org/desktopmodules/Release/ReleaseDetails.aspx?releaseId=189" TargetMode="External" Id="R44fa42dcfd234421" /><Relationship Type="http://schemas.openxmlformats.org/officeDocument/2006/relationships/hyperlink" Target="http://portal.3gpp.org/desktopmodules/Specifications/SpecificationDetails.aspx?specificationId=2420" TargetMode="External" Id="Rb044b68426ea4442" /><Relationship Type="http://schemas.openxmlformats.org/officeDocument/2006/relationships/hyperlink" Target="http://portal.3gpp.org/desktopmodules/WorkItem/WorkItemDetails.aspx?workitemId=700257" TargetMode="External" Id="R7f8896691471423e" /><Relationship Type="http://schemas.openxmlformats.org/officeDocument/2006/relationships/hyperlink" Target="http://www.3gpp.org/ftp/TSG_RAN/WG4_Radio/TSGR4_85/Docs/R4-1712206.zip" TargetMode="External" Id="R6bb9c7178d094b2e" /><Relationship Type="http://schemas.openxmlformats.org/officeDocument/2006/relationships/hyperlink" Target="http://webapp.etsi.org/teldir/ListPersDetails.asp?PersId=9381" TargetMode="External" Id="R4104cdc4417143a3" /><Relationship Type="http://schemas.openxmlformats.org/officeDocument/2006/relationships/hyperlink" Target="http://portal.3gpp.org/desktopmodules/Release/ReleaseDetails.aspx?releaseId=190" TargetMode="External" Id="Re989c0371e4244e5" /><Relationship Type="http://schemas.openxmlformats.org/officeDocument/2006/relationships/hyperlink" Target="http://portal.3gpp.org/desktopmodules/Specifications/SpecificationDetails.aspx?specificationId=2420" TargetMode="External" Id="R805e527d24d641c6" /><Relationship Type="http://schemas.openxmlformats.org/officeDocument/2006/relationships/hyperlink" Target="http://portal.3gpp.org/desktopmodules/WorkItem/WorkItemDetails.aspx?workitemId=700257" TargetMode="External" Id="R6a3a4bd865164cb1" /><Relationship Type="http://schemas.openxmlformats.org/officeDocument/2006/relationships/hyperlink" Target="http://www.3gpp.org/ftp/TSG_RAN/WG4_Radio/TSGR4_85/Docs/R4-1712207.zip" TargetMode="External" Id="R46c9042207284594" /><Relationship Type="http://schemas.openxmlformats.org/officeDocument/2006/relationships/hyperlink" Target="http://webapp.etsi.org/teldir/ListPersDetails.asp?PersId=9381" TargetMode="External" Id="Rb8ff9c3abe8d458b" /><Relationship Type="http://schemas.openxmlformats.org/officeDocument/2006/relationships/hyperlink" Target="http://portal.3gpp.org/ngppapp/CreateTdoc.aspx?mode=view&amp;contributionId=850059" TargetMode="External" Id="R7ef822bed1614313" /><Relationship Type="http://schemas.openxmlformats.org/officeDocument/2006/relationships/hyperlink" Target="http://portal.3gpp.org/desktopmodules/Release/ReleaseDetails.aspx?releaseId=187" TargetMode="External" Id="Rca3474c8ffb24e1b" /><Relationship Type="http://schemas.openxmlformats.org/officeDocument/2006/relationships/hyperlink" Target="http://portal.3gpp.org/desktopmodules/Specifications/SpecificationDetails.aspx?specificationId=2420" TargetMode="External" Id="Rdcf333c023ab4e3e" /><Relationship Type="http://schemas.openxmlformats.org/officeDocument/2006/relationships/hyperlink" Target="http://portal.3gpp.org/desktopmodules/WorkItem/WorkItemDetails.aspx?workitemId=700257" TargetMode="External" Id="R57717f803b4e4bd9" /><Relationship Type="http://schemas.openxmlformats.org/officeDocument/2006/relationships/hyperlink" Target="http://www.3gpp.org/ftp/TSG_RAN/WG4_Radio/TSGR4_85/Docs/R4-1712208.zip" TargetMode="External" Id="R17f1e7e4f16c4fdf" /><Relationship Type="http://schemas.openxmlformats.org/officeDocument/2006/relationships/hyperlink" Target="http://webapp.etsi.org/teldir/ListPersDetails.asp?PersId=9381" TargetMode="External" Id="Ra296f053e5044d59" /><Relationship Type="http://schemas.openxmlformats.org/officeDocument/2006/relationships/hyperlink" Target="http://portal.3gpp.org/desktopmodules/Release/ReleaseDetails.aspx?releaseId=189" TargetMode="External" Id="R9fc14e4978d24389" /><Relationship Type="http://schemas.openxmlformats.org/officeDocument/2006/relationships/hyperlink" Target="http://portal.3gpp.org/desktopmodules/Specifications/SpecificationDetails.aspx?specificationId=2420" TargetMode="External" Id="R1f7aa105c7a848e4" /><Relationship Type="http://schemas.openxmlformats.org/officeDocument/2006/relationships/hyperlink" Target="http://portal.3gpp.org/desktopmodules/WorkItem/WorkItemDetails.aspx?workitemId=700257" TargetMode="External" Id="R5061d044e95c4d85" /><Relationship Type="http://schemas.openxmlformats.org/officeDocument/2006/relationships/hyperlink" Target="http://www.3gpp.org/ftp/TSG_RAN/WG4_Radio/TSGR4_85/Docs/R4-1712209.zip" TargetMode="External" Id="R76e0d47e3cae4e0d" /><Relationship Type="http://schemas.openxmlformats.org/officeDocument/2006/relationships/hyperlink" Target="http://webapp.etsi.org/teldir/ListPersDetails.asp?PersId=9381" TargetMode="External" Id="R7381e29d11a44797" /><Relationship Type="http://schemas.openxmlformats.org/officeDocument/2006/relationships/hyperlink" Target="http://portal.3gpp.org/desktopmodules/Release/ReleaseDetails.aspx?releaseId=190" TargetMode="External" Id="R023ef81e884d4590" /><Relationship Type="http://schemas.openxmlformats.org/officeDocument/2006/relationships/hyperlink" Target="http://portal.3gpp.org/desktopmodules/Specifications/SpecificationDetails.aspx?specificationId=2420" TargetMode="External" Id="Rddf3b9b9d3564444" /><Relationship Type="http://schemas.openxmlformats.org/officeDocument/2006/relationships/hyperlink" Target="http://portal.3gpp.org/desktopmodules/WorkItem/WorkItemDetails.aspx?workitemId=700257" TargetMode="External" Id="R222ee52dd5cf42f2" /><Relationship Type="http://schemas.openxmlformats.org/officeDocument/2006/relationships/hyperlink" Target="http://www.3gpp.org/ftp/TSG_RAN/WG4_Radio/TSGR4_85/Docs/R4-1712210.zip" TargetMode="External" Id="Rc012b373217f4da5" /><Relationship Type="http://schemas.openxmlformats.org/officeDocument/2006/relationships/hyperlink" Target="http://webapp.etsi.org/teldir/ListPersDetails.asp?PersId=9381" TargetMode="External" Id="Rf0205c1250064f1e" /><Relationship Type="http://schemas.openxmlformats.org/officeDocument/2006/relationships/hyperlink" Target="http://portal.3gpp.org/desktopmodules/Release/ReleaseDetails.aspx?releaseId=187" TargetMode="External" Id="R276f58d4ff0349ad" /><Relationship Type="http://schemas.openxmlformats.org/officeDocument/2006/relationships/hyperlink" Target="http://portal.3gpp.org/desktopmodules/Specifications/SpecificationDetails.aspx?specificationId=2420" TargetMode="External" Id="Rb77af7e080144911" /><Relationship Type="http://schemas.openxmlformats.org/officeDocument/2006/relationships/hyperlink" Target="http://portal.3gpp.org/desktopmodules/WorkItem/WorkItemDetails.aspx?workitemId=680260" TargetMode="External" Id="R89a9641b55c54e36" /><Relationship Type="http://schemas.openxmlformats.org/officeDocument/2006/relationships/hyperlink" Target="http://www.3gpp.org/ftp/TSG_RAN/WG4_Radio/TSGR4_85/Docs/R4-1712211.zip" TargetMode="External" Id="Rfbff7018d4f444f3" /><Relationship Type="http://schemas.openxmlformats.org/officeDocument/2006/relationships/hyperlink" Target="http://webapp.etsi.org/teldir/ListPersDetails.asp?PersId=9381" TargetMode="External" Id="R6de56ececd8a46ee" /><Relationship Type="http://schemas.openxmlformats.org/officeDocument/2006/relationships/hyperlink" Target="http://portal.3gpp.org/desktopmodules/Release/ReleaseDetails.aspx?releaseId=189" TargetMode="External" Id="R0f91f644210847ac" /><Relationship Type="http://schemas.openxmlformats.org/officeDocument/2006/relationships/hyperlink" Target="http://portal.3gpp.org/desktopmodules/Specifications/SpecificationDetails.aspx?specificationId=2420" TargetMode="External" Id="R88d7f11b49e24fe8" /><Relationship Type="http://schemas.openxmlformats.org/officeDocument/2006/relationships/hyperlink" Target="http://portal.3gpp.org/desktopmodules/WorkItem/WorkItemDetails.aspx?workitemId=680260" TargetMode="External" Id="R51386615f58449d2" /><Relationship Type="http://schemas.openxmlformats.org/officeDocument/2006/relationships/hyperlink" Target="http://www.3gpp.org/ftp/TSG_RAN/WG4_Radio/TSGR4_85/Docs/R4-1712212.zip" TargetMode="External" Id="Rb129dee30dc04756" /><Relationship Type="http://schemas.openxmlformats.org/officeDocument/2006/relationships/hyperlink" Target="http://webapp.etsi.org/teldir/ListPersDetails.asp?PersId=9381" TargetMode="External" Id="R423744c079884bd0" /><Relationship Type="http://schemas.openxmlformats.org/officeDocument/2006/relationships/hyperlink" Target="http://portal.3gpp.org/desktopmodules/Release/ReleaseDetails.aspx?releaseId=190" TargetMode="External" Id="R3e23ade358fe450a" /><Relationship Type="http://schemas.openxmlformats.org/officeDocument/2006/relationships/hyperlink" Target="http://portal.3gpp.org/desktopmodules/Specifications/SpecificationDetails.aspx?specificationId=2420" TargetMode="External" Id="Rfb0d23cf26f24327" /><Relationship Type="http://schemas.openxmlformats.org/officeDocument/2006/relationships/hyperlink" Target="http://portal.3gpp.org/desktopmodules/WorkItem/WorkItemDetails.aspx?workitemId=680260" TargetMode="External" Id="Rc6f6674431754900" /><Relationship Type="http://schemas.openxmlformats.org/officeDocument/2006/relationships/hyperlink" Target="http://www.3gpp.org/ftp/TSG_RAN/WG4_Radio/TSGR4_85/Docs/R4-1712213.zip" TargetMode="External" Id="Rc13a48fc2f314860" /><Relationship Type="http://schemas.openxmlformats.org/officeDocument/2006/relationships/hyperlink" Target="http://webapp.etsi.org/teldir/ListPersDetails.asp?PersId=62013" TargetMode="External" Id="R717738dfd3994fc5" /><Relationship Type="http://schemas.openxmlformats.org/officeDocument/2006/relationships/hyperlink" Target="http://portal.3gpp.org/desktopmodules/Release/ReleaseDetails.aspx?releaseId=190" TargetMode="External" Id="R2773b123f44d4729" /><Relationship Type="http://schemas.openxmlformats.org/officeDocument/2006/relationships/hyperlink" Target="http://portal.3gpp.org/desktopmodules/Specifications/SpecificationDetails.aspx?specificationId=3304" TargetMode="External" Id="Ra00b759bd47d4db1" /><Relationship Type="http://schemas.openxmlformats.org/officeDocument/2006/relationships/hyperlink" Target="http://portal.3gpp.org/desktopmodules/WorkItem/WorkItemDetails.aspx?workitemId=750167" TargetMode="External" Id="R699034c799774590" /><Relationship Type="http://schemas.openxmlformats.org/officeDocument/2006/relationships/hyperlink" Target="http://www.3gpp.org/ftp/TSG_RAN/WG4_Radio/TSGR4_85/Docs/R4-1712214.zip" TargetMode="External" Id="Rd5eb287211904483" /><Relationship Type="http://schemas.openxmlformats.org/officeDocument/2006/relationships/hyperlink" Target="http://webapp.etsi.org/teldir/ListPersDetails.asp?PersId=62013" TargetMode="External" Id="Rf4ff992552cb40dc" /><Relationship Type="http://schemas.openxmlformats.org/officeDocument/2006/relationships/hyperlink" Target="http://portal.3gpp.org/desktopmodules/Release/ReleaseDetails.aspx?releaseId=190" TargetMode="External" Id="Rf466c0bd86cb4575" /><Relationship Type="http://schemas.openxmlformats.org/officeDocument/2006/relationships/hyperlink" Target="http://portal.3gpp.org/desktopmodules/Specifications/SpecificationDetails.aspx?specificationId=3304" TargetMode="External" Id="R75b8cc90155a4976" /><Relationship Type="http://schemas.openxmlformats.org/officeDocument/2006/relationships/hyperlink" Target="http://portal.3gpp.org/desktopmodules/WorkItem/WorkItemDetails.aspx?workitemId=750167" TargetMode="External" Id="Raa6d4a6b15454bbe" /><Relationship Type="http://schemas.openxmlformats.org/officeDocument/2006/relationships/hyperlink" Target="http://webapp.etsi.org/teldir/ListPersDetails.asp?PersId=67646" TargetMode="External" Id="Rfd4a8dd9c4544d06" /><Relationship Type="http://schemas.openxmlformats.org/officeDocument/2006/relationships/hyperlink" Target="http://www.3gpp.org/ftp/TSG_RAN/WG4_Radio/TSGR4_85/Docs/R4-1712216.zip" TargetMode="External" Id="Rd39784097aac4fb8" /><Relationship Type="http://schemas.openxmlformats.org/officeDocument/2006/relationships/hyperlink" Target="http://webapp.etsi.org/teldir/ListPersDetails.asp?PersId=62013" TargetMode="External" Id="R3a3c24ad5d2f43cd" /><Relationship Type="http://schemas.openxmlformats.org/officeDocument/2006/relationships/hyperlink" Target="http://portal.3gpp.org/desktopmodules/Release/ReleaseDetails.aspx?releaseId=190" TargetMode="External" Id="Reacbcea19cc6479e" /><Relationship Type="http://schemas.openxmlformats.org/officeDocument/2006/relationships/hyperlink" Target="http://portal.3gpp.org/desktopmodules/Specifications/SpecificationDetails.aspx?specificationId=3301" TargetMode="External" Id="R242a99ac83484948" /><Relationship Type="http://schemas.openxmlformats.org/officeDocument/2006/relationships/hyperlink" Target="http://portal.3gpp.org/desktopmodules/WorkItem/WorkItemDetails.aspx?workitemId=750167" TargetMode="External" Id="R10ab439fb8634e16" /><Relationship Type="http://schemas.openxmlformats.org/officeDocument/2006/relationships/hyperlink" Target="http://www.3gpp.org/ftp/TSG_RAN/WG4_Radio/TSGR4_85/Docs/R4-1712217.zip" TargetMode="External" Id="R60c78617ff234fe3" /><Relationship Type="http://schemas.openxmlformats.org/officeDocument/2006/relationships/hyperlink" Target="http://webapp.etsi.org/teldir/ListPersDetails.asp?PersId=62013" TargetMode="External" Id="R2464c0fe334b4904" /><Relationship Type="http://schemas.openxmlformats.org/officeDocument/2006/relationships/hyperlink" Target="http://portal.3gpp.org/desktopmodules/Release/ReleaseDetails.aspx?releaseId=190" TargetMode="External" Id="Rbec6f739f5c34646" /><Relationship Type="http://schemas.openxmlformats.org/officeDocument/2006/relationships/hyperlink" Target="http://portal.3gpp.org/desktopmodules/Specifications/SpecificationDetails.aspx?specificationId=3301" TargetMode="External" Id="R844d87c840bd48b5" /><Relationship Type="http://schemas.openxmlformats.org/officeDocument/2006/relationships/hyperlink" Target="http://portal.3gpp.org/desktopmodules/WorkItem/WorkItemDetails.aspx?workitemId=750167" TargetMode="External" Id="Rd94c0cb3eddd4f26" /><Relationship Type="http://schemas.openxmlformats.org/officeDocument/2006/relationships/hyperlink" Target="http://www.3gpp.org/ftp/TSG_RAN/WG4_Radio/TSGR4_85/Docs/R4-1712218.zip" TargetMode="External" Id="R377caa2f162c4eed" /><Relationship Type="http://schemas.openxmlformats.org/officeDocument/2006/relationships/hyperlink" Target="http://webapp.etsi.org/teldir/ListPersDetails.asp?PersId=62013" TargetMode="External" Id="R826b00337df64ff0" /><Relationship Type="http://schemas.openxmlformats.org/officeDocument/2006/relationships/hyperlink" Target="http://portal.3gpp.org/desktopmodules/Release/ReleaseDetails.aspx?releaseId=190" TargetMode="External" Id="Rac13886d5c2d4407" /><Relationship Type="http://schemas.openxmlformats.org/officeDocument/2006/relationships/hyperlink" Target="http://portal.3gpp.org/desktopmodules/Specifications/SpecificationDetails.aspx?specificationId=3301" TargetMode="External" Id="R412ac525059e4076" /><Relationship Type="http://schemas.openxmlformats.org/officeDocument/2006/relationships/hyperlink" Target="http://portal.3gpp.org/desktopmodules/WorkItem/WorkItemDetails.aspx?workitemId=750167" TargetMode="External" Id="R061efbe4106c48a7" /><Relationship Type="http://schemas.openxmlformats.org/officeDocument/2006/relationships/hyperlink" Target="http://www.3gpp.org/ftp/TSG_RAN/WG4_Radio/TSGR4_85/Docs/R4-1712219.zip" TargetMode="External" Id="R9ec630813f39419e" /><Relationship Type="http://schemas.openxmlformats.org/officeDocument/2006/relationships/hyperlink" Target="http://webapp.etsi.org/teldir/ListPersDetails.asp?PersId=62013" TargetMode="External" Id="R09510bdbcf54456b" /><Relationship Type="http://schemas.openxmlformats.org/officeDocument/2006/relationships/hyperlink" Target="http://portal.3gpp.org/desktopmodules/Release/ReleaseDetails.aspx?releaseId=190" TargetMode="External" Id="R91479d5122b44343" /><Relationship Type="http://schemas.openxmlformats.org/officeDocument/2006/relationships/hyperlink" Target="http://portal.3gpp.org/desktopmodules/Specifications/SpecificationDetails.aspx?specificationId=3301" TargetMode="External" Id="R7b6ddd43a37c4eaa" /><Relationship Type="http://schemas.openxmlformats.org/officeDocument/2006/relationships/hyperlink" Target="http://portal.3gpp.org/desktopmodules/WorkItem/WorkItemDetails.aspx?workitemId=750167" TargetMode="External" Id="R64e0829054494a79" /><Relationship Type="http://schemas.openxmlformats.org/officeDocument/2006/relationships/hyperlink" Target="http://www.3gpp.org/ftp/TSG_RAN/WG4_Radio/TSGR4_85/Docs/R4-1712220.zip" TargetMode="External" Id="R371fff7ce85e498b" /><Relationship Type="http://schemas.openxmlformats.org/officeDocument/2006/relationships/hyperlink" Target="http://webapp.etsi.org/teldir/ListPersDetails.asp?PersId=62013" TargetMode="External" Id="R1b69d4e109824b25" /><Relationship Type="http://schemas.openxmlformats.org/officeDocument/2006/relationships/hyperlink" Target="http://portal.3gpp.org/desktopmodules/Release/ReleaseDetails.aspx?releaseId=190" TargetMode="External" Id="R9c69496c138343d5" /><Relationship Type="http://schemas.openxmlformats.org/officeDocument/2006/relationships/hyperlink" Target="http://portal.3gpp.org/desktopmodules/Specifications/SpecificationDetails.aspx?specificationId=3301" TargetMode="External" Id="Rde666478f2984668" /><Relationship Type="http://schemas.openxmlformats.org/officeDocument/2006/relationships/hyperlink" Target="http://portal.3gpp.org/desktopmodules/WorkItem/WorkItemDetails.aspx?workitemId=750167" TargetMode="External" Id="R0382e8f5491442b5" /><Relationship Type="http://schemas.openxmlformats.org/officeDocument/2006/relationships/hyperlink" Target="http://www.3gpp.org/ftp/TSG_RAN/WG4_Radio/TSGR4_85/Docs/R4-1712221.zip" TargetMode="External" Id="Rfcc5a33d914d44eb" /><Relationship Type="http://schemas.openxmlformats.org/officeDocument/2006/relationships/hyperlink" Target="http://webapp.etsi.org/teldir/ListPersDetails.asp?PersId=62013" TargetMode="External" Id="R0614e1a1769d44a2" /><Relationship Type="http://schemas.openxmlformats.org/officeDocument/2006/relationships/hyperlink" Target="http://portal.3gpp.org/desktopmodules/Release/ReleaseDetails.aspx?releaseId=190" TargetMode="External" Id="R43ca8dd82cbc4a75" /><Relationship Type="http://schemas.openxmlformats.org/officeDocument/2006/relationships/hyperlink" Target="http://portal.3gpp.org/desktopmodules/Specifications/SpecificationDetails.aspx?specificationId=3301" TargetMode="External" Id="Raf6584e9093d4c8b" /><Relationship Type="http://schemas.openxmlformats.org/officeDocument/2006/relationships/hyperlink" Target="http://portal.3gpp.org/desktopmodules/WorkItem/WorkItemDetails.aspx?workitemId=750167" TargetMode="External" Id="Reaffd7c8b24f4b96" /><Relationship Type="http://schemas.openxmlformats.org/officeDocument/2006/relationships/hyperlink" Target="http://www.3gpp.org/ftp/TSG_RAN/WG4_Radio/TSGR4_85/Docs/R4-1712222.zip" TargetMode="External" Id="R98f0900dbe034b47" /><Relationship Type="http://schemas.openxmlformats.org/officeDocument/2006/relationships/hyperlink" Target="http://webapp.etsi.org/teldir/ListPersDetails.asp?PersId=62013" TargetMode="External" Id="R425bcaf8b9474c60" /><Relationship Type="http://schemas.openxmlformats.org/officeDocument/2006/relationships/hyperlink" Target="http://portal.3gpp.org/desktopmodules/Release/ReleaseDetails.aspx?releaseId=190" TargetMode="External" Id="R1d7c52becb2f4c20" /><Relationship Type="http://schemas.openxmlformats.org/officeDocument/2006/relationships/hyperlink" Target="http://portal.3gpp.org/desktopmodules/Specifications/SpecificationDetails.aspx?specificationId=3301" TargetMode="External" Id="Rf1754b7a3e204fc5" /><Relationship Type="http://schemas.openxmlformats.org/officeDocument/2006/relationships/hyperlink" Target="http://portal.3gpp.org/desktopmodules/WorkItem/WorkItemDetails.aspx?workitemId=750167" TargetMode="External" Id="Rd75df1fc79704d09" /><Relationship Type="http://schemas.openxmlformats.org/officeDocument/2006/relationships/hyperlink" Target="http://www.3gpp.org/ftp/TSG_RAN/WG4_Radio/TSGR4_85/Docs/R4-1712223.zip" TargetMode="External" Id="Rbc6bf1a7376b4c87" /><Relationship Type="http://schemas.openxmlformats.org/officeDocument/2006/relationships/hyperlink" Target="http://webapp.etsi.org/teldir/ListPersDetails.asp?PersId=62013" TargetMode="External" Id="R4c72340e04b442e8" /><Relationship Type="http://schemas.openxmlformats.org/officeDocument/2006/relationships/hyperlink" Target="http://portal.3gpp.org/ngppapp/CreateTdoc.aspx?mode=view&amp;contributionId=850125" TargetMode="External" Id="R16d6e0442e4c435d" /><Relationship Type="http://schemas.openxmlformats.org/officeDocument/2006/relationships/hyperlink" Target="http://portal.3gpp.org/desktopmodules/Release/ReleaseDetails.aspx?releaseId=190" TargetMode="External" Id="Ra0763b07d0db4e9d" /><Relationship Type="http://schemas.openxmlformats.org/officeDocument/2006/relationships/hyperlink" Target="http://portal.3gpp.org/desktopmodules/Specifications/SpecificationDetails.aspx?specificationId=3303" TargetMode="External" Id="R9d040dff38174e93" /><Relationship Type="http://schemas.openxmlformats.org/officeDocument/2006/relationships/hyperlink" Target="http://portal.3gpp.org/desktopmodules/WorkItem/WorkItemDetails.aspx?workitemId=750167" TargetMode="External" Id="R386821b2e6e049aa" /><Relationship Type="http://schemas.openxmlformats.org/officeDocument/2006/relationships/hyperlink" Target="http://www.3gpp.org/ftp/TSG_RAN/WG4_Radio/TSGR4_85/Docs/R4-1712224.zip" TargetMode="External" Id="R7cdac37a3eb44173" /><Relationship Type="http://schemas.openxmlformats.org/officeDocument/2006/relationships/hyperlink" Target="http://webapp.etsi.org/teldir/ListPersDetails.asp?PersId=62013" TargetMode="External" Id="Rae081c7f38894eb8" /><Relationship Type="http://schemas.openxmlformats.org/officeDocument/2006/relationships/hyperlink" Target="http://portal.3gpp.org/ngppapp/CreateTdoc.aspx?mode=view&amp;contributionId=850149" TargetMode="External" Id="R421d560addd04816" /><Relationship Type="http://schemas.openxmlformats.org/officeDocument/2006/relationships/hyperlink" Target="http://portal.3gpp.org/desktopmodules/Release/ReleaseDetails.aspx?releaseId=190" TargetMode="External" Id="R194fd255d06d49a7" /><Relationship Type="http://schemas.openxmlformats.org/officeDocument/2006/relationships/hyperlink" Target="http://portal.3gpp.org/desktopmodules/Specifications/SpecificationDetails.aspx?specificationId=3303" TargetMode="External" Id="R92cafe525f78406b" /><Relationship Type="http://schemas.openxmlformats.org/officeDocument/2006/relationships/hyperlink" Target="http://portal.3gpp.org/desktopmodules/WorkItem/WorkItemDetails.aspx?workitemId=750167" TargetMode="External" Id="Ra6d5553181b448c2" /><Relationship Type="http://schemas.openxmlformats.org/officeDocument/2006/relationships/hyperlink" Target="http://www.3gpp.org/ftp/TSG_RAN/WG4_Radio/TSGR4_85/Docs/R4-1712225.zip" TargetMode="External" Id="R52b0be95c7c848e4" /><Relationship Type="http://schemas.openxmlformats.org/officeDocument/2006/relationships/hyperlink" Target="http://webapp.etsi.org/teldir/ListPersDetails.asp?PersId=62013" TargetMode="External" Id="R4103b085525043d4" /><Relationship Type="http://schemas.openxmlformats.org/officeDocument/2006/relationships/hyperlink" Target="http://portal.3gpp.org/desktopmodules/Release/ReleaseDetails.aspx?releaseId=190" TargetMode="External" Id="Re3cc576f276341be" /><Relationship Type="http://schemas.openxmlformats.org/officeDocument/2006/relationships/hyperlink" Target="http://portal.3gpp.org/desktopmodules/Specifications/SpecificationDetails.aspx?specificationId=3303" TargetMode="External" Id="Re7548a9264594dc9" /><Relationship Type="http://schemas.openxmlformats.org/officeDocument/2006/relationships/hyperlink" Target="http://portal.3gpp.org/desktopmodules/WorkItem/WorkItemDetails.aspx?workitemId=750167" TargetMode="External" Id="Rb17354427bb144e4" /><Relationship Type="http://schemas.openxmlformats.org/officeDocument/2006/relationships/hyperlink" Target="http://www.3gpp.org/ftp/TSG_RAN/WG4_Radio/TSGR4_85/Docs/R4-1712226.zip" TargetMode="External" Id="R72053ce0e18d4e5c" /><Relationship Type="http://schemas.openxmlformats.org/officeDocument/2006/relationships/hyperlink" Target="http://webapp.etsi.org/teldir/ListPersDetails.asp?PersId=62013" TargetMode="External" Id="R68091ecb781d4879" /><Relationship Type="http://schemas.openxmlformats.org/officeDocument/2006/relationships/hyperlink" Target="http://portal.3gpp.org/desktopmodules/Release/ReleaseDetails.aspx?releaseId=190" TargetMode="External" Id="R5aa62b04600b449e" /><Relationship Type="http://schemas.openxmlformats.org/officeDocument/2006/relationships/hyperlink" Target="http://portal.3gpp.org/desktopmodules/Specifications/SpecificationDetails.aspx?specificationId=3303" TargetMode="External" Id="R24e9bff3fcbd4943" /><Relationship Type="http://schemas.openxmlformats.org/officeDocument/2006/relationships/hyperlink" Target="http://portal.3gpp.org/desktopmodules/WorkItem/WorkItemDetails.aspx?workitemId=750167" TargetMode="External" Id="Rdaef4c7bb0e94e6f" /><Relationship Type="http://schemas.openxmlformats.org/officeDocument/2006/relationships/hyperlink" Target="http://www.3gpp.org/ftp/TSG_RAN/WG4_Radio/TSGR4_85/Docs/R4-1712227.zip" TargetMode="External" Id="R17d1361d82fe4653" /><Relationship Type="http://schemas.openxmlformats.org/officeDocument/2006/relationships/hyperlink" Target="http://webapp.etsi.org/teldir/ListPersDetails.asp?PersId=62013" TargetMode="External" Id="R860a67232005411a" /><Relationship Type="http://schemas.openxmlformats.org/officeDocument/2006/relationships/hyperlink" Target="http://portal.3gpp.org/desktopmodules/Release/ReleaseDetails.aspx?releaseId=190" TargetMode="External" Id="R8fde04db02674425" /><Relationship Type="http://schemas.openxmlformats.org/officeDocument/2006/relationships/hyperlink" Target="http://portal.3gpp.org/desktopmodules/Specifications/SpecificationDetails.aspx?specificationId=3302" TargetMode="External" Id="R5dd9b31c8e2745fb" /><Relationship Type="http://schemas.openxmlformats.org/officeDocument/2006/relationships/hyperlink" Target="http://portal.3gpp.org/desktopmodules/WorkItem/WorkItemDetails.aspx?workitemId=750167" TargetMode="External" Id="Ra559f88920644297" /><Relationship Type="http://schemas.openxmlformats.org/officeDocument/2006/relationships/hyperlink" Target="http://www.3gpp.org/ftp/TSG_RAN/WG4_Radio/TSGR4_85/Docs/R4-1712228.zip" TargetMode="External" Id="Rff4b5246c3144ab2" /><Relationship Type="http://schemas.openxmlformats.org/officeDocument/2006/relationships/hyperlink" Target="http://webapp.etsi.org/teldir/ListPersDetails.asp?PersId=62013" TargetMode="External" Id="R31e14b3ffdf54db8" /><Relationship Type="http://schemas.openxmlformats.org/officeDocument/2006/relationships/hyperlink" Target="http://portal.3gpp.org/desktopmodules/Release/ReleaseDetails.aspx?releaseId=190" TargetMode="External" Id="R2c5dca58559f4c44" /><Relationship Type="http://schemas.openxmlformats.org/officeDocument/2006/relationships/hyperlink" Target="http://portal.3gpp.org/desktopmodules/Specifications/SpecificationDetails.aspx?specificationId=3302" TargetMode="External" Id="R4f41dd89e5b04a76" /><Relationship Type="http://schemas.openxmlformats.org/officeDocument/2006/relationships/hyperlink" Target="http://portal.3gpp.org/desktopmodules/WorkItem/WorkItemDetails.aspx?workitemId=750167" TargetMode="External" Id="R2874a8c55ef14782" /><Relationship Type="http://schemas.openxmlformats.org/officeDocument/2006/relationships/hyperlink" Target="http://www.3gpp.org/ftp/TSG_RAN/WG4_Radio/TSGR4_85/Docs/R4-1712229.zip" TargetMode="External" Id="R71fed831f8f14ce9" /><Relationship Type="http://schemas.openxmlformats.org/officeDocument/2006/relationships/hyperlink" Target="http://webapp.etsi.org/teldir/ListPersDetails.asp?PersId=62013" TargetMode="External" Id="Rcf310eb589324ffa" /><Relationship Type="http://schemas.openxmlformats.org/officeDocument/2006/relationships/hyperlink" Target="http://portal.3gpp.org/desktopmodules/Release/ReleaseDetails.aspx?releaseId=190" TargetMode="External" Id="Rad1e5d0d5232475c" /><Relationship Type="http://schemas.openxmlformats.org/officeDocument/2006/relationships/hyperlink" Target="http://portal.3gpp.org/desktopmodules/Specifications/SpecificationDetails.aspx?specificationId=3302" TargetMode="External" Id="Rdeae85f7bbcc4e3c" /><Relationship Type="http://schemas.openxmlformats.org/officeDocument/2006/relationships/hyperlink" Target="http://portal.3gpp.org/desktopmodules/WorkItem/WorkItemDetails.aspx?workitemId=750167" TargetMode="External" Id="Rddb06d9f8ac541a7" /><Relationship Type="http://schemas.openxmlformats.org/officeDocument/2006/relationships/hyperlink" Target="http://www.3gpp.org/ftp/TSG_RAN/WG4_Radio/TSGR4_85/Docs/R4-1712230.zip" TargetMode="External" Id="Ra0d07d4f56804fc7" /><Relationship Type="http://schemas.openxmlformats.org/officeDocument/2006/relationships/hyperlink" Target="http://webapp.etsi.org/teldir/ListPersDetails.asp?PersId=62013" TargetMode="External" Id="R00863320f6d94220" /><Relationship Type="http://schemas.openxmlformats.org/officeDocument/2006/relationships/hyperlink" Target="http://portal.3gpp.org/desktopmodules/Release/ReleaseDetails.aspx?releaseId=190" TargetMode="External" Id="Rdbaa2bdb75ff4abd" /><Relationship Type="http://schemas.openxmlformats.org/officeDocument/2006/relationships/hyperlink" Target="http://portal.3gpp.org/desktopmodules/Specifications/SpecificationDetails.aspx?specificationId=3302" TargetMode="External" Id="R7a82d5ebaa8143c4" /><Relationship Type="http://schemas.openxmlformats.org/officeDocument/2006/relationships/hyperlink" Target="http://portal.3gpp.org/desktopmodules/WorkItem/WorkItemDetails.aspx?workitemId=750167" TargetMode="External" Id="R3f5c3539dd3f4f6e" /><Relationship Type="http://schemas.openxmlformats.org/officeDocument/2006/relationships/hyperlink" Target="http://www.3gpp.org/ftp/TSG_RAN/WG4_Radio/TSGR4_85/Docs/R4-1712231.zip" TargetMode="External" Id="R382272a4587249e1" /><Relationship Type="http://schemas.openxmlformats.org/officeDocument/2006/relationships/hyperlink" Target="http://webapp.etsi.org/teldir/ListPersDetails.asp?PersId=62013" TargetMode="External" Id="Rb02e8bb3231d4c47" /><Relationship Type="http://schemas.openxmlformats.org/officeDocument/2006/relationships/hyperlink" Target="http://portal.3gpp.org/desktopmodules/Release/ReleaseDetails.aspx?releaseId=190" TargetMode="External" Id="Rddca9986688b4026" /><Relationship Type="http://schemas.openxmlformats.org/officeDocument/2006/relationships/hyperlink" Target="http://portal.3gpp.org/desktopmodules/Specifications/SpecificationDetails.aspx?specificationId=3302" TargetMode="External" Id="R388fc22f66244b12" /><Relationship Type="http://schemas.openxmlformats.org/officeDocument/2006/relationships/hyperlink" Target="http://portal.3gpp.org/desktopmodules/WorkItem/WorkItemDetails.aspx?workitemId=750167" TargetMode="External" Id="R634bdc5ae2064394" /><Relationship Type="http://schemas.openxmlformats.org/officeDocument/2006/relationships/hyperlink" Target="http://www.3gpp.org/ftp/TSG_RAN/WG4_Radio/TSGR4_85/Docs/R4-1712232.zip" TargetMode="External" Id="Rb803301eb91a4df4" /><Relationship Type="http://schemas.openxmlformats.org/officeDocument/2006/relationships/hyperlink" Target="http://webapp.etsi.org/teldir/ListPersDetails.asp?PersId=62013" TargetMode="External" Id="R964a7647fdc14a74" /><Relationship Type="http://schemas.openxmlformats.org/officeDocument/2006/relationships/hyperlink" Target="http://portal.3gpp.org/desktopmodules/Release/ReleaseDetails.aspx?releaseId=190" TargetMode="External" Id="R46b4de6ed7c74d00" /><Relationship Type="http://schemas.openxmlformats.org/officeDocument/2006/relationships/hyperlink" Target="http://portal.3gpp.org/desktopmodules/Specifications/SpecificationDetails.aspx?specificationId=3302" TargetMode="External" Id="R27f3f0958c1049c0" /><Relationship Type="http://schemas.openxmlformats.org/officeDocument/2006/relationships/hyperlink" Target="http://portal.3gpp.org/desktopmodules/WorkItem/WorkItemDetails.aspx?workitemId=750167" TargetMode="External" Id="R40487aa551ba4fab" /><Relationship Type="http://schemas.openxmlformats.org/officeDocument/2006/relationships/hyperlink" Target="http://www.3gpp.org/ftp/TSG_RAN/WG4_Radio/TSGR4_85/Docs/R4-1712233.zip" TargetMode="External" Id="Rb042f87af79645ff" /><Relationship Type="http://schemas.openxmlformats.org/officeDocument/2006/relationships/hyperlink" Target="http://webapp.etsi.org/teldir/ListPersDetails.asp?PersId=62013" TargetMode="External" Id="Re8485b00bd804707" /><Relationship Type="http://schemas.openxmlformats.org/officeDocument/2006/relationships/hyperlink" Target="http://portal.3gpp.org/ngppapp/CreateTdoc.aspx?mode=view&amp;contributionId=850150" TargetMode="External" Id="Rdd25940414b243d7" /><Relationship Type="http://schemas.openxmlformats.org/officeDocument/2006/relationships/hyperlink" Target="http://portal.3gpp.org/desktopmodules/Release/ReleaseDetails.aspx?releaseId=190" TargetMode="External" Id="Rac4755afc90b4c4a" /><Relationship Type="http://schemas.openxmlformats.org/officeDocument/2006/relationships/hyperlink" Target="http://portal.3gpp.org/desktopmodules/Specifications/SpecificationDetails.aspx?specificationId=3302" TargetMode="External" Id="R2e8ae0ac4d7c4fb2" /><Relationship Type="http://schemas.openxmlformats.org/officeDocument/2006/relationships/hyperlink" Target="http://portal.3gpp.org/desktopmodules/WorkItem/WorkItemDetails.aspx?workitemId=750167" TargetMode="External" Id="R860ac352eb48446f" /><Relationship Type="http://schemas.openxmlformats.org/officeDocument/2006/relationships/hyperlink" Target="http://www.3gpp.org/ftp/TSG_RAN/WG4_Radio/TSGR4_85/Docs/R4-1712234.zip" TargetMode="External" Id="R43168f8c48884a06" /><Relationship Type="http://schemas.openxmlformats.org/officeDocument/2006/relationships/hyperlink" Target="http://webapp.etsi.org/teldir/ListPersDetails.asp?PersId=62013" TargetMode="External" Id="R39b72d7b53734df9" /><Relationship Type="http://schemas.openxmlformats.org/officeDocument/2006/relationships/hyperlink" Target="http://portal.3gpp.org/ngppapp/CreateTdoc.aspx?mode=view&amp;contributionId=850151" TargetMode="External" Id="R9d2f81c29a0e47d3" /><Relationship Type="http://schemas.openxmlformats.org/officeDocument/2006/relationships/hyperlink" Target="http://portal.3gpp.org/desktopmodules/Release/ReleaseDetails.aspx?releaseId=190" TargetMode="External" Id="Rb5f1a48425154c75" /><Relationship Type="http://schemas.openxmlformats.org/officeDocument/2006/relationships/hyperlink" Target="http://portal.3gpp.org/desktopmodules/Specifications/SpecificationDetails.aspx?specificationId=3302" TargetMode="External" Id="Rbb785cdd44e3413a" /><Relationship Type="http://schemas.openxmlformats.org/officeDocument/2006/relationships/hyperlink" Target="http://portal.3gpp.org/desktopmodules/WorkItem/WorkItemDetails.aspx?workitemId=750167" TargetMode="External" Id="R02011a2de6cd4f98" /><Relationship Type="http://schemas.openxmlformats.org/officeDocument/2006/relationships/hyperlink" Target="http://www.3gpp.org/ftp/TSG_RAN/WG4_Radio/TSGR4_85/Docs/R4-1712235.zip" TargetMode="External" Id="R46c9c220a4b8433d" /><Relationship Type="http://schemas.openxmlformats.org/officeDocument/2006/relationships/hyperlink" Target="http://webapp.etsi.org/teldir/ListPersDetails.asp?PersId=62013" TargetMode="External" Id="R34a46f5f540840f8" /><Relationship Type="http://schemas.openxmlformats.org/officeDocument/2006/relationships/hyperlink" Target="http://portal.3gpp.org/ngppapp/CreateTdoc.aspx?mode=view&amp;contributionId=850152" TargetMode="External" Id="R79293a89b5f94f06" /><Relationship Type="http://schemas.openxmlformats.org/officeDocument/2006/relationships/hyperlink" Target="http://portal.3gpp.org/desktopmodules/Release/ReleaseDetails.aspx?releaseId=190" TargetMode="External" Id="R98261d8c5b72465f" /><Relationship Type="http://schemas.openxmlformats.org/officeDocument/2006/relationships/hyperlink" Target="http://portal.3gpp.org/desktopmodules/Specifications/SpecificationDetails.aspx?specificationId=3302" TargetMode="External" Id="Rb521f34b00054dbb" /><Relationship Type="http://schemas.openxmlformats.org/officeDocument/2006/relationships/hyperlink" Target="http://portal.3gpp.org/desktopmodules/WorkItem/WorkItemDetails.aspx?workitemId=750167" TargetMode="External" Id="Refa2fc34654f47e6" /><Relationship Type="http://schemas.openxmlformats.org/officeDocument/2006/relationships/hyperlink" Target="http://www.3gpp.org/ftp/TSG_RAN/WG4_Radio/TSGR4_85/Docs/R4-1712236.zip" TargetMode="External" Id="R4b094888929d4c4f" /><Relationship Type="http://schemas.openxmlformats.org/officeDocument/2006/relationships/hyperlink" Target="http://webapp.etsi.org/teldir/ListPersDetails.asp?PersId=62013" TargetMode="External" Id="R9c8906eafbe44aec" /><Relationship Type="http://schemas.openxmlformats.org/officeDocument/2006/relationships/hyperlink" Target="http://portal.3gpp.org/ngppapp/CreateTdoc.aspx?mode=view&amp;contributionId=850153" TargetMode="External" Id="R051c250be2e84bdd" /><Relationship Type="http://schemas.openxmlformats.org/officeDocument/2006/relationships/hyperlink" Target="http://portal.3gpp.org/desktopmodules/Release/ReleaseDetails.aspx?releaseId=190" TargetMode="External" Id="R67780fc5bff5472a" /><Relationship Type="http://schemas.openxmlformats.org/officeDocument/2006/relationships/hyperlink" Target="http://portal.3gpp.org/desktopmodules/Specifications/SpecificationDetails.aspx?specificationId=3301" TargetMode="External" Id="R6117652b165c4e2e" /><Relationship Type="http://schemas.openxmlformats.org/officeDocument/2006/relationships/hyperlink" Target="http://portal.3gpp.org/desktopmodules/WorkItem/WorkItemDetails.aspx?workitemId=750167" TargetMode="External" Id="R9380f6f6878c4b5c" /><Relationship Type="http://schemas.openxmlformats.org/officeDocument/2006/relationships/hyperlink" Target="http://www.3gpp.org/ftp/TSG_RAN/WG4_Radio/TSGR4_85/Docs/R4-1712237.zip" TargetMode="External" Id="Rb8261699e90b4929" /><Relationship Type="http://schemas.openxmlformats.org/officeDocument/2006/relationships/hyperlink" Target="http://webapp.etsi.org/teldir/ListPersDetails.asp?PersId=62013" TargetMode="External" Id="R265c2a12ff6149bf" /><Relationship Type="http://schemas.openxmlformats.org/officeDocument/2006/relationships/hyperlink" Target="http://portal.3gpp.org/ngppapp/CreateTdoc.aspx?mode=view&amp;contributionId=850154" TargetMode="External" Id="R3efaa0afb9d34934" /><Relationship Type="http://schemas.openxmlformats.org/officeDocument/2006/relationships/hyperlink" Target="http://portal.3gpp.org/desktopmodules/Release/ReleaseDetails.aspx?releaseId=190" TargetMode="External" Id="Rda961cb3e96647ad" /><Relationship Type="http://schemas.openxmlformats.org/officeDocument/2006/relationships/hyperlink" Target="http://portal.3gpp.org/desktopmodules/Specifications/SpecificationDetails.aspx?specificationId=3301" TargetMode="External" Id="R924178480d26443e" /><Relationship Type="http://schemas.openxmlformats.org/officeDocument/2006/relationships/hyperlink" Target="http://portal.3gpp.org/desktopmodules/WorkItem/WorkItemDetails.aspx?workitemId=750167" TargetMode="External" Id="R65f1a212ad954607" /><Relationship Type="http://schemas.openxmlformats.org/officeDocument/2006/relationships/hyperlink" Target="http://www.3gpp.org/ftp/TSG_RAN/WG4_Radio/TSGR4_85/Docs/R4-1712238.zip" TargetMode="External" Id="Ree3b9f715d474869" /><Relationship Type="http://schemas.openxmlformats.org/officeDocument/2006/relationships/hyperlink" Target="http://webapp.etsi.org/teldir/ListPersDetails.asp?PersId=46265" TargetMode="External" Id="R475a601048ee4859" /><Relationship Type="http://schemas.openxmlformats.org/officeDocument/2006/relationships/hyperlink" Target="http://portal.3gpp.org/desktopmodules/Release/ReleaseDetails.aspx?releaseId=190" TargetMode="External" Id="Reb18ec4fff284715" /><Relationship Type="http://schemas.openxmlformats.org/officeDocument/2006/relationships/hyperlink" Target="http://portal.3gpp.org/desktopmodules/WorkItem/WorkItemDetails.aspx?workitemId=750067" TargetMode="External" Id="Rcafe36739e424352" /><Relationship Type="http://schemas.openxmlformats.org/officeDocument/2006/relationships/hyperlink" Target="http://www.3gpp.org/ftp/TSG_RAN/WG4_Radio/TSGR4_85/Docs/R4-1712239.zip" TargetMode="External" Id="Re62d5be7cd8c4060" /><Relationship Type="http://schemas.openxmlformats.org/officeDocument/2006/relationships/hyperlink" Target="http://webapp.etsi.org/teldir/ListPersDetails.asp?PersId=46265" TargetMode="External" Id="R541236f9b50048be" /><Relationship Type="http://schemas.openxmlformats.org/officeDocument/2006/relationships/hyperlink" Target="http://portal.3gpp.org/desktopmodules/Release/ReleaseDetails.aspx?releaseId=190" TargetMode="External" Id="R0981dc3aff4a4aa1" /><Relationship Type="http://schemas.openxmlformats.org/officeDocument/2006/relationships/hyperlink" Target="http://portal.3gpp.org/desktopmodules/WorkItem/WorkItemDetails.aspx?workitemId=750067" TargetMode="External" Id="R5e55172f4aef47d2" /><Relationship Type="http://schemas.openxmlformats.org/officeDocument/2006/relationships/hyperlink" Target="http://www.3gpp.org/ftp/TSG_RAN/WG4_Radio/TSGR4_85/Docs/R4-1712240.zip" TargetMode="External" Id="Ra7d24933b20f48b5" /><Relationship Type="http://schemas.openxmlformats.org/officeDocument/2006/relationships/hyperlink" Target="http://webapp.etsi.org/teldir/ListPersDetails.asp?PersId=46265" TargetMode="External" Id="R065e49f5e0604f76" /><Relationship Type="http://schemas.openxmlformats.org/officeDocument/2006/relationships/hyperlink" Target="http://portal.3gpp.org/desktopmodules/Release/ReleaseDetails.aspx?releaseId=190" TargetMode="External" Id="R2bdf3c4fba9548c4" /><Relationship Type="http://schemas.openxmlformats.org/officeDocument/2006/relationships/hyperlink" Target="http://portal.3gpp.org/desktopmodules/WorkItem/WorkItemDetails.aspx?workitemId=750067" TargetMode="External" Id="Ra48af2032f554340" /><Relationship Type="http://schemas.openxmlformats.org/officeDocument/2006/relationships/hyperlink" Target="http://www.3gpp.org/ftp/TSG_RAN/WG4_Radio/TSGR4_85/Docs/R4-1712241.zip" TargetMode="External" Id="Rea05229dcfe44965" /><Relationship Type="http://schemas.openxmlformats.org/officeDocument/2006/relationships/hyperlink" Target="http://webapp.etsi.org/teldir/ListPersDetails.asp?PersId=46265" TargetMode="External" Id="R1723b3e9f2a6465f" /><Relationship Type="http://schemas.openxmlformats.org/officeDocument/2006/relationships/hyperlink" Target="http://portal.3gpp.org/ngppapp/CreateTdoc.aspx?mode=view&amp;contributionId=850369" TargetMode="External" Id="R207f94c57ef946c8" /><Relationship Type="http://schemas.openxmlformats.org/officeDocument/2006/relationships/hyperlink" Target="http://portal.3gpp.org/desktopmodules/Release/ReleaseDetails.aspx?releaseId=190" TargetMode="External" Id="R0f4ab153f1f342e7" /><Relationship Type="http://schemas.openxmlformats.org/officeDocument/2006/relationships/hyperlink" Target="http://portal.3gpp.org/desktopmodules/Specifications/SpecificationDetails.aspx?specificationId=3204" TargetMode="External" Id="Re9ccb633ac5942ff" /><Relationship Type="http://schemas.openxmlformats.org/officeDocument/2006/relationships/hyperlink" Target="http://portal.3gpp.org/desktopmodules/WorkItem/WorkItemDetails.aspx?workitemId=750067" TargetMode="External" Id="Raff0b4464d25420f" /><Relationship Type="http://schemas.openxmlformats.org/officeDocument/2006/relationships/hyperlink" Target="http://www.3gpp.org/ftp/TSG_RAN/WG4_Radio/TSGR4_85/Docs/R4-1712242.zip" TargetMode="External" Id="Re2fcc095cfe9402a" /><Relationship Type="http://schemas.openxmlformats.org/officeDocument/2006/relationships/hyperlink" Target="http://webapp.etsi.org/teldir/ListPersDetails.asp?PersId=46265" TargetMode="External" Id="R968c6bb1173e4224" /><Relationship Type="http://schemas.openxmlformats.org/officeDocument/2006/relationships/hyperlink" Target="http://portal.3gpp.org/desktopmodules/Release/ReleaseDetails.aspx?releaseId=190" TargetMode="External" Id="R046c2fd7371243b9" /><Relationship Type="http://schemas.openxmlformats.org/officeDocument/2006/relationships/hyperlink" Target="http://portal.3gpp.org/desktopmodules/Specifications/SpecificationDetails.aspx?specificationId=3298" TargetMode="External" Id="R11c990c9029b4e6a" /><Relationship Type="http://schemas.openxmlformats.org/officeDocument/2006/relationships/hyperlink" Target="http://portal.3gpp.org/desktopmodules/WorkItem/WorkItemDetails.aspx?workitemId=750067" TargetMode="External" Id="R0caf9ded44d44075" /><Relationship Type="http://schemas.openxmlformats.org/officeDocument/2006/relationships/hyperlink" Target="http://www.3gpp.org/ftp/TSG_RAN/WG4_Radio/TSGR4_85/Docs/R4-1712243.zip" TargetMode="External" Id="Rbd024bcde44a4434" /><Relationship Type="http://schemas.openxmlformats.org/officeDocument/2006/relationships/hyperlink" Target="http://webapp.etsi.org/teldir/ListPersDetails.asp?PersId=46265" TargetMode="External" Id="R03789f32b657472e" /><Relationship Type="http://schemas.openxmlformats.org/officeDocument/2006/relationships/hyperlink" Target="http://portal.3gpp.org/desktopmodules/Release/ReleaseDetails.aspx?releaseId=190" TargetMode="External" Id="Rddf2418f84d04deb" /><Relationship Type="http://schemas.openxmlformats.org/officeDocument/2006/relationships/hyperlink" Target="http://portal.3gpp.org/desktopmodules/Specifications/SpecificationDetails.aspx?specificationId=3298" TargetMode="External" Id="R91e085a879974bd2" /><Relationship Type="http://schemas.openxmlformats.org/officeDocument/2006/relationships/hyperlink" Target="http://portal.3gpp.org/desktopmodules/WorkItem/WorkItemDetails.aspx?workitemId=750067" TargetMode="External" Id="Rbc8c13c1050b48bd" /><Relationship Type="http://schemas.openxmlformats.org/officeDocument/2006/relationships/hyperlink" Target="http://www.3gpp.org/ftp/TSG_RAN/WG4_Radio/TSGR4_85/Docs/R4-1712244.zip" TargetMode="External" Id="R3e0130ac3f3d4261" /><Relationship Type="http://schemas.openxmlformats.org/officeDocument/2006/relationships/hyperlink" Target="http://webapp.etsi.org/teldir/ListPersDetails.asp?PersId=46265" TargetMode="External" Id="Rd992a371e4b34656" /><Relationship Type="http://schemas.openxmlformats.org/officeDocument/2006/relationships/hyperlink" Target="http://portal.3gpp.org/desktopmodules/Release/ReleaseDetails.aspx?releaseId=190" TargetMode="External" Id="Rbc41607e3cba4a4b" /><Relationship Type="http://schemas.openxmlformats.org/officeDocument/2006/relationships/hyperlink" Target="http://portal.3gpp.org/desktopmodules/Specifications/SpecificationDetails.aspx?specificationId=3332" TargetMode="External" Id="R6db87b26f21c4012" /><Relationship Type="http://schemas.openxmlformats.org/officeDocument/2006/relationships/hyperlink" Target="http://portal.3gpp.org/desktopmodules/WorkItem/WorkItemDetails.aspx?workitemId=750067" TargetMode="External" Id="Rfbf9348c2e7d401a" /><Relationship Type="http://schemas.openxmlformats.org/officeDocument/2006/relationships/hyperlink" Target="http://www.3gpp.org/ftp/TSG_RAN/WG4_Radio/TSGR4_85/Docs/R4-1712245.zip" TargetMode="External" Id="Rd6e79a52341e4f36" /><Relationship Type="http://schemas.openxmlformats.org/officeDocument/2006/relationships/hyperlink" Target="http://webapp.etsi.org/teldir/ListPersDetails.asp?PersId=46265" TargetMode="External" Id="Rf910ab32b463437f" /><Relationship Type="http://schemas.openxmlformats.org/officeDocument/2006/relationships/hyperlink" Target="http://portal.3gpp.org/desktopmodules/Release/ReleaseDetails.aspx?releaseId=190" TargetMode="External" Id="Rc33c6649af24455a" /><Relationship Type="http://schemas.openxmlformats.org/officeDocument/2006/relationships/hyperlink" Target="http://portal.3gpp.org/desktopmodules/WorkItem/WorkItemDetails.aspx?workitemId=750067" TargetMode="External" Id="Rfa907b4ada2d46dd" /><Relationship Type="http://schemas.openxmlformats.org/officeDocument/2006/relationships/hyperlink" Target="http://www.3gpp.org/ftp/TSG_RAN/WG4_Radio/TSGR4_85/Docs/R4-1712246.zip" TargetMode="External" Id="R09510f7ee1f34223" /><Relationship Type="http://schemas.openxmlformats.org/officeDocument/2006/relationships/hyperlink" Target="http://webapp.etsi.org/teldir/ListPersDetails.asp?PersId=46265" TargetMode="External" Id="Rce88cb0f8fe34d8d" /><Relationship Type="http://schemas.openxmlformats.org/officeDocument/2006/relationships/hyperlink" Target="http://portal.3gpp.org/desktopmodules/Release/ReleaseDetails.aspx?releaseId=190" TargetMode="External" Id="R50c4c114280b4bcf" /><Relationship Type="http://schemas.openxmlformats.org/officeDocument/2006/relationships/hyperlink" Target="http://portal.3gpp.org/desktopmodules/WorkItem/WorkItemDetails.aspx?workitemId=750067" TargetMode="External" Id="R436e967503824ca0" /><Relationship Type="http://schemas.openxmlformats.org/officeDocument/2006/relationships/hyperlink" Target="http://www.3gpp.org/ftp/TSG_RAN/WG4_Radio/TSGR4_85/Docs/R4-1712247.zip" TargetMode="External" Id="R805d02abc93e42b1" /><Relationship Type="http://schemas.openxmlformats.org/officeDocument/2006/relationships/hyperlink" Target="http://webapp.etsi.org/teldir/ListPersDetails.asp?PersId=46265" TargetMode="External" Id="R1777301eeabc4356" /><Relationship Type="http://schemas.openxmlformats.org/officeDocument/2006/relationships/hyperlink" Target="http://portal.3gpp.org/desktopmodules/Release/ReleaseDetails.aspx?releaseId=189" TargetMode="External" Id="R4631086446ad483d" /><Relationship Type="http://schemas.openxmlformats.org/officeDocument/2006/relationships/hyperlink" Target="http://portal.3gpp.org/desktopmodules/WorkItem/WorkItemDetails.aspx?workitemId=710277" TargetMode="External" Id="R8e50852e623f4225" /><Relationship Type="http://schemas.openxmlformats.org/officeDocument/2006/relationships/hyperlink" Target="http://www.3gpp.org/ftp/TSG_RAN/WG4_Radio/TSGR4_85/Docs/R4-1712248.zip" TargetMode="External" Id="Rd1ff607c72c64f3d" /><Relationship Type="http://schemas.openxmlformats.org/officeDocument/2006/relationships/hyperlink" Target="http://webapp.etsi.org/teldir/ListPersDetails.asp?PersId=46265" TargetMode="External" Id="Rf3e5f5ce28ff488e" /><Relationship Type="http://schemas.openxmlformats.org/officeDocument/2006/relationships/hyperlink" Target="http://portal.3gpp.org/desktopmodules/Release/ReleaseDetails.aspx?releaseId=189" TargetMode="External" Id="Rf791b44cf58c45ed" /><Relationship Type="http://schemas.openxmlformats.org/officeDocument/2006/relationships/hyperlink" Target="http://portal.3gpp.org/desktopmodules/WorkItem/WorkItemDetails.aspx?workitemId=710277" TargetMode="External" Id="R239d708770764656" /><Relationship Type="http://schemas.openxmlformats.org/officeDocument/2006/relationships/hyperlink" Target="http://www.3gpp.org/ftp/TSG_RAN/WG4_Radio/TSGR4_85/Docs/R4-1712249.zip" TargetMode="External" Id="R5d8d366666044c6b" /><Relationship Type="http://schemas.openxmlformats.org/officeDocument/2006/relationships/hyperlink" Target="http://webapp.etsi.org/teldir/ListPersDetails.asp?PersId=46265" TargetMode="External" Id="Rc60a99fe103f4a58" /><Relationship Type="http://schemas.openxmlformats.org/officeDocument/2006/relationships/hyperlink" Target="http://portal.3gpp.org/desktopmodules/Release/ReleaseDetails.aspx?releaseId=189" TargetMode="External" Id="R3b396e2892234c2d" /><Relationship Type="http://schemas.openxmlformats.org/officeDocument/2006/relationships/hyperlink" Target="http://portal.3gpp.org/desktopmodules/WorkItem/WorkItemDetails.aspx?workitemId=710277" TargetMode="External" Id="Rf358c811e90241b7" /><Relationship Type="http://schemas.openxmlformats.org/officeDocument/2006/relationships/hyperlink" Target="http://www.3gpp.org/ftp/TSG_RAN/WG4_Radio/TSGR4_85/Docs/R4-1712250.zip" TargetMode="External" Id="Re574a05bca6c4bc1" /><Relationship Type="http://schemas.openxmlformats.org/officeDocument/2006/relationships/hyperlink" Target="http://webapp.etsi.org/teldir/ListPersDetails.asp?PersId=46265" TargetMode="External" Id="R4dbbec76ffdb44ab" /><Relationship Type="http://schemas.openxmlformats.org/officeDocument/2006/relationships/hyperlink" Target="http://portal.3gpp.org/desktopmodules/Release/ReleaseDetails.aspx?releaseId=189" TargetMode="External" Id="Red5a1a033d6345ad" /><Relationship Type="http://schemas.openxmlformats.org/officeDocument/2006/relationships/hyperlink" Target="http://portal.3gpp.org/desktopmodules/WorkItem/WorkItemDetails.aspx?workitemId=710277" TargetMode="External" Id="R36c5c4653a594c2a" /><Relationship Type="http://schemas.openxmlformats.org/officeDocument/2006/relationships/hyperlink" Target="http://www.3gpp.org/ftp/TSG_RAN/WG4_Radio/TSGR4_85/Docs/R4-1712251.zip" TargetMode="External" Id="Ra79b43e685854ddc" /><Relationship Type="http://schemas.openxmlformats.org/officeDocument/2006/relationships/hyperlink" Target="http://webapp.etsi.org/teldir/ListPersDetails.asp?PersId=46265" TargetMode="External" Id="R2d27cfc175fc4fb1" /><Relationship Type="http://schemas.openxmlformats.org/officeDocument/2006/relationships/hyperlink" Target="http://portal.3gpp.org/desktopmodules/Release/ReleaseDetails.aspx?releaseId=189" TargetMode="External" Id="R670ae057d98f44f4" /><Relationship Type="http://schemas.openxmlformats.org/officeDocument/2006/relationships/hyperlink" Target="http://portal.3gpp.org/desktopmodules/WorkItem/WorkItemDetails.aspx?workitemId=710277" TargetMode="External" Id="R5ea358fe936847c0" /><Relationship Type="http://schemas.openxmlformats.org/officeDocument/2006/relationships/hyperlink" Target="http://www.3gpp.org/ftp/TSG_RAN/WG4_Radio/TSGR4_85/Docs/R4-1712252.zip" TargetMode="External" Id="R43a517b1b552409e" /><Relationship Type="http://schemas.openxmlformats.org/officeDocument/2006/relationships/hyperlink" Target="http://webapp.etsi.org/teldir/ListPersDetails.asp?PersId=46265" TargetMode="External" Id="R3b17b9e40af942ff" /><Relationship Type="http://schemas.openxmlformats.org/officeDocument/2006/relationships/hyperlink" Target="http://portal.3gpp.org/ngppapp/CreateTdoc.aspx?mode=view&amp;contributionId=851019" TargetMode="External" Id="R1962358a613f4f84" /><Relationship Type="http://schemas.openxmlformats.org/officeDocument/2006/relationships/hyperlink" Target="http://portal.3gpp.org/desktopmodules/Release/ReleaseDetails.aspx?releaseId=189" TargetMode="External" Id="Rff63b3c8cc57459d" /><Relationship Type="http://schemas.openxmlformats.org/officeDocument/2006/relationships/hyperlink" Target="http://portal.3gpp.org/desktopmodules/WorkItem/WorkItemDetails.aspx?workitemId=710277" TargetMode="External" Id="Rb00598bc0e384317" /><Relationship Type="http://schemas.openxmlformats.org/officeDocument/2006/relationships/hyperlink" Target="http://www.3gpp.org/ftp/TSG_RAN/WG4_Radio/TSGR4_85/Docs/R4-1712253.zip" TargetMode="External" Id="R21c6b9528526491f" /><Relationship Type="http://schemas.openxmlformats.org/officeDocument/2006/relationships/hyperlink" Target="http://webapp.etsi.org/teldir/ListPersDetails.asp?PersId=46265" TargetMode="External" Id="Rfe72e3ade7ff4165" /><Relationship Type="http://schemas.openxmlformats.org/officeDocument/2006/relationships/hyperlink" Target="http://portal.3gpp.org/ngppapp/CreateTdoc.aspx?mode=view&amp;contributionId=850028" TargetMode="External" Id="R52969c99d9754e9a" /><Relationship Type="http://schemas.openxmlformats.org/officeDocument/2006/relationships/hyperlink" Target="http://portal.3gpp.org/desktopmodules/Release/ReleaseDetails.aspx?releaseId=189" TargetMode="External" Id="R99734878fa1f402a" /><Relationship Type="http://schemas.openxmlformats.org/officeDocument/2006/relationships/hyperlink" Target="http://portal.3gpp.org/desktopmodules/Specifications/SpecificationDetails.aspx?specificationId=2411" TargetMode="External" Id="R9afb261812d54e16" /><Relationship Type="http://schemas.openxmlformats.org/officeDocument/2006/relationships/hyperlink" Target="http://portal.3gpp.org/desktopmodules/WorkItem/WorkItemDetails.aspx?workitemId=710277" TargetMode="External" Id="R41c059f7175e42f5" /><Relationship Type="http://schemas.openxmlformats.org/officeDocument/2006/relationships/hyperlink" Target="http://www.3gpp.org/ftp/TSG_RAN/WG4_Radio/TSGR4_85/Docs/R4-1712254.zip" TargetMode="External" Id="R055e002f52364c08" /><Relationship Type="http://schemas.openxmlformats.org/officeDocument/2006/relationships/hyperlink" Target="http://webapp.etsi.org/teldir/ListPersDetails.asp?PersId=46265" TargetMode="External" Id="R46b4f700a3b8457c" /><Relationship Type="http://schemas.openxmlformats.org/officeDocument/2006/relationships/hyperlink" Target="http://portal.3gpp.org/desktopmodules/Release/ReleaseDetails.aspx?releaseId=190" TargetMode="External" Id="R8b31cb93336f4631" /><Relationship Type="http://schemas.openxmlformats.org/officeDocument/2006/relationships/hyperlink" Target="http://portal.3gpp.org/desktopmodules/Specifications/SpecificationDetails.aspx?specificationId=2411" TargetMode="External" Id="R4f70fa188e644ed4" /><Relationship Type="http://schemas.openxmlformats.org/officeDocument/2006/relationships/hyperlink" Target="http://portal.3gpp.org/desktopmodules/WorkItem/WorkItemDetails.aspx?workitemId=710277" TargetMode="External" Id="R3bb346b50dbf4459" /><Relationship Type="http://schemas.openxmlformats.org/officeDocument/2006/relationships/hyperlink" Target="http://www.3gpp.org/ftp/TSG_RAN/WG4_Radio/TSGR4_85/Docs/R4-1712255.zip" TargetMode="External" Id="R052e84f44bdc43ca" /><Relationship Type="http://schemas.openxmlformats.org/officeDocument/2006/relationships/hyperlink" Target="http://webapp.etsi.org/teldir/ListPersDetails.asp?PersId=46265" TargetMode="External" Id="R61ebd8af09a34279" /><Relationship Type="http://schemas.openxmlformats.org/officeDocument/2006/relationships/hyperlink" Target="http://portal.3gpp.org/ngppapp/CreateTdoc.aspx?mode=view&amp;contributionId=850027" TargetMode="External" Id="R947745be7e6244a8" /><Relationship Type="http://schemas.openxmlformats.org/officeDocument/2006/relationships/hyperlink" Target="http://portal.3gpp.org/desktopmodules/Release/ReleaseDetails.aspx?releaseId=189" TargetMode="External" Id="R614cee20a1f84fc9" /><Relationship Type="http://schemas.openxmlformats.org/officeDocument/2006/relationships/hyperlink" Target="http://portal.3gpp.org/desktopmodules/Specifications/SpecificationDetails.aspx?specificationId=2411" TargetMode="External" Id="R2a273fe7252e42cd" /><Relationship Type="http://schemas.openxmlformats.org/officeDocument/2006/relationships/hyperlink" Target="http://portal.3gpp.org/desktopmodules/WorkItem/WorkItemDetails.aspx?workitemId=710277" TargetMode="External" Id="R0c639e7cf5c84074" /><Relationship Type="http://schemas.openxmlformats.org/officeDocument/2006/relationships/hyperlink" Target="http://www.3gpp.org/ftp/TSG_RAN/WG4_Radio/TSGR4_85/Docs/R4-1712256.zip" TargetMode="External" Id="R33ab48b692ed413a" /><Relationship Type="http://schemas.openxmlformats.org/officeDocument/2006/relationships/hyperlink" Target="http://webapp.etsi.org/teldir/ListPersDetails.asp?PersId=46265" TargetMode="External" Id="Rebeb3034cc6c459d" /><Relationship Type="http://schemas.openxmlformats.org/officeDocument/2006/relationships/hyperlink" Target="http://portal.3gpp.org/desktopmodules/Release/ReleaseDetails.aspx?releaseId=190" TargetMode="External" Id="R0439a4c827964051" /><Relationship Type="http://schemas.openxmlformats.org/officeDocument/2006/relationships/hyperlink" Target="http://portal.3gpp.org/desktopmodules/Specifications/SpecificationDetails.aspx?specificationId=2411" TargetMode="External" Id="R0bddd09a23cb4c31" /><Relationship Type="http://schemas.openxmlformats.org/officeDocument/2006/relationships/hyperlink" Target="http://portal.3gpp.org/desktopmodules/WorkItem/WorkItemDetails.aspx?workitemId=710277" TargetMode="External" Id="Redb30fb1207647ba" /><Relationship Type="http://schemas.openxmlformats.org/officeDocument/2006/relationships/hyperlink" Target="http://www.3gpp.org/ftp/TSG_RAN/WG4_Radio/TSGR4_85/Docs/R4-1712257.zip" TargetMode="External" Id="R34bf8694983c40f0" /><Relationship Type="http://schemas.openxmlformats.org/officeDocument/2006/relationships/hyperlink" Target="http://webapp.etsi.org/teldir/ListPersDetails.asp?PersId=46265" TargetMode="External" Id="R8d104bdb64a142e1" /><Relationship Type="http://schemas.openxmlformats.org/officeDocument/2006/relationships/hyperlink" Target="http://portal.3gpp.org/ngppapp/CreateTdoc.aspx?mode=view&amp;contributionId=850029" TargetMode="External" Id="Ra06bf91154894fb8" /><Relationship Type="http://schemas.openxmlformats.org/officeDocument/2006/relationships/hyperlink" Target="http://portal.3gpp.org/desktopmodules/Release/ReleaseDetails.aspx?releaseId=189" TargetMode="External" Id="R54f77e63a1324d71" /><Relationship Type="http://schemas.openxmlformats.org/officeDocument/2006/relationships/hyperlink" Target="http://portal.3gpp.org/desktopmodules/Specifications/SpecificationDetails.aspx?specificationId=2411" TargetMode="External" Id="Re6d95290ba7f43a4" /><Relationship Type="http://schemas.openxmlformats.org/officeDocument/2006/relationships/hyperlink" Target="http://portal.3gpp.org/desktopmodules/WorkItem/WorkItemDetails.aspx?workitemId=710277" TargetMode="External" Id="Rd57012d56f164f65" /><Relationship Type="http://schemas.openxmlformats.org/officeDocument/2006/relationships/hyperlink" Target="http://www.3gpp.org/ftp/TSG_RAN/WG4_Radio/TSGR4_85/Docs/R4-1712258.zip" TargetMode="External" Id="Rd448e7c9b86440e8" /><Relationship Type="http://schemas.openxmlformats.org/officeDocument/2006/relationships/hyperlink" Target="http://webapp.etsi.org/teldir/ListPersDetails.asp?PersId=46265" TargetMode="External" Id="R93127ada37c748e8" /><Relationship Type="http://schemas.openxmlformats.org/officeDocument/2006/relationships/hyperlink" Target="http://portal.3gpp.org/desktopmodules/Release/ReleaseDetails.aspx?releaseId=190" TargetMode="External" Id="R5c4d2bbf74834143" /><Relationship Type="http://schemas.openxmlformats.org/officeDocument/2006/relationships/hyperlink" Target="http://portal.3gpp.org/desktopmodules/Specifications/SpecificationDetails.aspx?specificationId=2411" TargetMode="External" Id="R3131804b2d004a13" /><Relationship Type="http://schemas.openxmlformats.org/officeDocument/2006/relationships/hyperlink" Target="http://portal.3gpp.org/desktopmodules/WorkItem/WorkItemDetails.aspx?workitemId=710277" TargetMode="External" Id="R55e563d8ff6a47bf" /><Relationship Type="http://schemas.openxmlformats.org/officeDocument/2006/relationships/hyperlink" Target="http://www.3gpp.org/ftp/TSG_RAN/WG4_Radio/TSGR4_85/Docs/R4-1712259.zip" TargetMode="External" Id="R129885697b7b40c8" /><Relationship Type="http://schemas.openxmlformats.org/officeDocument/2006/relationships/hyperlink" Target="http://webapp.etsi.org/teldir/ListPersDetails.asp?PersId=46265" TargetMode="External" Id="R89b7528a4c0747ef" /><Relationship Type="http://schemas.openxmlformats.org/officeDocument/2006/relationships/hyperlink" Target="http://portal.3gpp.org/desktopmodules/Release/ReleaseDetails.aspx?releaseId=189" TargetMode="External" Id="Rca7a8db45cfc4fba" /><Relationship Type="http://schemas.openxmlformats.org/officeDocument/2006/relationships/hyperlink" Target="http://portal.3gpp.org/desktopmodules/Specifications/SpecificationDetails.aspx?specificationId=2411" TargetMode="External" Id="R492f7ecfb0984ef8" /><Relationship Type="http://schemas.openxmlformats.org/officeDocument/2006/relationships/hyperlink" Target="http://portal.3gpp.org/desktopmodules/WorkItem/WorkItemDetails.aspx?workitemId=710277" TargetMode="External" Id="R80a84f2227b644ef" /><Relationship Type="http://schemas.openxmlformats.org/officeDocument/2006/relationships/hyperlink" Target="http://www.3gpp.org/ftp/TSG_RAN/WG4_Radio/TSGR4_85/Docs/R4-1712260.zip" TargetMode="External" Id="Ra216f5feeddd4bf2" /><Relationship Type="http://schemas.openxmlformats.org/officeDocument/2006/relationships/hyperlink" Target="http://webapp.etsi.org/teldir/ListPersDetails.asp?PersId=46265" TargetMode="External" Id="Rfb7c453e897443ab" /><Relationship Type="http://schemas.openxmlformats.org/officeDocument/2006/relationships/hyperlink" Target="http://portal.3gpp.org/desktopmodules/Release/ReleaseDetails.aspx?releaseId=190" TargetMode="External" Id="R6f593c3a2bbe40f0" /><Relationship Type="http://schemas.openxmlformats.org/officeDocument/2006/relationships/hyperlink" Target="http://portal.3gpp.org/desktopmodules/Specifications/SpecificationDetails.aspx?specificationId=2411" TargetMode="External" Id="Rcc5a4f74ea7b4fd1" /><Relationship Type="http://schemas.openxmlformats.org/officeDocument/2006/relationships/hyperlink" Target="http://portal.3gpp.org/desktopmodules/WorkItem/WorkItemDetails.aspx?workitemId=710277" TargetMode="External" Id="R7f7406df40784c13" /><Relationship Type="http://schemas.openxmlformats.org/officeDocument/2006/relationships/hyperlink" Target="http://www.3gpp.org/ftp/TSG_RAN/WG4_Radio/TSGR4_85/Docs/R4-1712261.zip" TargetMode="External" Id="Rda0b9a3a56b94024" /><Relationship Type="http://schemas.openxmlformats.org/officeDocument/2006/relationships/hyperlink" Target="http://webapp.etsi.org/teldir/ListPersDetails.asp?PersId=46265" TargetMode="External" Id="Ra45bfd4edf954516" /><Relationship Type="http://schemas.openxmlformats.org/officeDocument/2006/relationships/hyperlink" Target="http://portal.3gpp.org/ngppapp/CreateTdoc.aspx?mode=view&amp;contributionId=850388" TargetMode="External" Id="R87ffae98576e4868" /><Relationship Type="http://schemas.openxmlformats.org/officeDocument/2006/relationships/hyperlink" Target="http://portal.3gpp.org/desktopmodules/Release/ReleaseDetails.aspx?releaseId=187" TargetMode="External" Id="Rdfca3a51fca0470c" /><Relationship Type="http://schemas.openxmlformats.org/officeDocument/2006/relationships/hyperlink" Target="http://portal.3gpp.org/desktopmodules/Specifications/SpecificationDetails.aspx?specificationId=2411" TargetMode="External" Id="Rde8fc7ae585745fb" /><Relationship Type="http://schemas.openxmlformats.org/officeDocument/2006/relationships/hyperlink" Target="http://portal.3gpp.org/desktopmodules/WorkItem/WorkItemDetails.aspx?workitemId=610034" TargetMode="External" Id="R3500959253ca4939" /><Relationship Type="http://schemas.openxmlformats.org/officeDocument/2006/relationships/hyperlink" Target="http://www.3gpp.org/ftp/TSG_RAN/WG4_Radio/TSGR4_85/Docs/R4-1712262.zip" TargetMode="External" Id="R87ad7d210d3a42d9" /><Relationship Type="http://schemas.openxmlformats.org/officeDocument/2006/relationships/hyperlink" Target="http://webapp.etsi.org/teldir/ListPersDetails.asp?PersId=46265" TargetMode="External" Id="R7e6ed3368de84a93" /><Relationship Type="http://schemas.openxmlformats.org/officeDocument/2006/relationships/hyperlink" Target="http://portal.3gpp.org/ngppapp/CreateTdoc.aspx?mode=view&amp;contributionId=853062" TargetMode="External" Id="Rd7f3110e1dc34955" /><Relationship Type="http://schemas.openxmlformats.org/officeDocument/2006/relationships/hyperlink" Target="http://portal.3gpp.org/desktopmodules/Release/ReleaseDetails.aspx?releaseId=189" TargetMode="External" Id="Re0790540e9bf4ac1" /><Relationship Type="http://schemas.openxmlformats.org/officeDocument/2006/relationships/hyperlink" Target="http://portal.3gpp.org/desktopmodules/Specifications/SpecificationDetails.aspx?specificationId=2411" TargetMode="External" Id="R4968e52d7f784436" /><Relationship Type="http://schemas.openxmlformats.org/officeDocument/2006/relationships/hyperlink" Target="http://portal.3gpp.org/desktopmodules/WorkItem/WorkItemDetails.aspx?workitemId=610034" TargetMode="External" Id="Redd795978d254e60" /><Relationship Type="http://schemas.openxmlformats.org/officeDocument/2006/relationships/hyperlink" Target="http://www.3gpp.org/ftp/TSG_RAN/WG4_Radio/TSGR4_85/Docs/R4-1712263.zip" TargetMode="External" Id="R6e2d687220904237" /><Relationship Type="http://schemas.openxmlformats.org/officeDocument/2006/relationships/hyperlink" Target="http://webapp.etsi.org/teldir/ListPersDetails.asp?PersId=46265" TargetMode="External" Id="Rb11dc57d749a43bb" /><Relationship Type="http://schemas.openxmlformats.org/officeDocument/2006/relationships/hyperlink" Target="http://portal.3gpp.org/ngppapp/CreateTdoc.aspx?mode=view&amp;contributionId=853063" TargetMode="External" Id="R17a5d4764f004fb6" /><Relationship Type="http://schemas.openxmlformats.org/officeDocument/2006/relationships/hyperlink" Target="http://portal.3gpp.org/desktopmodules/Release/ReleaseDetails.aspx?releaseId=190" TargetMode="External" Id="Ra8a4898f598a489d" /><Relationship Type="http://schemas.openxmlformats.org/officeDocument/2006/relationships/hyperlink" Target="http://portal.3gpp.org/desktopmodules/Specifications/SpecificationDetails.aspx?specificationId=2411" TargetMode="External" Id="R98b78e04dc064224" /><Relationship Type="http://schemas.openxmlformats.org/officeDocument/2006/relationships/hyperlink" Target="http://portal.3gpp.org/desktopmodules/WorkItem/WorkItemDetails.aspx?workitemId=610034" TargetMode="External" Id="Rc60509e2ab264c48" /><Relationship Type="http://schemas.openxmlformats.org/officeDocument/2006/relationships/hyperlink" Target="http://www.3gpp.org/ftp/TSG_RAN/WG4_Radio/TSGR4_85/Docs/R4-1712264.zip" TargetMode="External" Id="R7c85299709a845bd" /><Relationship Type="http://schemas.openxmlformats.org/officeDocument/2006/relationships/hyperlink" Target="http://webapp.etsi.org/teldir/ListPersDetails.asp?PersId=46265" TargetMode="External" Id="R5d2d98aaa4624707" /><Relationship Type="http://schemas.openxmlformats.org/officeDocument/2006/relationships/hyperlink" Target="http://portal.3gpp.org/desktopmodules/Release/ReleaseDetails.aspx?releaseId=190" TargetMode="External" Id="R99c05dfb84ee4bb0" /><Relationship Type="http://schemas.openxmlformats.org/officeDocument/2006/relationships/hyperlink" Target="http://portal.3gpp.org/desktopmodules/WorkItem/WorkItemDetails.aspx?workitemId=750067" TargetMode="External" Id="Rc7df0289bb0f440a" /><Relationship Type="http://schemas.openxmlformats.org/officeDocument/2006/relationships/hyperlink" Target="http://www.3gpp.org/ftp/TSG_RAN/WG4_Radio/TSGR4_85/Docs/R4-1712265.zip" TargetMode="External" Id="R2660a16073344d25" /><Relationship Type="http://schemas.openxmlformats.org/officeDocument/2006/relationships/hyperlink" Target="http://webapp.etsi.org/teldir/ListPersDetails.asp?PersId=46265" TargetMode="External" Id="Rfcf90e77559a4982" /><Relationship Type="http://schemas.openxmlformats.org/officeDocument/2006/relationships/hyperlink" Target="http://portal.3gpp.org/desktopmodules/Release/ReleaseDetails.aspx?releaseId=190" TargetMode="External" Id="R95643f3940b64d14" /><Relationship Type="http://schemas.openxmlformats.org/officeDocument/2006/relationships/hyperlink" Target="http://portal.3gpp.org/desktopmodules/WorkItem/WorkItemDetails.aspx?workitemId=750067" TargetMode="External" Id="Re67842ea510f418f" /><Relationship Type="http://schemas.openxmlformats.org/officeDocument/2006/relationships/hyperlink" Target="http://www.3gpp.org/ftp/TSG_RAN/WG4_Radio/TSGR4_85/Docs/R4-1712266.zip" TargetMode="External" Id="R04115600846e4b0f" /><Relationship Type="http://schemas.openxmlformats.org/officeDocument/2006/relationships/hyperlink" Target="http://webapp.etsi.org/teldir/ListPersDetails.asp?PersId=46265" TargetMode="External" Id="Ra2b0e6222a604afb" /><Relationship Type="http://schemas.openxmlformats.org/officeDocument/2006/relationships/hyperlink" Target="http://portal.3gpp.org/desktopmodules/Release/ReleaseDetails.aspx?releaseId=190" TargetMode="External" Id="Rc110664eae284d04" /><Relationship Type="http://schemas.openxmlformats.org/officeDocument/2006/relationships/hyperlink" Target="http://portal.3gpp.org/desktopmodules/WorkItem/WorkItemDetails.aspx?workitemId=750067" TargetMode="External" Id="R6fb7ca7f51f5498e" /><Relationship Type="http://schemas.openxmlformats.org/officeDocument/2006/relationships/hyperlink" Target="http://www.3gpp.org/ftp/TSG_RAN/WG4_Radio/TSGR4_85/Docs/R4-1712267.zip" TargetMode="External" Id="R321fb56b24834b22" /><Relationship Type="http://schemas.openxmlformats.org/officeDocument/2006/relationships/hyperlink" Target="http://webapp.etsi.org/teldir/ListPersDetails.asp?PersId=46265" TargetMode="External" Id="R353174a4c4a74e05" /><Relationship Type="http://schemas.openxmlformats.org/officeDocument/2006/relationships/hyperlink" Target="http://portal.3gpp.org/desktopmodules/Release/ReleaseDetails.aspx?releaseId=190" TargetMode="External" Id="R5943b71d15604c33" /><Relationship Type="http://schemas.openxmlformats.org/officeDocument/2006/relationships/hyperlink" Target="http://portal.3gpp.org/desktopmodules/WorkItem/WorkItemDetails.aspx?workitemId=750067" TargetMode="External" Id="R08eb74d8915144ec" /><Relationship Type="http://schemas.openxmlformats.org/officeDocument/2006/relationships/hyperlink" Target="http://www.3gpp.org/ftp/TSG_RAN/WG4_Radio/TSGR4_85/Docs/R4-1712268.zip" TargetMode="External" Id="Rdc02e967f9e24ec0" /><Relationship Type="http://schemas.openxmlformats.org/officeDocument/2006/relationships/hyperlink" Target="http://webapp.etsi.org/teldir/ListPersDetails.asp?PersId=72253" TargetMode="External" Id="Rdf928fc51d38414a" /><Relationship Type="http://schemas.openxmlformats.org/officeDocument/2006/relationships/hyperlink" Target="http://www.3gpp.org/ftp/TSG_RAN/WG4_Radio/TSGR4_85/Docs/R4-1712269.zip" TargetMode="External" Id="R86516412add5497f" /><Relationship Type="http://schemas.openxmlformats.org/officeDocument/2006/relationships/hyperlink" Target="http://webapp.etsi.org/teldir/ListPersDetails.asp?PersId=72253" TargetMode="External" Id="R20167934859b4d2e" /><Relationship Type="http://schemas.openxmlformats.org/officeDocument/2006/relationships/hyperlink" Target="http://www.3gpp.org/ftp/TSG_RAN/WG4_Radio/TSGR4_85/Docs/R4-1712270.zip" TargetMode="External" Id="R564d1b6b4a2340d8" /><Relationship Type="http://schemas.openxmlformats.org/officeDocument/2006/relationships/hyperlink" Target="http://webapp.etsi.org/teldir/ListPersDetails.asp?PersId=72253" TargetMode="External" Id="R8da27bf5e50a4c08" /><Relationship Type="http://schemas.openxmlformats.org/officeDocument/2006/relationships/hyperlink" Target="http://portal.3gpp.org/ngppapp/CreateTdoc.aspx?mode=view&amp;contributionId=850135" TargetMode="External" Id="R9377fb28361d4cf7" /><Relationship Type="http://schemas.openxmlformats.org/officeDocument/2006/relationships/hyperlink" Target="http://portal.3gpp.org/desktopmodules/Specifications/SpecificationDetails.aspx?specificationId=3299" TargetMode="External" Id="Ra0adf53d0c184a10" /><Relationship Type="http://schemas.openxmlformats.org/officeDocument/2006/relationships/hyperlink" Target="http://www.3gpp.org/ftp/TSG_RAN/WG4_Radio/TSGR4_85/Docs/R4-1712271.zip" TargetMode="External" Id="Re3be26cab9fa491f" /><Relationship Type="http://schemas.openxmlformats.org/officeDocument/2006/relationships/hyperlink" Target="http://webapp.etsi.org/teldir/ListPersDetails.asp?PersId=74777" TargetMode="External" Id="Ra9096c2447b64b47" /><Relationship Type="http://schemas.openxmlformats.org/officeDocument/2006/relationships/hyperlink" Target="http://portal.3gpp.org/ngppapp/CreateTdoc.aspx?mode=view&amp;contributionId=831123" TargetMode="External" Id="Rd0d6016c2bfc48e7" /><Relationship Type="http://schemas.openxmlformats.org/officeDocument/2006/relationships/hyperlink" Target="http://portal.3gpp.org/ngppapp/CreateTdoc.aspx?mode=view&amp;contributionId=850274" TargetMode="External" Id="R1a4cf26e6bb14d2f" /><Relationship Type="http://schemas.openxmlformats.org/officeDocument/2006/relationships/hyperlink" Target="http://portal.3gpp.org/desktopmodules/Release/ReleaseDetails.aspx?releaseId=190" TargetMode="External" Id="R0a7d4a37b5ea4632" /><Relationship Type="http://schemas.openxmlformats.org/officeDocument/2006/relationships/hyperlink" Target="http://portal.3gpp.org/desktopmodules/Specifications/SpecificationDetails.aspx?specificationId=3304" TargetMode="External" Id="R568141095c9840a8" /><Relationship Type="http://schemas.openxmlformats.org/officeDocument/2006/relationships/hyperlink" Target="http://portal.3gpp.org/desktopmodules/WorkItem/WorkItemDetails.aspx?workitemId=750167" TargetMode="External" Id="Rd370a2ce79504e6d" /><Relationship Type="http://schemas.openxmlformats.org/officeDocument/2006/relationships/hyperlink" Target="http://www.3gpp.org/ftp/TSG_RAN/WG4_Radio/TSGR4_85/Docs/R4-1712272.zip" TargetMode="External" Id="R0182c09ab9534112" /><Relationship Type="http://schemas.openxmlformats.org/officeDocument/2006/relationships/hyperlink" Target="http://webapp.etsi.org/teldir/ListPersDetails.asp?PersId=9381" TargetMode="External" Id="R78daa7dfd781492e" /><Relationship Type="http://schemas.openxmlformats.org/officeDocument/2006/relationships/hyperlink" Target="http://portal.3gpp.org/ngppapp/CreateTdoc.aspx?mode=view&amp;contributionId=850060" TargetMode="External" Id="Rffe1599d4fde4dc4" /><Relationship Type="http://schemas.openxmlformats.org/officeDocument/2006/relationships/hyperlink" Target="http://portal.3gpp.org/desktopmodules/Release/ReleaseDetails.aspx?releaseId=187" TargetMode="External" Id="R1b1095cae9ae473a" /><Relationship Type="http://schemas.openxmlformats.org/officeDocument/2006/relationships/hyperlink" Target="http://portal.3gpp.org/desktopmodules/Specifications/SpecificationDetails.aspx?specificationId=2411" TargetMode="External" Id="R25691480fa4f4307" /><Relationship Type="http://schemas.openxmlformats.org/officeDocument/2006/relationships/hyperlink" Target="http://portal.3gpp.org/desktopmodules/WorkItem/WorkItemDetails.aspx?workitemId=700257" TargetMode="External" Id="R6afad3ead555483a" /><Relationship Type="http://schemas.openxmlformats.org/officeDocument/2006/relationships/hyperlink" Target="http://www.3gpp.org/ftp/TSG_RAN/WG4_Radio/TSGR4_85/Docs/R4-1712273.zip" TargetMode="External" Id="R1e3540eab50041d1" /><Relationship Type="http://schemas.openxmlformats.org/officeDocument/2006/relationships/hyperlink" Target="http://webapp.etsi.org/teldir/ListPersDetails.asp?PersId=9381" TargetMode="External" Id="R8fb059fd0c654224" /><Relationship Type="http://schemas.openxmlformats.org/officeDocument/2006/relationships/hyperlink" Target="http://portal.3gpp.org/desktopmodules/Release/ReleaseDetails.aspx?releaseId=189" TargetMode="External" Id="Rf6bad4011185449d" /><Relationship Type="http://schemas.openxmlformats.org/officeDocument/2006/relationships/hyperlink" Target="http://portal.3gpp.org/desktopmodules/Specifications/SpecificationDetails.aspx?specificationId=2411" TargetMode="External" Id="R4c71bac77ea74883" /><Relationship Type="http://schemas.openxmlformats.org/officeDocument/2006/relationships/hyperlink" Target="http://portal.3gpp.org/desktopmodules/WorkItem/WorkItemDetails.aspx?workitemId=700257" TargetMode="External" Id="R2c4e5561623e438b" /><Relationship Type="http://schemas.openxmlformats.org/officeDocument/2006/relationships/hyperlink" Target="http://www.3gpp.org/ftp/TSG_RAN/WG4_Radio/TSGR4_85/Docs/R4-1712274.zip" TargetMode="External" Id="R924f5e9fed2e4801" /><Relationship Type="http://schemas.openxmlformats.org/officeDocument/2006/relationships/hyperlink" Target="http://webapp.etsi.org/teldir/ListPersDetails.asp?PersId=9381" TargetMode="External" Id="Rc99852ab088142f9" /><Relationship Type="http://schemas.openxmlformats.org/officeDocument/2006/relationships/hyperlink" Target="http://portal.3gpp.org/desktopmodules/Release/ReleaseDetails.aspx?releaseId=190" TargetMode="External" Id="Rc7aefa6322e94a93" /><Relationship Type="http://schemas.openxmlformats.org/officeDocument/2006/relationships/hyperlink" Target="http://portal.3gpp.org/desktopmodules/Specifications/SpecificationDetails.aspx?specificationId=2411" TargetMode="External" Id="R6abe41af240c4398" /><Relationship Type="http://schemas.openxmlformats.org/officeDocument/2006/relationships/hyperlink" Target="http://portal.3gpp.org/desktopmodules/WorkItem/WorkItemDetails.aspx?workitemId=700257" TargetMode="External" Id="R5fc8445d051440f4" /><Relationship Type="http://schemas.openxmlformats.org/officeDocument/2006/relationships/hyperlink" Target="http://www.3gpp.org/ftp/TSG_RAN/WG4_Radio/TSGR4_85/Docs/R4-1712275.zip" TargetMode="External" Id="Rbeeb48223b184926" /><Relationship Type="http://schemas.openxmlformats.org/officeDocument/2006/relationships/hyperlink" Target="http://webapp.etsi.org/teldir/ListPersDetails.asp?PersId=9381" TargetMode="External" Id="R390ebe2bb7db479e" /><Relationship Type="http://schemas.openxmlformats.org/officeDocument/2006/relationships/hyperlink" Target="http://portal.3gpp.org/desktopmodules/Release/ReleaseDetails.aspx?releaseId=187" TargetMode="External" Id="Rfdbdd34cd6234f0c" /><Relationship Type="http://schemas.openxmlformats.org/officeDocument/2006/relationships/hyperlink" Target="http://portal.3gpp.org/desktopmodules/Specifications/SpecificationDetails.aspx?specificationId=2420" TargetMode="External" Id="R335fcb11e33041cf" /><Relationship Type="http://schemas.openxmlformats.org/officeDocument/2006/relationships/hyperlink" Target="http://portal.3gpp.org/desktopmodules/WorkItem/WorkItemDetails.aspx?workitemId=700257" TargetMode="External" Id="R1b342c27656947a7" /><Relationship Type="http://schemas.openxmlformats.org/officeDocument/2006/relationships/hyperlink" Target="http://webapp.etsi.org/teldir/ListPersDetails.asp?PersId=9381" TargetMode="External" Id="R51a900f8a21a41e1" /><Relationship Type="http://schemas.openxmlformats.org/officeDocument/2006/relationships/hyperlink" Target="http://portal.3gpp.org/desktopmodules/Release/ReleaseDetails.aspx?releaseId=189" TargetMode="External" Id="R7e4a7c4caf834920" /><Relationship Type="http://schemas.openxmlformats.org/officeDocument/2006/relationships/hyperlink" Target="http://portal.3gpp.org/desktopmodules/Specifications/SpecificationDetails.aspx?specificationId=2420" TargetMode="External" Id="Rcdb67fcefa0548d1" /><Relationship Type="http://schemas.openxmlformats.org/officeDocument/2006/relationships/hyperlink" Target="http://portal.3gpp.org/desktopmodules/WorkItem/WorkItemDetails.aspx?workitemId=700257" TargetMode="External" Id="R5ea2a59877e144a3" /><Relationship Type="http://schemas.openxmlformats.org/officeDocument/2006/relationships/hyperlink" Target="http://webapp.etsi.org/teldir/ListPersDetails.asp?PersId=9381" TargetMode="External" Id="R065bd68efa9c4bee" /><Relationship Type="http://schemas.openxmlformats.org/officeDocument/2006/relationships/hyperlink" Target="http://portal.3gpp.org/desktopmodules/Release/ReleaseDetails.aspx?releaseId=190" TargetMode="External" Id="R1adf54c867474233" /><Relationship Type="http://schemas.openxmlformats.org/officeDocument/2006/relationships/hyperlink" Target="http://portal.3gpp.org/desktopmodules/Specifications/SpecificationDetails.aspx?specificationId=2420" TargetMode="External" Id="Re79159b2f9c24935" /><Relationship Type="http://schemas.openxmlformats.org/officeDocument/2006/relationships/hyperlink" Target="http://portal.3gpp.org/desktopmodules/WorkItem/WorkItemDetails.aspx?workitemId=700257" TargetMode="External" Id="Rfb50ed6840204e34" /><Relationship Type="http://schemas.openxmlformats.org/officeDocument/2006/relationships/hyperlink" Target="http://www.3gpp.org/ftp/TSG_RAN/WG4_Radio/TSGR4_85/Docs/R4-1712278.zip" TargetMode="External" Id="R405a7b2bfdd241ea" /><Relationship Type="http://schemas.openxmlformats.org/officeDocument/2006/relationships/hyperlink" Target="http://webapp.etsi.org/teldir/ListPersDetails.asp?PersId=67205" TargetMode="External" Id="R6d38c0c11b7146bb" /><Relationship Type="http://schemas.openxmlformats.org/officeDocument/2006/relationships/hyperlink" Target="http://portal.3gpp.org/desktopmodules/Release/ReleaseDetails.aspx?releaseId=189" TargetMode="External" Id="Reeb01fe08dce47c0" /><Relationship Type="http://schemas.openxmlformats.org/officeDocument/2006/relationships/hyperlink" Target="http://www.3gpp.org/ftp/TSG_RAN/WG4_Radio/TSGR4_85/Docs/R4-1712279.zip" TargetMode="External" Id="R79733fcdb4464965" /><Relationship Type="http://schemas.openxmlformats.org/officeDocument/2006/relationships/hyperlink" Target="http://webapp.etsi.org/teldir/ListPersDetails.asp?PersId=67205" TargetMode="External" Id="R6a785f6c5e7e4d4d" /><Relationship Type="http://schemas.openxmlformats.org/officeDocument/2006/relationships/hyperlink" Target="http://www.3gpp.org/ftp/TSG_RAN/WG4_Radio/TSGR4_85/Docs/R4-1712280.zip" TargetMode="External" Id="Rd7f7ab35581b42d1" /><Relationship Type="http://schemas.openxmlformats.org/officeDocument/2006/relationships/hyperlink" Target="http://webapp.etsi.org/teldir/ListPersDetails.asp?PersId=67205" TargetMode="External" Id="R40d84a477e8148da" /><Relationship Type="http://schemas.openxmlformats.org/officeDocument/2006/relationships/hyperlink" Target="http://www.3gpp.org/ftp/TSG_RAN/WG4_Radio/TSGR4_85/Docs/R4-1712281.zip" TargetMode="External" Id="R4a186de965cf4f43" /><Relationship Type="http://schemas.openxmlformats.org/officeDocument/2006/relationships/hyperlink" Target="http://webapp.etsi.org/teldir/ListPersDetails.asp?PersId=67205" TargetMode="External" Id="R566cd233c177469c" /><Relationship Type="http://schemas.openxmlformats.org/officeDocument/2006/relationships/hyperlink" Target="http://www.3gpp.org/ftp/TSG_RAN/WG4_Radio/TSGR4_85/Docs/R4-1712282.zip" TargetMode="External" Id="R154386767fd440b0" /><Relationship Type="http://schemas.openxmlformats.org/officeDocument/2006/relationships/hyperlink" Target="http://webapp.etsi.org/teldir/ListPersDetails.asp?PersId=67205" TargetMode="External" Id="R19ddad1fef2c4e43" /><Relationship Type="http://schemas.openxmlformats.org/officeDocument/2006/relationships/hyperlink" Target="http://www.3gpp.org/ftp/TSG_RAN/WG4_Radio/TSGR4_85/Docs/R4-1712283.zip" TargetMode="External" Id="R1c094b74b1144597" /><Relationship Type="http://schemas.openxmlformats.org/officeDocument/2006/relationships/hyperlink" Target="http://webapp.etsi.org/teldir/ListPersDetails.asp?PersId=67205" TargetMode="External" Id="Ra005dadb3666488c" /><Relationship Type="http://schemas.openxmlformats.org/officeDocument/2006/relationships/hyperlink" Target="http://webapp.etsi.org/teldir/ListPersDetails.asp?PersId=67205" TargetMode="External" Id="R05b8b64aa19b4c5a" /><Relationship Type="http://schemas.openxmlformats.org/officeDocument/2006/relationships/hyperlink" Target="http://www.3gpp.org/ftp/TSG_RAN/WG4_Radio/TSGR4_85/Docs/R4-1712285.zip" TargetMode="External" Id="R3db86171076241ef" /><Relationship Type="http://schemas.openxmlformats.org/officeDocument/2006/relationships/hyperlink" Target="http://webapp.etsi.org/teldir/ListPersDetails.asp?PersId=74082" TargetMode="External" Id="R16965fbe80734fd8" /><Relationship Type="http://schemas.openxmlformats.org/officeDocument/2006/relationships/hyperlink" Target="http://portal.3gpp.org/desktopmodules/Release/ReleaseDetails.aspx?releaseId=190" TargetMode="External" Id="R22312cce0a584c21" /><Relationship Type="http://schemas.openxmlformats.org/officeDocument/2006/relationships/hyperlink" Target="http://portal.3gpp.org/desktopmodules/Specifications/SpecificationDetails.aspx?specificationId=3304" TargetMode="External" Id="Rf4790f62d0684146" /><Relationship Type="http://schemas.openxmlformats.org/officeDocument/2006/relationships/hyperlink" Target="http://portal.3gpp.org/desktopmodules/WorkItem/WorkItemDetails.aspx?workitemId=750167" TargetMode="External" Id="R4b54a1e8c71b45fe" /><Relationship Type="http://schemas.openxmlformats.org/officeDocument/2006/relationships/hyperlink" Target="http://www.3gpp.org/ftp/TSG_RAN/WG4_Radio/TSGR4_85/Docs/R4-1712286.zip" TargetMode="External" Id="Rcb77a5c025dd450f" /><Relationship Type="http://schemas.openxmlformats.org/officeDocument/2006/relationships/hyperlink" Target="http://webapp.etsi.org/teldir/ListPersDetails.asp?PersId=74082" TargetMode="External" Id="R1dd20d429c2c4b61" /><Relationship Type="http://schemas.openxmlformats.org/officeDocument/2006/relationships/hyperlink" Target="http://portal.3gpp.org/desktopmodules/Release/ReleaseDetails.aspx?releaseId=190" TargetMode="External" Id="Rc6ff2c9d62754990" /><Relationship Type="http://schemas.openxmlformats.org/officeDocument/2006/relationships/hyperlink" Target="http://portal.3gpp.org/desktopmodules/Specifications/SpecificationDetails.aspx?specificationId=3304" TargetMode="External" Id="R9e56a746f4d74f44" /><Relationship Type="http://schemas.openxmlformats.org/officeDocument/2006/relationships/hyperlink" Target="http://portal.3gpp.org/desktopmodules/WorkItem/WorkItemDetails.aspx?workitemId=750167" TargetMode="External" Id="R69ac9697e6cf4607" /><Relationship Type="http://schemas.openxmlformats.org/officeDocument/2006/relationships/hyperlink" Target="http://www.3gpp.org/ftp/TSG_RAN/WG4_Radio/TSGR4_85/Docs/R4-1712287.zip" TargetMode="External" Id="R2569d5acea9b4233" /><Relationship Type="http://schemas.openxmlformats.org/officeDocument/2006/relationships/hyperlink" Target="http://webapp.etsi.org/teldir/ListPersDetails.asp?PersId=74082" TargetMode="External" Id="R6db47bc73c0a42bf" /><Relationship Type="http://schemas.openxmlformats.org/officeDocument/2006/relationships/hyperlink" Target="http://portal.3gpp.org/desktopmodules/Release/ReleaseDetails.aspx?releaseId=190" TargetMode="External" Id="R5d25e02cecd1485e" /><Relationship Type="http://schemas.openxmlformats.org/officeDocument/2006/relationships/hyperlink" Target="http://portal.3gpp.org/desktopmodules/Specifications/SpecificationDetails.aspx?specificationId=3304" TargetMode="External" Id="Rd2d3a90c6a014363" /><Relationship Type="http://schemas.openxmlformats.org/officeDocument/2006/relationships/hyperlink" Target="http://portal.3gpp.org/desktopmodules/WorkItem/WorkItemDetails.aspx?workitemId=750167" TargetMode="External" Id="R33c222d0f7ac46e8" /><Relationship Type="http://schemas.openxmlformats.org/officeDocument/2006/relationships/hyperlink" Target="http://www.3gpp.org/ftp/TSG_RAN/WG4_Radio/TSGR4_85/Docs/R4-1712288.zip" TargetMode="External" Id="R483ab0031c18401c" /><Relationship Type="http://schemas.openxmlformats.org/officeDocument/2006/relationships/hyperlink" Target="http://webapp.etsi.org/teldir/ListPersDetails.asp?PersId=74082" TargetMode="External" Id="Rc91e252cfba14e90" /><Relationship Type="http://schemas.openxmlformats.org/officeDocument/2006/relationships/hyperlink" Target="http://portal.3gpp.org/desktopmodules/Release/ReleaseDetails.aspx?releaseId=190" TargetMode="External" Id="Rc3f0b3de57d8436d" /><Relationship Type="http://schemas.openxmlformats.org/officeDocument/2006/relationships/hyperlink" Target="http://portal.3gpp.org/desktopmodules/Specifications/SpecificationDetails.aspx?specificationId=3301" TargetMode="External" Id="R59eb2a786dde4cab" /><Relationship Type="http://schemas.openxmlformats.org/officeDocument/2006/relationships/hyperlink" Target="http://portal.3gpp.org/desktopmodules/WorkItem/WorkItemDetails.aspx?workitemId=750167" TargetMode="External" Id="Rdb5f6ec14e564743" /><Relationship Type="http://schemas.openxmlformats.org/officeDocument/2006/relationships/hyperlink" Target="http://www.3gpp.org/ftp/TSG_RAN/WG4_Radio/TSGR4_85/Docs/R4-1712289.zip" TargetMode="External" Id="Rfc86b17e5ebb4dad" /><Relationship Type="http://schemas.openxmlformats.org/officeDocument/2006/relationships/hyperlink" Target="http://webapp.etsi.org/teldir/ListPersDetails.asp?PersId=74082" TargetMode="External" Id="R2b6342bb154b4c91" /><Relationship Type="http://schemas.openxmlformats.org/officeDocument/2006/relationships/hyperlink" Target="http://portal.3gpp.org/desktopmodules/Release/ReleaseDetails.aspx?releaseId=190" TargetMode="External" Id="R1c18e72160ab4111" /><Relationship Type="http://schemas.openxmlformats.org/officeDocument/2006/relationships/hyperlink" Target="http://portal.3gpp.org/desktopmodules/Specifications/SpecificationDetails.aspx?specificationId=3302" TargetMode="External" Id="Rb9112b5d85e64044" /><Relationship Type="http://schemas.openxmlformats.org/officeDocument/2006/relationships/hyperlink" Target="http://portal.3gpp.org/desktopmodules/WorkItem/WorkItemDetails.aspx?workitemId=750167" TargetMode="External" Id="Rf318c4e8fb024f24" /><Relationship Type="http://schemas.openxmlformats.org/officeDocument/2006/relationships/hyperlink" Target="http://www.3gpp.org/ftp/TSG_RAN/WG4_Radio/TSGR4_85/Docs/R4-1712290.zip" TargetMode="External" Id="R801c5f52f1a74e4b" /><Relationship Type="http://schemas.openxmlformats.org/officeDocument/2006/relationships/hyperlink" Target="http://webapp.etsi.org/teldir/ListPersDetails.asp?PersId=74082" TargetMode="External" Id="Rb3dfab00b5b5409a" /><Relationship Type="http://schemas.openxmlformats.org/officeDocument/2006/relationships/hyperlink" Target="http://portal.3gpp.org/desktopmodules/Release/ReleaseDetails.aspx?releaseId=190" TargetMode="External" Id="R92ce2c360f7e48dd" /><Relationship Type="http://schemas.openxmlformats.org/officeDocument/2006/relationships/hyperlink" Target="http://portal.3gpp.org/desktopmodules/Specifications/SpecificationDetails.aspx?specificationId=3302" TargetMode="External" Id="R3df764cf99f04eff" /><Relationship Type="http://schemas.openxmlformats.org/officeDocument/2006/relationships/hyperlink" Target="http://portal.3gpp.org/desktopmodules/WorkItem/WorkItemDetails.aspx?workitemId=750167" TargetMode="External" Id="Rad67c8900e264d1f" /><Relationship Type="http://schemas.openxmlformats.org/officeDocument/2006/relationships/hyperlink" Target="http://www.3gpp.org/ftp/TSG_RAN/WG4_Radio/TSGR4_85/Docs/R4-1712291.zip" TargetMode="External" Id="Red6f5325d9414b26" /><Relationship Type="http://schemas.openxmlformats.org/officeDocument/2006/relationships/hyperlink" Target="http://webapp.etsi.org/teldir/ListPersDetails.asp?PersId=74082" TargetMode="External" Id="R8e8b681a9be24eb8" /><Relationship Type="http://schemas.openxmlformats.org/officeDocument/2006/relationships/hyperlink" Target="http://portal.3gpp.org/desktopmodules/Release/ReleaseDetails.aspx?releaseId=190" TargetMode="External" Id="R97304ebffd424198" /><Relationship Type="http://schemas.openxmlformats.org/officeDocument/2006/relationships/hyperlink" Target="http://portal.3gpp.org/desktopmodules/Specifications/SpecificationDetails.aspx?specificationId=3303" TargetMode="External" Id="R37bb8ee8f0c44c6f" /><Relationship Type="http://schemas.openxmlformats.org/officeDocument/2006/relationships/hyperlink" Target="http://portal.3gpp.org/desktopmodules/WorkItem/WorkItemDetails.aspx?workitemId=750167" TargetMode="External" Id="Ra775ccdcbaf24a80" /><Relationship Type="http://schemas.openxmlformats.org/officeDocument/2006/relationships/hyperlink" Target="http://www.3gpp.org/ftp/TSG_RAN/WG4_Radio/TSGR4_85/Docs/R4-1712292.zip" TargetMode="External" Id="R4a9bbba6a7ac4ab6" /><Relationship Type="http://schemas.openxmlformats.org/officeDocument/2006/relationships/hyperlink" Target="http://webapp.etsi.org/teldir/ListPersDetails.asp?PersId=74082" TargetMode="External" Id="R9fdc247318a54c32" /><Relationship Type="http://schemas.openxmlformats.org/officeDocument/2006/relationships/hyperlink" Target="http://portal.3gpp.org/desktopmodules/Release/ReleaseDetails.aspx?releaseId=190" TargetMode="External" Id="R55375bb8a773459a" /><Relationship Type="http://schemas.openxmlformats.org/officeDocument/2006/relationships/hyperlink" Target="http://portal.3gpp.org/desktopmodules/Specifications/SpecificationDetails.aspx?specificationId=3303" TargetMode="External" Id="Rf218e7adc7ee48e7" /><Relationship Type="http://schemas.openxmlformats.org/officeDocument/2006/relationships/hyperlink" Target="http://portal.3gpp.org/desktopmodules/WorkItem/WorkItemDetails.aspx?workitemId=750167" TargetMode="External" Id="R963d7a50a9164455" /><Relationship Type="http://schemas.openxmlformats.org/officeDocument/2006/relationships/hyperlink" Target="http://www.3gpp.org/ftp/TSG_RAN/WG4_Radio/TSGR4_85/Docs/R4-1712293.zip" TargetMode="External" Id="R1a23200081e54c72" /><Relationship Type="http://schemas.openxmlformats.org/officeDocument/2006/relationships/hyperlink" Target="http://webapp.etsi.org/teldir/ListPersDetails.asp?PersId=74082" TargetMode="External" Id="R8890b0e51b1d48b4" /><Relationship Type="http://schemas.openxmlformats.org/officeDocument/2006/relationships/hyperlink" Target="http://portal.3gpp.org/desktopmodules/Release/ReleaseDetails.aspx?releaseId=190" TargetMode="External" Id="R2969cf2dc4dc4a15" /><Relationship Type="http://schemas.openxmlformats.org/officeDocument/2006/relationships/hyperlink" Target="http://portal.3gpp.org/desktopmodules/Specifications/SpecificationDetails.aspx?specificationId=3303" TargetMode="External" Id="R4866ff1276074f09" /><Relationship Type="http://schemas.openxmlformats.org/officeDocument/2006/relationships/hyperlink" Target="http://portal.3gpp.org/desktopmodules/WorkItem/WorkItemDetails.aspx?workitemId=750167" TargetMode="External" Id="R791db210cd6b44e1" /><Relationship Type="http://schemas.openxmlformats.org/officeDocument/2006/relationships/hyperlink" Target="http://www.3gpp.org/ftp/TSG_RAN/WG4_Radio/TSGR4_85/Docs/R4-1712294.zip" TargetMode="External" Id="Rd688a3dc61264e60" /><Relationship Type="http://schemas.openxmlformats.org/officeDocument/2006/relationships/hyperlink" Target="http://webapp.etsi.org/teldir/ListPersDetails.asp?PersId=56725" TargetMode="External" Id="R37a4fdff991c406c" /><Relationship Type="http://schemas.openxmlformats.org/officeDocument/2006/relationships/hyperlink" Target="http://portal.3gpp.org/desktopmodules/Release/ReleaseDetails.aspx?releaseId=189" TargetMode="External" Id="R0e343b2ec271427c" /><Relationship Type="http://schemas.openxmlformats.org/officeDocument/2006/relationships/hyperlink" Target="http://portal.3gpp.org/desktopmodules/Specifications/SpecificationDetails.aspx?specificationId=2420" TargetMode="External" Id="R13a5cf59a01746ce" /><Relationship Type="http://schemas.openxmlformats.org/officeDocument/2006/relationships/hyperlink" Target="http://www.3gpp.org/ftp/TSG_RAN/WG4_Radio/TSGR4_85/Docs/R4-1712295.zip" TargetMode="External" Id="R959e328744794c1a" /><Relationship Type="http://schemas.openxmlformats.org/officeDocument/2006/relationships/hyperlink" Target="http://webapp.etsi.org/teldir/ListPersDetails.asp?PersId=56725" TargetMode="External" Id="Rd1db62be29974dfc" /><Relationship Type="http://schemas.openxmlformats.org/officeDocument/2006/relationships/hyperlink" Target="http://portal.3gpp.org/desktopmodules/Release/ReleaseDetails.aspx?releaseId=189" TargetMode="External" Id="R4cf7cf4045694fe5" /><Relationship Type="http://schemas.openxmlformats.org/officeDocument/2006/relationships/hyperlink" Target="http://portal.3gpp.org/desktopmodules/Specifications/SpecificationDetails.aspx?specificationId=2420" TargetMode="External" Id="R88a7509f5f154ed6" /><Relationship Type="http://schemas.openxmlformats.org/officeDocument/2006/relationships/hyperlink" Target="http://www.3gpp.org/ftp/TSG_RAN/WG4_Radio/TSGR4_85/Docs/R4-1712296.zip" TargetMode="External" Id="R13451c9bf0cb4f00" /><Relationship Type="http://schemas.openxmlformats.org/officeDocument/2006/relationships/hyperlink" Target="http://webapp.etsi.org/teldir/ListPersDetails.asp?PersId=56725" TargetMode="External" Id="Rdb3ee6e9c09d4054" /><Relationship Type="http://schemas.openxmlformats.org/officeDocument/2006/relationships/hyperlink" Target="http://portal.3gpp.org/desktopmodules/Release/ReleaseDetails.aspx?releaseId=190" TargetMode="External" Id="R70f51e1d10db4d5f" /><Relationship Type="http://schemas.openxmlformats.org/officeDocument/2006/relationships/hyperlink" Target="http://portal.3gpp.org/desktopmodules/Specifications/SpecificationDetails.aspx?specificationId=2420" TargetMode="External" Id="R8619f337231b45ba" /><Relationship Type="http://schemas.openxmlformats.org/officeDocument/2006/relationships/hyperlink" Target="http://www.3gpp.org/ftp/TSG_RAN/WG4_Radio/TSGR4_85/Docs/R4-1712297.zip" TargetMode="External" Id="Ra83fe6c190bb4114" /><Relationship Type="http://schemas.openxmlformats.org/officeDocument/2006/relationships/hyperlink" Target="http://webapp.etsi.org/teldir/ListPersDetails.asp?PersId=56725" TargetMode="External" Id="R88b016cad6b247c0" /><Relationship Type="http://schemas.openxmlformats.org/officeDocument/2006/relationships/hyperlink" Target="http://portal.3gpp.org/desktopmodules/Release/ReleaseDetails.aspx?releaseId=190" TargetMode="External" Id="Rabf14323fa894d55" /><Relationship Type="http://schemas.openxmlformats.org/officeDocument/2006/relationships/hyperlink" Target="http://portal.3gpp.org/desktopmodules/Specifications/SpecificationDetails.aspx?specificationId=2420" TargetMode="External" Id="R68def0e9c8984025" /><Relationship Type="http://schemas.openxmlformats.org/officeDocument/2006/relationships/hyperlink" Target="http://www.3gpp.org/ftp/TSG_RAN/WG4_Radio/TSGR4_85/Docs/R4-1712298.zip" TargetMode="External" Id="Rb2343969c8704c81" /><Relationship Type="http://schemas.openxmlformats.org/officeDocument/2006/relationships/hyperlink" Target="http://webapp.etsi.org/teldir/ListPersDetails.asp?PersId=56725" TargetMode="External" Id="R4cf5197df4e74956" /><Relationship Type="http://schemas.openxmlformats.org/officeDocument/2006/relationships/hyperlink" Target="http://portal.3gpp.org/desktopmodules/Release/ReleaseDetails.aspx?releaseId=190" TargetMode="External" Id="R084b5933a4ea4084" /><Relationship Type="http://schemas.openxmlformats.org/officeDocument/2006/relationships/hyperlink" Target="http://portal.3gpp.org/desktopmodules/WorkItem/WorkItemDetails.aspx?workitemId=750067" TargetMode="External" Id="Rfc9d1dad7e0b4b2b" /><Relationship Type="http://schemas.openxmlformats.org/officeDocument/2006/relationships/hyperlink" Target="http://www.3gpp.org/ftp/TSG_RAN/WG4_Radio/TSGR4_85/Docs/R4-1712299.zip" TargetMode="External" Id="Rab86b31a8e844504" /><Relationship Type="http://schemas.openxmlformats.org/officeDocument/2006/relationships/hyperlink" Target="http://webapp.etsi.org/teldir/ListPersDetails.asp?PersId=56725" TargetMode="External" Id="R56f56594102e42cf" /><Relationship Type="http://schemas.openxmlformats.org/officeDocument/2006/relationships/hyperlink" Target="http://portal.3gpp.org/desktopmodules/Release/ReleaseDetails.aspx?releaseId=190" TargetMode="External" Id="R103e0f6ebaf14d0e" /><Relationship Type="http://schemas.openxmlformats.org/officeDocument/2006/relationships/hyperlink" Target="http://portal.3gpp.org/desktopmodules/WorkItem/WorkItemDetails.aspx?workitemId=750067" TargetMode="External" Id="R68eca17b994d4a9a" /><Relationship Type="http://schemas.openxmlformats.org/officeDocument/2006/relationships/hyperlink" Target="http://www.3gpp.org/ftp/TSG_RAN/WG4_Radio/TSGR4_85/Docs/R4-1712300.zip" TargetMode="External" Id="Rd18382850b4947bd" /><Relationship Type="http://schemas.openxmlformats.org/officeDocument/2006/relationships/hyperlink" Target="http://webapp.etsi.org/teldir/ListPersDetails.asp?PersId=56725" TargetMode="External" Id="R5b77cbfa596540ce" /><Relationship Type="http://schemas.openxmlformats.org/officeDocument/2006/relationships/hyperlink" Target="http://portal.3gpp.org/desktopmodules/Release/ReleaseDetails.aspx?releaseId=190" TargetMode="External" Id="R6eff874e2a58471a" /><Relationship Type="http://schemas.openxmlformats.org/officeDocument/2006/relationships/hyperlink" Target="http://portal.3gpp.org/desktopmodules/WorkItem/WorkItemDetails.aspx?workitemId=750067" TargetMode="External" Id="Rd80c7aa44c0e42a5" /><Relationship Type="http://schemas.openxmlformats.org/officeDocument/2006/relationships/hyperlink" Target="http://www.3gpp.org/ftp/TSG_RAN/WG4_Radio/TSGR4_85/Docs/R4-1712301.zip" TargetMode="External" Id="R6e3fd51ad124442d" /><Relationship Type="http://schemas.openxmlformats.org/officeDocument/2006/relationships/hyperlink" Target="http://webapp.etsi.org/teldir/ListPersDetails.asp?PersId=56725" TargetMode="External" Id="R4dc665f1ef8346e9" /><Relationship Type="http://schemas.openxmlformats.org/officeDocument/2006/relationships/hyperlink" Target="http://portal.3gpp.org/desktopmodules/Release/ReleaseDetails.aspx?releaseId=190" TargetMode="External" Id="R9866dd7d2abe44f3" /><Relationship Type="http://schemas.openxmlformats.org/officeDocument/2006/relationships/hyperlink" Target="http://portal.3gpp.org/desktopmodules/WorkItem/WorkItemDetails.aspx?workitemId=750162" TargetMode="External" Id="R7f529d2b427b4780" /><Relationship Type="http://schemas.openxmlformats.org/officeDocument/2006/relationships/hyperlink" Target="http://www.3gpp.org/ftp/TSG_RAN/WG4_Radio/TSGR4_85/Docs/R4-1712302.zip" TargetMode="External" Id="R5a8b01164273461e" /><Relationship Type="http://schemas.openxmlformats.org/officeDocument/2006/relationships/hyperlink" Target="http://webapp.etsi.org/teldir/ListPersDetails.asp?PersId=56725" TargetMode="External" Id="Rff5a973e108d42ce" /><Relationship Type="http://schemas.openxmlformats.org/officeDocument/2006/relationships/hyperlink" Target="http://portal.3gpp.org/ngppapp/CreateTdoc.aspx?mode=view&amp;contributionId=850035" TargetMode="External" Id="Rf0522f0ba3e04bf4" /><Relationship Type="http://schemas.openxmlformats.org/officeDocument/2006/relationships/hyperlink" Target="http://portal.3gpp.org/desktopmodules/Release/ReleaseDetails.aspx?releaseId=190" TargetMode="External" Id="R858f128ef2d94932" /><Relationship Type="http://schemas.openxmlformats.org/officeDocument/2006/relationships/hyperlink" Target="http://portal.3gpp.org/desktopmodules/WorkItem/WorkItemDetails.aspx?workitemId=750162" TargetMode="External" Id="Rdcd4aedd122e4de5" /><Relationship Type="http://schemas.openxmlformats.org/officeDocument/2006/relationships/hyperlink" Target="http://www.3gpp.org/ftp/TSG_RAN/WG4_Radio/TSGR4_85/Docs/R4-1712303.zip" TargetMode="External" Id="Ra7c2de8a7d6d477d" /><Relationship Type="http://schemas.openxmlformats.org/officeDocument/2006/relationships/hyperlink" Target="http://webapp.etsi.org/teldir/ListPersDetails.asp?PersId=56725" TargetMode="External" Id="R81d962e709d64f4e" /><Relationship Type="http://schemas.openxmlformats.org/officeDocument/2006/relationships/hyperlink" Target="http://portal.3gpp.org/desktopmodules/Release/ReleaseDetails.aspx?releaseId=190" TargetMode="External" Id="Rb33120efbbb943f0" /><Relationship Type="http://schemas.openxmlformats.org/officeDocument/2006/relationships/hyperlink" Target="http://portal.3gpp.org/desktopmodules/WorkItem/WorkItemDetails.aspx?workitemId=761203" TargetMode="External" Id="R83ddef7437834c04" /><Relationship Type="http://schemas.openxmlformats.org/officeDocument/2006/relationships/hyperlink" Target="http://www.3gpp.org/ftp/TSG_RAN/WG4_Radio/TSGR4_85/Docs/R4-1712304.zip" TargetMode="External" Id="R2d044e8166114dd3" /><Relationship Type="http://schemas.openxmlformats.org/officeDocument/2006/relationships/hyperlink" Target="http://webapp.etsi.org/teldir/ListPersDetails.asp?PersId=56725" TargetMode="External" Id="R1fc4a0f2d4894af2" /><Relationship Type="http://schemas.openxmlformats.org/officeDocument/2006/relationships/hyperlink" Target="http://portal.3gpp.org/desktopmodules/Release/ReleaseDetails.aspx?releaseId=190" TargetMode="External" Id="R216759aaa26b4eb5" /><Relationship Type="http://schemas.openxmlformats.org/officeDocument/2006/relationships/hyperlink" Target="http://portal.3gpp.org/desktopmodules/WorkItem/WorkItemDetails.aspx?workitemId=761203" TargetMode="External" Id="Re5ada625d28e4379" /><Relationship Type="http://schemas.openxmlformats.org/officeDocument/2006/relationships/hyperlink" Target="http://www.3gpp.org/ftp/TSG_RAN/WG4_Radio/TSGR4_85/Docs/R4-1712305.zip" TargetMode="External" Id="R6207b4c15a75452c" /><Relationship Type="http://schemas.openxmlformats.org/officeDocument/2006/relationships/hyperlink" Target="http://webapp.etsi.org/teldir/ListPersDetails.asp?PersId=56725" TargetMode="External" Id="R39caf2a5e4774e35" /><Relationship Type="http://schemas.openxmlformats.org/officeDocument/2006/relationships/hyperlink" Target="http://portal.3gpp.org/desktopmodules/Release/ReleaseDetails.aspx?releaseId=190" TargetMode="External" Id="Rf93cbf1e22dd41b9" /><Relationship Type="http://schemas.openxmlformats.org/officeDocument/2006/relationships/hyperlink" Target="http://portal.3gpp.org/desktopmodules/WorkItem/WorkItemDetails.aspx?workitemId=761203" TargetMode="External" Id="R71dc95218ef045a7" /><Relationship Type="http://schemas.openxmlformats.org/officeDocument/2006/relationships/hyperlink" Target="http://www.3gpp.org/ftp/TSG_RAN/WG4_Radio/TSGR4_85/Docs/R4-1712306.zip" TargetMode="External" Id="Raf17e79bc17d40c4" /><Relationship Type="http://schemas.openxmlformats.org/officeDocument/2006/relationships/hyperlink" Target="http://webapp.etsi.org/teldir/ListPersDetails.asp?PersId=56725" TargetMode="External" Id="Rb53682bab19a4344" /><Relationship Type="http://schemas.openxmlformats.org/officeDocument/2006/relationships/hyperlink" Target="http://portal.3gpp.org/desktopmodules/Release/ReleaseDetails.aspx?releaseId=189" TargetMode="External" Id="R380010910e2e4cb4" /><Relationship Type="http://schemas.openxmlformats.org/officeDocument/2006/relationships/hyperlink" Target="http://portal.3gpp.org/desktopmodules/Specifications/SpecificationDetails.aspx?specificationId=2411" TargetMode="External" Id="R9e398784391a4679" /><Relationship Type="http://schemas.openxmlformats.org/officeDocument/2006/relationships/hyperlink" Target="http://portal.3gpp.org/desktopmodules/WorkItem/WorkItemDetails.aspx?workitemId=720290" TargetMode="External" Id="Rb5220f8d19ba421f" /><Relationship Type="http://schemas.openxmlformats.org/officeDocument/2006/relationships/hyperlink" Target="http://www.3gpp.org/ftp/TSG_RAN/WG4_Radio/TSGR4_85/Docs/R4-1712307.zip" TargetMode="External" Id="Rd5d7e44872414c88" /><Relationship Type="http://schemas.openxmlformats.org/officeDocument/2006/relationships/hyperlink" Target="http://webapp.etsi.org/teldir/ListPersDetails.asp?PersId=56725" TargetMode="External" Id="R5e01a66219524189" /><Relationship Type="http://schemas.openxmlformats.org/officeDocument/2006/relationships/hyperlink" Target="http://portal.3gpp.org/desktopmodules/Release/ReleaseDetails.aspx?releaseId=190" TargetMode="External" Id="R6774febe79d14a0b" /><Relationship Type="http://schemas.openxmlformats.org/officeDocument/2006/relationships/hyperlink" Target="http://portal.3gpp.org/desktopmodules/Specifications/SpecificationDetails.aspx?specificationId=2411" TargetMode="External" Id="Rf7c00faf26f64ab0" /><Relationship Type="http://schemas.openxmlformats.org/officeDocument/2006/relationships/hyperlink" Target="http://portal.3gpp.org/desktopmodules/WorkItem/WorkItemDetails.aspx?workitemId=720290" TargetMode="External" Id="Ra8fb80bb3d8c46eb" /><Relationship Type="http://schemas.openxmlformats.org/officeDocument/2006/relationships/hyperlink" Target="http://www.3gpp.org/ftp/TSG_RAN/WG4_Radio/TSGR4_85/Docs/R4-1712308.zip" TargetMode="External" Id="R4a9d8993a4154637" /><Relationship Type="http://schemas.openxmlformats.org/officeDocument/2006/relationships/hyperlink" Target="http://webapp.etsi.org/teldir/ListPersDetails.asp?PersId=56725" TargetMode="External" Id="Ra436c1ed351340b2" /><Relationship Type="http://schemas.openxmlformats.org/officeDocument/2006/relationships/hyperlink" Target="http://portal.3gpp.org/desktopmodules/Release/ReleaseDetails.aspx?releaseId=189" TargetMode="External" Id="R1588318369ca4f35" /><Relationship Type="http://schemas.openxmlformats.org/officeDocument/2006/relationships/hyperlink" Target="http://portal.3gpp.org/desktopmodules/WorkItem/WorkItemDetails.aspx?workitemId=720190" TargetMode="External" Id="R5213eabf1e154830" /><Relationship Type="http://schemas.openxmlformats.org/officeDocument/2006/relationships/hyperlink" Target="http://www.3gpp.org/ftp/TSG_RAN/WG4_Radio/TSGR4_85/Docs/R4-1712309.zip" TargetMode="External" Id="R8cb8a2fbf7914f36" /><Relationship Type="http://schemas.openxmlformats.org/officeDocument/2006/relationships/hyperlink" Target="http://webapp.etsi.org/teldir/ListPersDetails.asp?PersId=56725" TargetMode="External" Id="R6fd0d44bbdc14c5e" /><Relationship Type="http://schemas.openxmlformats.org/officeDocument/2006/relationships/hyperlink" Target="http://portal.3gpp.org/ngppapp/CreateTdoc.aspx?mode=view&amp;contributionId=850036" TargetMode="External" Id="R85a2fa0796c14034" /><Relationship Type="http://schemas.openxmlformats.org/officeDocument/2006/relationships/hyperlink" Target="http://portal.3gpp.org/desktopmodules/Release/ReleaseDetails.aspx?releaseId=189" TargetMode="External" Id="Rc77f031476f84979" /><Relationship Type="http://schemas.openxmlformats.org/officeDocument/2006/relationships/hyperlink" Target="http://portal.3gpp.org/desktopmodules/Specifications/SpecificationDetails.aspx?specificationId=2420" TargetMode="External" Id="Rcf253c94846742d6" /><Relationship Type="http://schemas.openxmlformats.org/officeDocument/2006/relationships/hyperlink" Target="http://portal.3gpp.org/desktopmodules/WorkItem/WorkItemDetails.aspx?workitemId=720190" TargetMode="External" Id="Rb0277a96c8f14809" /><Relationship Type="http://schemas.openxmlformats.org/officeDocument/2006/relationships/hyperlink" Target="http://www.3gpp.org/ftp/TSG_RAN/WG4_Radio/TSGR4_85/Docs/R4-1712310.zip" TargetMode="External" Id="R941aad7c623a4eba" /><Relationship Type="http://schemas.openxmlformats.org/officeDocument/2006/relationships/hyperlink" Target="http://webapp.etsi.org/teldir/ListPersDetails.asp?PersId=56725" TargetMode="External" Id="R5439501a91f84611" /><Relationship Type="http://schemas.openxmlformats.org/officeDocument/2006/relationships/hyperlink" Target="http://portal.3gpp.org/desktopmodules/Release/ReleaseDetails.aspx?releaseId=190" TargetMode="External" Id="R739b92193cb0420a" /><Relationship Type="http://schemas.openxmlformats.org/officeDocument/2006/relationships/hyperlink" Target="http://portal.3gpp.org/desktopmodules/Specifications/SpecificationDetails.aspx?specificationId=2420" TargetMode="External" Id="R7632515dda9d4b1b" /><Relationship Type="http://schemas.openxmlformats.org/officeDocument/2006/relationships/hyperlink" Target="http://portal.3gpp.org/desktopmodules/WorkItem/WorkItemDetails.aspx?workitemId=720190" TargetMode="External" Id="R5e1048729d3c4ebd" /><Relationship Type="http://schemas.openxmlformats.org/officeDocument/2006/relationships/hyperlink" Target="http://www.3gpp.org/ftp/TSG_RAN/WG4_Radio/TSGR4_85/Docs/R4-1712311.zip" TargetMode="External" Id="R2ffee8cb61f04617" /><Relationship Type="http://schemas.openxmlformats.org/officeDocument/2006/relationships/hyperlink" Target="http://webapp.etsi.org/teldir/ListPersDetails.asp?PersId=56725" TargetMode="External" Id="R6aac0646bd37465f" /><Relationship Type="http://schemas.openxmlformats.org/officeDocument/2006/relationships/hyperlink" Target="http://portal.3gpp.org/desktopmodules/Release/ReleaseDetails.aspx?releaseId=190" TargetMode="External" Id="R5e6fb4c28cc34d1c" /><Relationship Type="http://schemas.openxmlformats.org/officeDocument/2006/relationships/hyperlink" Target="http://portal.3gpp.org/desktopmodules/WorkItem/WorkItemDetails.aspx?workitemId=761001" TargetMode="External" Id="Rb03d063bac174698" /><Relationship Type="http://schemas.openxmlformats.org/officeDocument/2006/relationships/hyperlink" Target="http://www.3gpp.org/ftp/TSG_RAN/WG4_Radio/TSGR4_85/Docs/R4-1712312.zip" TargetMode="External" Id="Re55f0991f6e34425" /><Relationship Type="http://schemas.openxmlformats.org/officeDocument/2006/relationships/hyperlink" Target="http://webapp.etsi.org/teldir/ListPersDetails.asp?PersId=56725" TargetMode="External" Id="R7cc92ca068b4406f" /><Relationship Type="http://schemas.openxmlformats.org/officeDocument/2006/relationships/hyperlink" Target="http://portal.3gpp.org/desktopmodules/Release/ReleaseDetails.aspx?releaseId=190" TargetMode="External" Id="R5c543aa181e44923" /><Relationship Type="http://schemas.openxmlformats.org/officeDocument/2006/relationships/hyperlink" Target="http://portal.3gpp.org/desktopmodules/WorkItem/WorkItemDetails.aspx?workitemId=750260" TargetMode="External" Id="Rf57e5cca7e004f5a" /><Relationship Type="http://schemas.openxmlformats.org/officeDocument/2006/relationships/hyperlink" Target="http://www.3gpp.org/ftp/TSG_RAN/WG4_Radio/TSGR4_85/Docs/R4-1712313.zip" TargetMode="External" Id="Ra94e7f6679534caf" /><Relationship Type="http://schemas.openxmlformats.org/officeDocument/2006/relationships/hyperlink" Target="http://webapp.etsi.org/teldir/ListPersDetails.asp?PersId=56725" TargetMode="External" Id="R5c597e79b0894e7c" /><Relationship Type="http://schemas.openxmlformats.org/officeDocument/2006/relationships/hyperlink" Target="http://portal.3gpp.org/desktopmodules/Release/ReleaseDetails.aspx?releaseId=190" TargetMode="External" Id="R61a722ec169645b5" /><Relationship Type="http://schemas.openxmlformats.org/officeDocument/2006/relationships/hyperlink" Target="http://portal.3gpp.org/desktopmodules/WorkItem/WorkItemDetails.aspx?workitemId=750260" TargetMode="External" Id="Rd46d51bb7fc04f5c" /><Relationship Type="http://schemas.openxmlformats.org/officeDocument/2006/relationships/hyperlink" Target="http://www.3gpp.org/ftp/TSG_RAN/WG4_Radio/TSGR4_85/Docs/R4-1712314.zip" TargetMode="External" Id="R66c033f112604369" /><Relationship Type="http://schemas.openxmlformats.org/officeDocument/2006/relationships/hyperlink" Target="http://webapp.etsi.org/teldir/ListPersDetails.asp?PersId=56725" TargetMode="External" Id="Rc0e91cb770294687" /><Relationship Type="http://schemas.openxmlformats.org/officeDocument/2006/relationships/hyperlink" Target="http://portal.3gpp.org/desktopmodules/Release/ReleaseDetails.aspx?releaseId=189" TargetMode="External" Id="R276d8f557fc14fbb" /><Relationship Type="http://schemas.openxmlformats.org/officeDocument/2006/relationships/hyperlink" Target="http://portal.3gpp.org/desktopmodules/WorkItem/WorkItemDetails.aspx?workitemId=710277" TargetMode="External" Id="R267c09b992eb428c" /><Relationship Type="http://schemas.openxmlformats.org/officeDocument/2006/relationships/hyperlink" Target="http://www.3gpp.org/ftp/TSG_RAN/WG4_Radio/TSGR4_85/Docs/R4-1712315.zip" TargetMode="External" Id="R62a518ce4e7a4035" /><Relationship Type="http://schemas.openxmlformats.org/officeDocument/2006/relationships/hyperlink" Target="http://webapp.etsi.org/teldir/ListPersDetails.asp?PersId=56725" TargetMode="External" Id="R7d7482af2ca14e49" /><Relationship Type="http://schemas.openxmlformats.org/officeDocument/2006/relationships/hyperlink" Target="http://portal.3gpp.org/desktopmodules/Release/ReleaseDetails.aspx?releaseId=190" TargetMode="External" Id="R2bda8099e8154266" /><Relationship Type="http://schemas.openxmlformats.org/officeDocument/2006/relationships/hyperlink" Target="http://portal.3gpp.org/desktopmodules/WorkItem/WorkItemDetails.aspx?workitemId=750067" TargetMode="External" Id="Re5fae3dcc9cf4046" /><Relationship Type="http://schemas.openxmlformats.org/officeDocument/2006/relationships/hyperlink" Target="http://www.3gpp.org/ftp/TSG_RAN/WG4_Radio/TSGR4_85/Docs/R4-1712316.zip" TargetMode="External" Id="R71ad6690320e4cfa" /><Relationship Type="http://schemas.openxmlformats.org/officeDocument/2006/relationships/hyperlink" Target="http://webapp.etsi.org/teldir/ListPersDetails.asp?PersId=56725" TargetMode="External" Id="Rd6254af1839949c2" /><Relationship Type="http://schemas.openxmlformats.org/officeDocument/2006/relationships/hyperlink" Target="http://portal.3gpp.org/desktopmodules/Release/ReleaseDetails.aspx?releaseId=190" TargetMode="External" Id="R6a10ee73fc08420e" /><Relationship Type="http://schemas.openxmlformats.org/officeDocument/2006/relationships/hyperlink" Target="http://portal.3gpp.org/desktopmodules/WorkItem/WorkItemDetails.aspx?workitemId=750067" TargetMode="External" Id="R3c4c17564ba043cb" /><Relationship Type="http://schemas.openxmlformats.org/officeDocument/2006/relationships/hyperlink" Target="http://www.3gpp.org/ftp/TSG_RAN/WG4_Radio/TSGR4_85/Docs/R4-1712317.zip" TargetMode="External" Id="R5cb2828828374d9b" /><Relationship Type="http://schemas.openxmlformats.org/officeDocument/2006/relationships/hyperlink" Target="http://webapp.etsi.org/teldir/ListPersDetails.asp?PersId=56725" TargetMode="External" Id="Re5776d6a72f540ba" /><Relationship Type="http://schemas.openxmlformats.org/officeDocument/2006/relationships/hyperlink" Target="http://portal.3gpp.org/desktopmodules/Release/ReleaseDetails.aspx?releaseId=190" TargetMode="External" Id="R65ce823638854a53" /><Relationship Type="http://schemas.openxmlformats.org/officeDocument/2006/relationships/hyperlink" Target="http://portal.3gpp.org/desktopmodules/WorkItem/WorkItemDetails.aspx?workitemId=750067" TargetMode="External" Id="Rcab11a2cfbf9495c" /><Relationship Type="http://schemas.openxmlformats.org/officeDocument/2006/relationships/hyperlink" Target="http://www.3gpp.org/ftp/TSG_RAN/WG4_Radio/TSGR4_85/Docs/R4-1712318.zip" TargetMode="External" Id="R58285706da314d8e" /><Relationship Type="http://schemas.openxmlformats.org/officeDocument/2006/relationships/hyperlink" Target="http://webapp.etsi.org/teldir/ListPersDetails.asp?PersId=56725" TargetMode="External" Id="R3f4c9dd6561745da" /><Relationship Type="http://schemas.openxmlformats.org/officeDocument/2006/relationships/hyperlink" Target="http://portal.3gpp.org/desktopmodules/Release/ReleaseDetails.aspx?releaseId=190" TargetMode="External" Id="R2aa17975194540ba" /><Relationship Type="http://schemas.openxmlformats.org/officeDocument/2006/relationships/hyperlink" Target="http://portal.3gpp.org/desktopmodules/WorkItem/WorkItemDetails.aspx?workitemId=750067" TargetMode="External" Id="R2aaa8993a0a241db" /><Relationship Type="http://schemas.openxmlformats.org/officeDocument/2006/relationships/hyperlink" Target="http://www.3gpp.org/ftp/TSG_RAN/WG4_Radio/TSGR4_85/Docs/R4-1712319.zip" TargetMode="External" Id="Re7241d721486421d" /><Relationship Type="http://schemas.openxmlformats.org/officeDocument/2006/relationships/hyperlink" Target="http://webapp.etsi.org/teldir/ListPersDetails.asp?PersId=56725" TargetMode="External" Id="R5887e2c83982436d" /><Relationship Type="http://schemas.openxmlformats.org/officeDocument/2006/relationships/hyperlink" Target="http://portal.3gpp.org/desktopmodules/WorkItem/WorkItemDetails.aspx?workitemId=750067" TargetMode="External" Id="R0e899294b2f3416b" /><Relationship Type="http://schemas.openxmlformats.org/officeDocument/2006/relationships/hyperlink" Target="http://www.3gpp.org/ftp/TSG_RAN/WG4_Radio/TSGR4_85/Docs/R4-1712320.zip" TargetMode="External" Id="R94e607c1654841ed" /><Relationship Type="http://schemas.openxmlformats.org/officeDocument/2006/relationships/hyperlink" Target="http://webapp.etsi.org/teldir/ListPersDetails.asp?PersId=56725" TargetMode="External" Id="R9b85641066664a80" /><Relationship Type="http://schemas.openxmlformats.org/officeDocument/2006/relationships/hyperlink" Target="http://portal.3gpp.org/ngppapp/CreateTdoc.aspx?mode=view&amp;contributionId=850557" TargetMode="External" Id="R29f001550d344379" /><Relationship Type="http://schemas.openxmlformats.org/officeDocument/2006/relationships/hyperlink" Target="http://portal.3gpp.org/desktopmodules/WorkItem/WorkItemDetails.aspx?workitemId=750067" TargetMode="External" Id="R618a4fa04915410a" /><Relationship Type="http://schemas.openxmlformats.org/officeDocument/2006/relationships/hyperlink" Target="http://www.3gpp.org/ftp/TSG_RAN/WG4_Radio/TSGR4_85/Docs/R4-1712321.zip" TargetMode="External" Id="R8acfd3af67aa499f" /><Relationship Type="http://schemas.openxmlformats.org/officeDocument/2006/relationships/hyperlink" Target="http://webapp.etsi.org/teldir/ListPersDetails.asp?PersId=56725" TargetMode="External" Id="R8ec31d1898bd476a" /><Relationship Type="http://schemas.openxmlformats.org/officeDocument/2006/relationships/hyperlink" Target="http://portal.3gpp.org/desktopmodules/WorkItem/WorkItemDetails.aspx?workitemId=750067" TargetMode="External" Id="R8f7d037c6dff45a5" /><Relationship Type="http://schemas.openxmlformats.org/officeDocument/2006/relationships/hyperlink" Target="http://www.3gpp.org/ftp/TSG_RAN/WG4_Radio/TSGR4_85/Docs/R4-1712322.zip" TargetMode="External" Id="Rcc9f15d038f24b70" /><Relationship Type="http://schemas.openxmlformats.org/officeDocument/2006/relationships/hyperlink" Target="http://webapp.etsi.org/teldir/ListPersDetails.asp?PersId=56725" TargetMode="External" Id="R9303834bb6f0466d" /><Relationship Type="http://schemas.openxmlformats.org/officeDocument/2006/relationships/hyperlink" Target="http://portal.3gpp.org/ngppapp/CreateTdoc.aspx?mode=view&amp;contributionId=850566" TargetMode="External" Id="R1babfa5410624c3b" /><Relationship Type="http://schemas.openxmlformats.org/officeDocument/2006/relationships/hyperlink" Target="http://portal.3gpp.org/desktopmodules/WorkItem/WorkItemDetails.aspx?workitemId=750067" TargetMode="External" Id="Rc9b60e012d55485f" /><Relationship Type="http://schemas.openxmlformats.org/officeDocument/2006/relationships/hyperlink" Target="http://www.3gpp.org/ftp/TSG_RAN/WG4_Radio/TSGR4_85/Docs/R4-1712323.zip" TargetMode="External" Id="R6a19ef17e52e4d68" /><Relationship Type="http://schemas.openxmlformats.org/officeDocument/2006/relationships/hyperlink" Target="http://webapp.etsi.org/teldir/ListPersDetails.asp?PersId=56725" TargetMode="External" Id="Rf2ed7c26352941cb" /><Relationship Type="http://schemas.openxmlformats.org/officeDocument/2006/relationships/hyperlink" Target="http://portal.3gpp.org/ngppapp/CreateTdoc.aspx?mode=view&amp;contributionId=850269" TargetMode="External" Id="R2cef48d581274e4f" /><Relationship Type="http://schemas.openxmlformats.org/officeDocument/2006/relationships/hyperlink" Target="http://portal.3gpp.org/desktopmodules/Release/ReleaseDetails.aspx?releaseId=190" TargetMode="External" Id="R8569dca4650741e1" /><Relationship Type="http://schemas.openxmlformats.org/officeDocument/2006/relationships/hyperlink" Target="http://portal.3gpp.org/desktopmodules/WorkItem/WorkItemDetails.aspx?workitemId=750067" TargetMode="External" Id="R1a2f729fa9be4e4e" /><Relationship Type="http://schemas.openxmlformats.org/officeDocument/2006/relationships/hyperlink" Target="http://www.3gpp.org/ftp/TSG_RAN/WG4_Radio/TSGR4_85/Docs/R4-1712324.zip" TargetMode="External" Id="R8fd3d03248984818" /><Relationship Type="http://schemas.openxmlformats.org/officeDocument/2006/relationships/hyperlink" Target="http://webapp.etsi.org/teldir/ListPersDetails.asp?PersId=56725" TargetMode="External" Id="Re21ad2d17b684644" /><Relationship Type="http://schemas.openxmlformats.org/officeDocument/2006/relationships/hyperlink" Target="http://portal.3gpp.org/ngppapp/CreateTdoc.aspx?mode=view&amp;contributionId=850270" TargetMode="External" Id="R2fe8f76f03724a73" /><Relationship Type="http://schemas.openxmlformats.org/officeDocument/2006/relationships/hyperlink" Target="http://portal.3gpp.org/desktopmodules/Release/ReleaseDetails.aspx?releaseId=190" TargetMode="External" Id="R1146fe42cc3741f0" /><Relationship Type="http://schemas.openxmlformats.org/officeDocument/2006/relationships/hyperlink" Target="http://portal.3gpp.org/desktopmodules/WorkItem/WorkItemDetails.aspx?workitemId=750067" TargetMode="External" Id="Raa1c450320bd4892" /><Relationship Type="http://schemas.openxmlformats.org/officeDocument/2006/relationships/hyperlink" Target="http://www.3gpp.org/ftp/TSG_RAN/WG4_Radio/TSGR4_85/Docs/R4-1712325.zip" TargetMode="External" Id="R84b8f7bc8721426c" /><Relationship Type="http://schemas.openxmlformats.org/officeDocument/2006/relationships/hyperlink" Target="http://webapp.etsi.org/teldir/ListPersDetails.asp?PersId=56725" TargetMode="External" Id="R1ab51b8b2f5a4630" /><Relationship Type="http://schemas.openxmlformats.org/officeDocument/2006/relationships/hyperlink" Target="http://portal.3gpp.org/ngppapp/CreateTdoc.aspx?mode=view&amp;contributionId=850271" TargetMode="External" Id="R4876699fab9c4f94" /><Relationship Type="http://schemas.openxmlformats.org/officeDocument/2006/relationships/hyperlink" Target="http://portal.3gpp.org/desktopmodules/Release/ReleaseDetails.aspx?releaseId=190" TargetMode="External" Id="R5b72885d81d24241" /><Relationship Type="http://schemas.openxmlformats.org/officeDocument/2006/relationships/hyperlink" Target="http://portal.3gpp.org/desktopmodules/WorkItem/WorkItemDetails.aspx?workitemId=750067" TargetMode="External" Id="R5890af8a9ad6411e" /><Relationship Type="http://schemas.openxmlformats.org/officeDocument/2006/relationships/hyperlink" Target="http://www.3gpp.org/ftp/TSG_RAN/WG4_Radio/TSGR4_85/Docs/R4-1712326.zip" TargetMode="External" Id="Rbe8fb0c48cd54199" /><Relationship Type="http://schemas.openxmlformats.org/officeDocument/2006/relationships/hyperlink" Target="http://webapp.etsi.org/teldir/ListPersDetails.asp?PersId=56725" TargetMode="External" Id="Re10834a076d644a4" /><Relationship Type="http://schemas.openxmlformats.org/officeDocument/2006/relationships/hyperlink" Target="http://portal.3gpp.org/desktopmodules/Release/ReleaseDetails.aspx?releaseId=190" TargetMode="External" Id="R667b833188a343cc" /><Relationship Type="http://schemas.openxmlformats.org/officeDocument/2006/relationships/hyperlink" Target="http://portal.3gpp.org/desktopmodules/WorkItem/WorkItemDetails.aspx?workitemId=750067" TargetMode="External" Id="R2c9dd4ef216649ae" /><Relationship Type="http://schemas.openxmlformats.org/officeDocument/2006/relationships/hyperlink" Target="http://www.3gpp.org/ftp/TSG_RAN/WG4_Radio/TSGR4_85/Docs/R4-1712327.zip" TargetMode="External" Id="Rf0b17851458a48fa" /><Relationship Type="http://schemas.openxmlformats.org/officeDocument/2006/relationships/hyperlink" Target="http://webapp.etsi.org/teldir/ListPersDetails.asp?PersId=56725" TargetMode="External" Id="R3e3dd940705e4447" /><Relationship Type="http://schemas.openxmlformats.org/officeDocument/2006/relationships/hyperlink" Target="http://portal.3gpp.org/desktopmodules/Release/ReleaseDetails.aspx?releaseId=190" TargetMode="External" Id="R3f75d9d937e0433b" /><Relationship Type="http://schemas.openxmlformats.org/officeDocument/2006/relationships/hyperlink" Target="http://portal.3gpp.org/desktopmodules/WorkItem/WorkItemDetails.aspx?workitemId=750067" TargetMode="External" Id="R94fdbe09cf844b77" /><Relationship Type="http://schemas.openxmlformats.org/officeDocument/2006/relationships/hyperlink" Target="http://www.3gpp.org/ftp/TSG_RAN/WG4_Radio/TSGR4_85/Docs/R4-1712328.zip" TargetMode="External" Id="R130bd28bb2764252" /><Relationship Type="http://schemas.openxmlformats.org/officeDocument/2006/relationships/hyperlink" Target="http://webapp.etsi.org/teldir/ListPersDetails.asp?PersId=56725" TargetMode="External" Id="R2eb21b21ef844f59" /><Relationship Type="http://schemas.openxmlformats.org/officeDocument/2006/relationships/hyperlink" Target="http://portal.3gpp.org/desktopmodules/Release/ReleaseDetails.aspx?releaseId=190" TargetMode="External" Id="R141cf671045c4c17" /><Relationship Type="http://schemas.openxmlformats.org/officeDocument/2006/relationships/hyperlink" Target="http://portal.3gpp.org/desktopmodules/WorkItem/WorkItemDetails.aspx?workitemId=750067" TargetMode="External" Id="Rf1273bcce4404ec8" /><Relationship Type="http://schemas.openxmlformats.org/officeDocument/2006/relationships/hyperlink" Target="http://www.3gpp.org/ftp/TSG_RAN/WG4_Radio/TSGR4_85/Docs/R4-1712329.zip" TargetMode="External" Id="R140edd5480854604" /><Relationship Type="http://schemas.openxmlformats.org/officeDocument/2006/relationships/hyperlink" Target="http://webapp.etsi.org/teldir/ListPersDetails.asp?PersId=56725" TargetMode="External" Id="Rcdd753eab78544eb" /><Relationship Type="http://schemas.openxmlformats.org/officeDocument/2006/relationships/hyperlink" Target="http://portal.3gpp.org/desktopmodules/Release/ReleaseDetails.aspx?releaseId=190" TargetMode="External" Id="R43633d09ad81446a" /><Relationship Type="http://schemas.openxmlformats.org/officeDocument/2006/relationships/hyperlink" Target="http://portal.3gpp.org/desktopmodules/WorkItem/WorkItemDetails.aspx?workitemId=750067" TargetMode="External" Id="Rccc96ab8a27d4fd3" /><Relationship Type="http://schemas.openxmlformats.org/officeDocument/2006/relationships/hyperlink" Target="http://www.3gpp.org/ftp/TSG_RAN/WG4_Radio/TSGR4_85/Docs/R4-1712330.zip" TargetMode="External" Id="Re03d0033d65b49f1" /><Relationship Type="http://schemas.openxmlformats.org/officeDocument/2006/relationships/hyperlink" Target="http://webapp.etsi.org/teldir/ListPersDetails.asp?PersId=56725" TargetMode="External" Id="Rf8b1acb1413a4bb6" /><Relationship Type="http://schemas.openxmlformats.org/officeDocument/2006/relationships/hyperlink" Target="http://portal.3gpp.org/desktopmodules/Release/ReleaseDetails.aspx?releaseId=190" TargetMode="External" Id="R3544b27f34cc4ddf" /><Relationship Type="http://schemas.openxmlformats.org/officeDocument/2006/relationships/hyperlink" Target="http://portal.3gpp.org/desktopmodules/WorkItem/WorkItemDetails.aspx?workitemId=750067" TargetMode="External" Id="Rf4817c61c2844c3b" /><Relationship Type="http://schemas.openxmlformats.org/officeDocument/2006/relationships/hyperlink" Target="http://www.3gpp.org/ftp/TSG_RAN/WG4_Radio/TSGR4_85/Docs/R4-1712331.zip" TargetMode="External" Id="R801e62a7e74544d1" /><Relationship Type="http://schemas.openxmlformats.org/officeDocument/2006/relationships/hyperlink" Target="http://webapp.etsi.org/teldir/ListPersDetails.asp?PersId=56725" TargetMode="External" Id="Rca460aa195be4070" /><Relationship Type="http://schemas.openxmlformats.org/officeDocument/2006/relationships/hyperlink" Target="http://portal.3gpp.org/desktopmodules/Release/ReleaseDetails.aspx?releaseId=190" TargetMode="External" Id="Rab8885a0969a41d4" /><Relationship Type="http://schemas.openxmlformats.org/officeDocument/2006/relationships/hyperlink" Target="http://portal.3gpp.org/desktopmodules/WorkItem/WorkItemDetails.aspx?workitemId=750067" TargetMode="External" Id="Re3ad02f3eb374ca1" /><Relationship Type="http://schemas.openxmlformats.org/officeDocument/2006/relationships/hyperlink" Target="http://www.3gpp.org/ftp/TSG_RAN/WG4_Radio/TSGR4_85/Docs/R4-1712332.zip" TargetMode="External" Id="R1efa4cffdc08481f" /><Relationship Type="http://schemas.openxmlformats.org/officeDocument/2006/relationships/hyperlink" Target="http://webapp.etsi.org/teldir/ListPersDetails.asp?PersId=56725" TargetMode="External" Id="Rb1fa9f4a9bc24134" /><Relationship Type="http://schemas.openxmlformats.org/officeDocument/2006/relationships/hyperlink" Target="http://portal.3gpp.org/desktopmodules/Release/ReleaseDetails.aspx?releaseId=190" TargetMode="External" Id="R367df4b899df4f70" /><Relationship Type="http://schemas.openxmlformats.org/officeDocument/2006/relationships/hyperlink" Target="http://portal.3gpp.org/desktopmodules/WorkItem/WorkItemDetails.aspx?workitemId=750067" TargetMode="External" Id="R4e48903e42414e52" /><Relationship Type="http://schemas.openxmlformats.org/officeDocument/2006/relationships/hyperlink" Target="http://www.3gpp.org/ftp/TSG_RAN/WG4_Radio/TSGR4_85/Docs/R4-1712333.zip" TargetMode="External" Id="Rd9d018ed7e1949ca" /><Relationship Type="http://schemas.openxmlformats.org/officeDocument/2006/relationships/hyperlink" Target="http://webapp.etsi.org/teldir/ListPersDetails.asp?PersId=56725" TargetMode="External" Id="Rbf112f89d0644a3a" /><Relationship Type="http://schemas.openxmlformats.org/officeDocument/2006/relationships/hyperlink" Target="http://www.3gpp.org/ftp/TSG_RAN/WG4_Radio/TSGR4_85/Docs/R4-1712334.zip" TargetMode="External" Id="R4c669629de2a4123" /><Relationship Type="http://schemas.openxmlformats.org/officeDocument/2006/relationships/hyperlink" Target="http://webapp.etsi.org/teldir/ListPersDetails.asp?PersId=56725" TargetMode="External" Id="R30aea5868d6042b1" /><Relationship Type="http://schemas.openxmlformats.org/officeDocument/2006/relationships/hyperlink" Target="http://www.3gpp.org/ftp/TSG_RAN/WG4_Radio/TSGR4_85/Docs/R4-1712335.zip" TargetMode="External" Id="R6e8e3a37480d4f08" /><Relationship Type="http://schemas.openxmlformats.org/officeDocument/2006/relationships/hyperlink" Target="http://webapp.etsi.org/teldir/ListPersDetails.asp?PersId=56725" TargetMode="External" Id="Rd5a091155122479e" /><Relationship Type="http://schemas.openxmlformats.org/officeDocument/2006/relationships/hyperlink" Target="http://portal.3gpp.org/desktopmodules/Release/ReleaseDetails.aspx?releaseId=190" TargetMode="External" Id="R57f330c17b9a453f" /><Relationship Type="http://schemas.openxmlformats.org/officeDocument/2006/relationships/hyperlink" Target="http://portal.3gpp.org/desktopmodules/WorkItem/WorkItemDetails.aspx?workitemId=750067" TargetMode="External" Id="Rd27bda998696429c" /><Relationship Type="http://schemas.openxmlformats.org/officeDocument/2006/relationships/hyperlink" Target="http://www.3gpp.org/ftp/TSG_RAN/WG4_Radio/TSGR4_85/Docs/R4-1712336.zip" TargetMode="External" Id="R3daa8d3f5be1449d" /><Relationship Type="http://schemas.openxmlformats.org/officeDocument/2006/relationships/hyperlink" Target="http://webapp.etsi.org/teldir/ListPersDetails.asp?PersId=56725" TargetMode="External" Id="R9495bef0e844487b" /><Relationship Type="http://schemas.openxmlformats.org/officeDocument/2006/relationships/hyperlink" Target="http://portal.3gpp.org/desktopmodules/Release/ReleaseDetails.aspx?releaseId=190" TargetMode="External" Id="R8f4c082bbe2c457f" /><Relationship Type="http://schemas.openxmlformats.org/officeDocument/2006/relationships/hyperlink" Target="http://portal.3gpp.org/desktopmodules/WorkItem/WorkItemDetails.aspx?workitemId=750067" TargetMode="External" Id="Raee02a923d1a4c57" /><Relationship Type="http://schemas.openxmlformats.org/officeDocument/2006/relationships/hyperlink" Target="http://webapp.etsi.org/teldir/ListPersDetails.asp?PersId=56725" TargetMode="External" Id="R88b78629b7044b3c" /><Relationship Type="http://schemas.openxmlformats.org/officeDocument/2006/relationships/hyperlink" Target="http://portal.3gpp.org/desktopmodules/Release/ReleaseDetails.aspx?releaseId=190" TargetMode="External" Id="R9a0465d16cba4ac6" /><Relationship Type="http://schemas.openxmlformats.org/officeDocument/2006/relationships/hyperlink" Target="http://portal.3gpp.org/desktopmodules/WorkItem/WorkItemDetails.aspx?workitemId=750067" TargetMode="External" Id="R3a437a262d304555" /><Relationship Type="http://schemas.openxmlformats.org/officeDocument/2006/relationships/hyperlink" Target="http://www.3gpp.org/ftp/TSG_RAN/WG4_Radio/TSGR4_85/Docs/R4-1712338.zip" TargetMode="External" Id="R04c2a5502e274221" /><Relationship Type="http://schemas.openxmlformats.org/officeDocument/2006/relationships/hyperlink" Target="http://webapp.etsi.org/teldir/ListPersDetails.asp?PersId=56725" TargetMode="External" Id="Rd44405719641472a" /><Relationship Type="http://schemas.openxmlformats.org/officeDocument/2006/relationships/hyperlink" Target="http://portal.3gpp.org/desktopmodules/Release/ReleaseDetails.aspx?releaseId=190" TargetMode="External" Id="R07e538635961459f" /><Relationship Type="http://schemas.openxmlformats.org/officeDocument/2006/relationships/hyperlink" Target="http://portal.3gpp.org/desktopmodules/WorkItem/WorkItemDetails.aspx?workitemId=750067" TargetMode="External" Id="R505598e01f8d4ff6" /><Relationship Type="http://schemas.openxmlformats.org/officeDocument/2006/relationships/hyperlink" Target="http://www.3gpp.org/ftp/TSG_RAN/WG4_Radio/TSGR4_85/Docs/R4-1712339.zip" TargetMode="External" Id="Ref4ae38367454dbd" /><Relationship Type="http://schemas.openxmlformats.org/officeDocument/2006/relationships/hyperlink" Target="http://webapp.etsi.org/teldir/ListPersDetails.asp?PersId=56725" TargetMode="External" Id="Rbba351a243cd43a4" /><Relationship Type="http://schemas.openxmlformats.org/officeDocument/2006/relationships/hyperlink" Target="http://portal.3gpp.org/desktopmodules/Release/ReleaseDetails.aspx?releaseId=190" TargetMode="External" Id="R5af2f899469545a7" /><Relationship Type="http://schemas.openxmlformats.org/officeDocument/2006/relationships/hyperlink" Target="http://portal.3gpp.org/desktopmodules/Specifications/SpecificationDetails.aspx?specificationId=3284" TargetMode="External" Id="Rd4d8554856994294" /><Relationship Type="http://schemas.openxmlformats.org/officeDocument/2006/relationships/hyperlink" Target="http://portal.3gpp.org/desktopmodules/WorkItem/WorkItemDetails.aspx?workitemId=750067" TargetMode="External" Id="R5dc3c3f498e548bd" /><Relationship Type="http://schemas.openxmlformats.org/officeDocument/2006/relationships/hyperlink" Target="http://www.3gpp.org/ftp/TSG_RAN/WG4_Radio/TSGR4_85/Docs/R4-1712340.zip" TargetMode="External" Id="Radc2b68b644746a1" /><Relationship Type="http://schemas.openxmlformats.org/officeDocument/2006/relationships/hyperlink" Target="http://webapp.etsi.org/teldir/ListPersDetails.asp?PersId=56725" TargetMode="External" Id="R2925fb600e244787" /><Relationship Type="http://schemas.openxmlformats.org/officeDocument/2006/relationships/hyperlink" Target="http://portal.3gpp.org/desktopmodules/Release/ReleaseDetails.aspx?releaseId=190" TargetMode="External" Id="Rc94e8452176a42d5" /><Relationship Type="http://schemas.openxmlformats.org/officeDocument/2006/relationships/hyperlink" Target="http://portal.3gpp.org/desktopmodules/WorkItem/WorkItemDetails.aspx?workitemId=750171" TargetMode="External" Id="R9bb2707d11784f51" /><Relationship Type="http://schemas.openxmlformats.org/officeDocument/2006/relationships/hyperlink" Target="http://www.3gpp.org/ftp/TSG_RAN/WG4_Radio/TSGR4_85/Docs/R4-1712341.zip" TargetMode="External" Id="R4b58af9a33794d5a" /><Relationship Type="http://schemas.openxmlformats.org/officeDocument/2006/relationships/hyperlink" Target="http://webapp.etsi.org/teldir/ListPersDetails.asp?PersId=56725" TargetMode="External" Id="R3f7cbc0412c94aa3" /><Relationship Type="http://schemas.openxmlformats.org/officeDocument/2006/relationships/hyperlink" Target="http://portal.3gpp.org/desktopmodules/Release/ReleaseDetails.aspx?releaseId=190" TargetMode="External" Id="R4cb380c9fd814f81" /><Relationship Type="http://schemas.openxmlformats.org/officeDocument/2006/relationships/hyperlink" Target="http://portal.3gpp.org/desktopmodules/WorkItem/WorkItemDetails.aspx?workitemId=750171" TargetMode="External" Id="R8a618ee43e22432c" /><Relationship Type="http://schemas.openxmlformats.org/officeDocument/2006/relationships/hyperlink" Target="http://www.3gpp.org/ftp/TSG_RAN/WG4_Radio/TSGR4_85/Docs/R4-1712342.zip" TargetMode="External" Id="Rc279fe67cefc4a34" /><Relationship Type="http://schemas.openxmlformats.org/officeDocument/2006/relationships/hyperlink" Target="http://webapp.etsi.org/teldir/ListPersDetails.asp?PersId=56725" TargetMode="External" Id="R8f445af6d7334574" /><Relationship Type="http://schemas.openxmlformats.org/officeDocument/2006/relationships/hyperlink" Target="http://portal.3gpp.org/desktopmodules/Release/ReleaseDetails.aspx?releaseId=189" TargetMode="External" Id="R4e4c1be4ddc44bb0" /><Relationship Type="http://schemas.openxmlformats.org/officeDocument/2006/relationships/hyperlink" Target="http://portal.3gpp.org/desktopmodules/Specifications/SpecificationDetails.aspx?specificationId=2411" TargetMode="External" Id="Re938f3c272fb40c5" /><Relationship Type="http://schemas.openxmlformats.org/officeDocument/2006/relationships/hyperlink" Target="http://portal.3gpp.org/desktopmodules/WorkItem/WorkItemDetails.aspx?workitemId=720292" TargetMode="External" Id="R0406c6e26a2f4ea2" /><Relationship Type="http://schemas.openxmlformats.org/officeDocument/2006/relationships/hyperlink" Target="http://www.3gpp.org/ftp/TSG_RAN/WG4_Radio/TSGR4_85/Docs/R4-1712343.zip" TargetMode="External" Id="R56b73642566d410b" /><Relationship Type="http://schemas.openxmlformats.org/officeDocument/2006/relationships/hyperlink" Target="http://webapp.etsi.org/teldir/ListPersDetails.asp?PersId=56725" TargetMode="External" Id="R95fc990c0c2f4967" /><Relationship Type="http://schemas.openxmlformats.org/officeDocument/2006/relationships/hyperlink" Target="http://portal.3gpp.org/desktopmodules/Release/ReleaseDetails.aspx?releaseId=190" TargetMode="External" Id="R200af941595e4545" /><Relationship Type="http://schemas.openxmlformats.org/officeDocument/2006/relationships/hyperlink" Target="http://portal.3gpp.org/desktopmodules/Specifications/SpecificationDetails.aspx?specificationId=2411" TargetMode="External" Id="R5404dec1db9e4189" /><Relationship Type="http://schemas.openxmlformats.org/officeDocument/2006/relationships/hyperlink" Target="http://portal.3gpp.org/desktopmodules/WorkItem/WorkItemDetails.aspx?workitemId=760081" TargetMode="External" Id="R0e4ae33c453343e0" /><Relationship Type="http://schemas.openxmlformats.org/officeDocument/2006/relationships/hyperlink" Target="http://www.3gpp.org/ftp/TSG_RAN/WG4_Radio/TSGR4_85/Docs/R4-1712344.zip" TargetMode="External" Id="R0d80beedb6bd4e63" /><Relationship Type="http://schemas.openxmlformats.org/officeDocument/2006/relationships/hyperlink" Target="http://webapp.etsi.org/teldir/ListPersDetails.asp?PersId=56725" TargetMode="External" Id="R6575b2cf68184770" /><Relationship Type="http://schemas.openxmlformats.org/officeDocument/2006/relationships/hyperlink" Target="http://portal.3gpp.org/desktopmodules/Release/ReleaseDetails.aspx?releaseId=190" TargetMode="External" Id="R30b60c3accf5430e" /><Relationship Type="http://schemas.openxmlformats.org/officeDocument/2006/relationships/hyperlink" Target="http://portal.3gpp.org/desktopmodules/Specifications/SpecificationDetails.aspx?specificationId=2420" TargetMode="External" Id="R9ba6fc1e9aa1465f" /><Relationship Type="http://schemas.openxmlformats.org/officeDocument/2006/relationships/hyperlink" Target="http://portal.3gpp.org/desktopmodules/WorkItem/WorkItemDetails.aspx?workitemId=750062" TargetMode="External" Id="R301388a0e85445ce" /><Relationship Type="http://schemas.openxmlformats.org/officeDocument/2006/relationships/hyperlink" Target="http://www.3gpp.org/ftp/TSG_RAN/WG4_Radio/TSGR4_85/Docs/R4-1712345.zip" TargetMode="External" Id="R85031c8b08c740a9" /><Relationship Type="http://schemas.openxmlformats.org/officeDocument/2006/relationships/hyperlink" Target="http://webapp.etsi.org/teldir/ListPersDetails.asp?PersId=56725" TargetMode="External" Id="Re7d36663edfd41c3" /><Relationship Type="http://schemas.openxmlformats.org/officeDocument/2006/relationships/hyperlink" Target="http://portal.3gpp.org/desktopmodules/Release/ReleaseDetails.aspx?releaseId=190" TargetMode="External" Id="R0dcfe3aae30b4240" /><Relationship Type="http://schemas.openxmlformats.org/officeDocument/2006/relationships/hyperlink" Target="http://portal.3gpp.org/desktopmodules/Specifications/SpecificationDetails.aspx?specificationId=2420" TargetMode="External" Id="R34638718571947e8" /><Relationship Type="http://schemas.openxmlformats.org/officeDocument/2006/relationships/hyperlink" Target="http://portal.3gpp.org/desktopmodules/WorkItem/WorkItemDetails.aspx?workitemId=750162" TargetMode="External" Id="Rba4563e89d914d4c" /><Relationship Type="http://schemas.openxmlformats.org/officeDocument/2006/relationships/hyperlink" Target="http://www.3gpp.org/ftp/TSG_RAN/WG4_Radio/TSGR4_85/Docs/R4-1712346.zip" TargetMode="External" Id="R2825b08f3f79422c" /><Relationship Type="http://schemas.openxmlformats.org/officeDocument/2006/relationships/hyperlink" Target="http://webapp.etsi.org/teldir/ListPersDetails.asp?PersId=56725" TargetMode="External" Id="Rdd6be9369b3248ae" /><Relationship Type="http://schemas.openxmlformats.org/officeDocument/2006/relationships/hyperlink" Target="http://portal.3gpp.org/desktopmodules/Release/ReleaseDetails.aspx?releaseId=190" TargetMode="External" Id="R4caaa2189fcf491b" /><Relationship Type="http://schemas.openxmlformats.org/officeDocument/2006/relationships/hyperlink" Target="http://portal.3gpp.org/desktopmodules/Specifications/SpecificationDetails.aspx?specificationId=2420" TargetMode="External" Id="Rb2dc0f6ee4814eda" /><Relationship Type="http://schemas.openxmlformats.org/officeDocument/2006/relationships/hyperlink" Target="http://portal.3gpp.org/desktopmodules/WorkItem/WorkItemDetails.aspx?workitemId=750162" TargetMode="External" Id="Ra3c6315525294a71" /><Relationship Type="http://schemas.openxmlformats.org/officeDocument/2006/relationships/hyperlink" Target="http://www.3gpp.org/ftp/TSG_RAN/WG4_Radio/TSGR4_85/Docs/R4-1712347.zip" TargetMode="External" Id="Rd6ea958574a34aea" /><Relationship Type="http://schemas.openxmlformats.org/officeDocument/2006/relationships/hyperlink" Target="http://webapp.etsi.org/teldir/ListPersDetails.asp?PersId=56725" TargetMode="External" Id="Rdee3a1f3588644cf" /><Relationship Type="http://schemas.openxmlformats.org/officeDocument/2006/relationships/hyperlink" Target="http://portal.3gpp.org/desktopmodules/Release/ReleaseDetails.aspx?releaseId=190" TargetMode="External" Id="R1247f0dcab8f4307" /><Relationship Type="http://schemas.openxmlformats.org/officeDocument/2006/relationships/hyperlink" Target="http://portal.3gpp.org/desktopmodules/Specifications/SpecificationDetails.aspx?specificationId=2420" TargetMode="External" Id="R628be7987e30446f" /><Relationship Type="http://schemas.openxmlformats.org/officeDocument/2006/relationships/hyperlink" Target="http://portal.3gpp.org/desktopmodules/WorkItem/WorkItemDetails.aspx?workitemId=750162" TargetMode="External" Id="R096ec8312c0046de" /><Relationship Type="http://schemas.openxmlformats.org/officeDocument/2006/relationships/hyperlink" Target="http://webapp.etsi.org/teldir/ListPersDetails.asp?PersId=56725" TargetMode="External" Id="R6c3a494217864415" /><Relationship Type="http://schemas.openxmlformats.org/officeDocument/2006/relationships/hyperlink" Target="http://portal.3gpp.org/desktopmodules/Release/ReleaseDetails.aspx?releaseId=190" TargetMode="External" Id="R8324c357f0924572" /><Relationship Type="http://schemas.openxmlformats.org/officeDocument/2006/relationships/hyperlink" Target="http://portal.3gpp.org/desktopmodules/Specifications/SpecificationDetails.aspx?specificationId=2420" TargetMode="External" Id="R480b631bd64a4187" /><Relationship Type="http://schemas.openxmlformats.org/officeDocument/2006/relationships/hyperlink" Target="http://portal.3gpp.org/desktopmodules/WorkItem/WorkItemDetails.aspx?workitemId=720191" TargetMode="External" Id="R557c83931def4306" /><Relationship Type="http://schemas.openxmlformats.org/officeDocument/2006/relationships/hyperlink" Target="http://webapp.etsi.org/teldir/ListPersDetails.asp?PersId=56725" TargetMode="External" Id="Rcf43c2d669f3432d" /><Relationship Type="http://schemas.openxmlformats.org/officeDocument/2006/relationships/hyperlink" Target="http://portal.3gpp.org/desktopmodules/Release/ReleaseDetails.aspx?releaseId=190" TargetMode="External" Id="Rdb31eb216f534a33" /><Relationship Type="http://schemas.openxmlformats.org/officeDocument/2006/relationships/hyperlink" Target="http://portal.3gpp.org/desktopmodules/Specifications/SpecificationDetails.aspx?specificationId=2420" TargetMode="External" Id="Rf87885801d9c4cee" /><Relationship Type="http://schemas.openxmlformats.org/officeDocument/2006/relationships/hyperlink" Target="http://portal.3gpp.org/desktopmodules/WorkItem/WorkItemDetails.aspx?workitemId=720191" TargetMode="External" Id="R49530d4021c44049" /><Relationship Type="http://schemas.openxmlformats.org/officeDocument/2006/relationships/hyperlink" Target="http://www.3gpp.org/ftp/TSG_RAN/WG4_Radio/TSGR4_85/Docs/R4-1712350.zip" TargetMode="External" Id="R79515f6c85d7437a" /><Relationship Type="http://schemas.openxmlformats.org/officeDocument/2006/relationships/hyperlink" Target="http://webapp.etsi.org/teldir/ListPersDetails.asp?PersId=56725" TargetMode="External" Id="R4ea42d3659e24b39" /><Relationship Type="http://schemas.openxmlformats.org/officeDocument/2006/relationships/hyperlink" Target="http://portal.3gpp.org/desktopmodules/Release/ReleaseDetails.aspx?releaseId=190" TargetMode="External" Id="Rd1230d5d674c4868" /><Relationship Type="http://schemas.openxmlformats.org/officeDocument/2006/relationships/hyperlink" Target="http://portal.3gpp.org/desktopmodules/Specifications/SpecificationDetails.aspx?specificationId=2420" TargetMode="External" Id="Rc26bf0adb2704a92" /><Relationship Type="http://schemas.openxmlformats.org/officeDocument/2006/relationships/hyperlink" Target="http://portal.3gpp.org/desktopmodules/WorkItem/WorkItemDetails.aspx?workitemId=720191" TargetMode="External" Id="R380a70475ae345e1" /><Relationship Type="http://schemas.openxmlformats.org/officeDocument/2006/relationships/hyperlink" Target="http://www.3gpp.org/ftp/TSG_RAN/WG4_Radio/TSGR4_85/Docs/R4-1712351.zip" TargetMode="External" Id="Rd99f19e9673847fa" /><Relationship Type="http://schemas.openxmlformats.org/officeDocument/2006/relationships/hyperlink" Target="http://webapp.etsi.org/teldir/ListPersDetails.asp?PersId=56725" TargetMode="External" Id="R46aecb9ff1124f98" /><Relationship Type="http://schemas.openxmlformats.org/officeDocument/2006/relationships/hyperlink" Target="http://portal.3gpp.org/ngppapp/CreateTdoc.aspx?mode=view&amp;contributionId=850022" TargetMode="External" Id="Rf1ec783327ba4fed" /><Relationship Type="http://schemas.openxmlformats.org/officeDocument/2006/relationships/hyperlink" Target="http://portal.3gpp.org/desktopmodules/Release/ReleaseDetails.aspx?releaseId=190" TargetMode="External" Id="Re2e286ca5cb147f8" /><Relationship Type="http://schemas.openxmlformats.org/officeDocument/2006/relationships/hyperlink" Target="http://portal.3gpp.org/desktopmodules/Specifications/SpecificationDetails.aspx?specificationId=2420" TargetMode="External" Id="R9f3b7527f822422c" /><Relationship Type="http://schemas.openxmlformats.org/officeDocument/2006/relationships/hyperlink" Target="http://portal.3gpp.org/desktopmodules/WorkItem/WorkItemDetails.aspx?workitemId=720191" TargetMode="External" Id="R2c1deb3bc86645b8" /><Relationship Type="http://schemas.openxmlformats.org/officeDocument/2006/relationships/hyperlink" Target="http://www.3gpp.org/ftp/TSG_RAN/WG4_Radio/TSGR4_85/Docs/R4-1712352.zip" TargetMode="External" Id="R4d39308520304761" /><Relationship Type="http://schemas.openxmlformats.org/officeDocument/2006/relationships/hyperlink" Target="http://webapp.etsi.org/teldir/ListPersDetails.asp?PersId=56725" TargetMode="External" Id="R613e25eef12e49ec" /><Relationship Type="http://schemas.openxmlformats.org/officeDocument/2006/relationships/hyperlink" Target="http://portal.3gpp.org/desktopmodules/Release/ReleaseDetails.aspx?releaseId=190" TargetMode="External" Id="R91dc137364b04176" /><Relationship Type="http://schemas.openxmlformats.org/officeDocument/2006/relationships/hyperlink" Target="http://portal.3gpp.org/desktopmodules/Specifications/SpecificationDetails.aspx?specificationId=2420" TargetMode="External" Id="R248ada8a1c984d82" /><Relationship Type="http://schemas.openxmlformats.org/officeDocument/2006/relationships/hyperlink" Target="http://portal.3gpp.org/desktopmodules/WorkItem/WorkItemDetails.aspx?workitemId=720191" TargetMode="External" Id="R3ee865cb97384f0e" /><Relationship Type="http://schemas.openxmlformats.org/officeDocument/2006/relationships/hyperlink" Target="http://www.3gpp.org/ftp/TSG_RAN/WG4_Radio/TSGR4_85/Docs/R4-1712353.zip" TargetMode="External" Id="Re2736ba45a794626" /><Relationship Type="http://schemas.openxmlformats.org/officeDocument/2006/relationships/hyperlink" Target="http://webapp.etsi.org/teldir/ListPersDetails.asp?PersId=56725" TargetMode="External" Id="R61a8667444ed4c9b" /><Relationship Type="http://schemas.openxmlformats.org/officeDocument/2006/relationships/hyperlink" Target="http://portal.3gpp.org/ngppapp/CreateTdoc.aspx?mode=view&amp;contributionId=849995" TargetMode="External" Id="R50a7d9ee05f246d5" /><Relationship Type="http://schemas.openxmlformats.org/officeDocument/2006/relationships/hyperlink" Target="http://portal.3gpp.org/desktopmodules/Release/ReleaseDetails.aspx?releaseId=189" TargetMode="External" Id="Rf5598f7d53e14df0" /><Relationship Type="http://schemas.openxmlformats.org/officeDocument/2006/relationships/hyperlink" Target="http://portal.3gpp.org/desktopmodules/Specifications/SpecificationDetails.aspx?specificationId=2420" TargetMode="External" Id="Re6d35c5f1d1d4f22" /><Relationship Type="http://schemas.openxmlformats.org/officeDocument/2006/relationships/hyperlink" Target="http://portal.3gpp.org/desktopmodules/WorkItem/WorkItemDetails.aspx?workitemId=650133" TargetMode="External" Id="Rb8e619a5f138426f" /><Relationship Type="http://schemas.openxmlformats.org/officeDocument/2006/relationships/hyperlink" Target="http://www.3gpp.org/ftp/TSG_RAN/WG4_Radio/TSGR4_85/Docs/R4-1712354.zip" TargetMode="External" Id="R49167052a8bc4acb" /><Relationship Type="http://schemas.openxmlformats.org/officeDocument/2006/relationships/hyperlink" Target="http://webapp.etsi.org/teldir/ListPersDetails.asp?PersId=56725" TargetMode="External" Id="R9d79ba286b364ee3" /><Relationship Type="http://schemas.openxmlformats.org/officeDocument/2006/relationships/hyperlink" Target="http://portal.3gpp.org/desktopmodules/Release/ReleaseDetails.aspx?releaseId=190" TargetMode="External" Id="Rb6e28eb28d794ed0" /><Relationship Type="http://schemas.openxmlformats.org/officeDocument/2006/relationships/hyperlink" Target="http://portal.3gpp.org/desktopmodules/Specifications/SpecificationDetails.aspx?specificationId=2420" TargetMode="External" Id="Reb82c1e5fbeb4e25" /><Relationship Type="http://schemas.openxmlformats.org/officeDocument/2006/relationships/hyperlink" Target="http://portal.3gpp.org/desktopmodules/WorkItem/WorkItemDetails.aspx?workitemId=720192" TargetMode="External" Id="R43901489d714449c" /><Relationship Type="http://schemas.openxmlformats.org/officeDocument/2006/relationships/hyperlink" Target="http://www.3gpp.org/ftp/TSG_RAN/WG4_Radio/TSGR4_85/Docs/R4-1712355.zip" TargetMode="External" Id="Rc36bf7b9f25d48d3" /><Relationship Type="http://schemas.openxmlformats.org/officeDocument/2006/relationships/hyperlink" Target="http://webapp.etsi.org/teldir/ListPersDetails.asp?PersId=56725" TargetMode="External" Id="R74e86a848d614538" /><Relationship Type="http://schemas.openxmlformats.org/officeDocument/2006/relationships/hyperlink" Target="http://portal.3gpp.org/ngppapp/CreateTdoc.aspx?mode=view&amp;contributionId=849963" TargetMode="External" Id="Re5c6c05d172c4dcf" /><Relationship Type="http://schemas.openxmlformats.org/officeDocument/2006/relationships/hyperlink" Target="http://portal.3gpp.org/desktopmodules/Release/ReleaseDetails.aspx?releaseId=190" TargetMode="External" Id="R8bb7a56886754a5f" /><Relationship Type="http://schemas.openxmlformats.org/officeDocument/2006/relationships/hyperlink" Target="http://portal.3gpp.org/desktopmodules/Specifications/SpecificationDetails.aspx?specificationId=2420" TargetMode="External" Id="Rd33776a2cd5c4872" /><Relationship Type="http://schemas.openxmlformats.org/officeDocument/2006/relationships/hyperlink" Target="http://portal.3gpp.org/desktopmodules/WorkItem/WorkItemDetails.aspx?workitemId=761001" TargetMode="External" Id="Rec06fd350b9a49b7" /><Relationship Type="http://schemas.openxmlformats.org/officeDocument/2006/relationships/hyperlink" Target="http://www.3gpp.org/ftp/TSG_RAN/WG4_Radio/TSGR4_85/Docs/R4-1712356.zip" TargetMode="External" Id="R740e2e801cea4e16" /><Relationship Type="http://schemas.openxmlformats.org/officeDocument/2006/relationships/hyperlink" Target="http://webapp.etsi.org/teldir/ListPersDetails.asp?PersId=56725" TargetMode="External" Id="R3078b5718d474d5b" /><Relationship Type="http://schemas.openxmlformats.org/officeDocument/2006/relationships/hyperlink" Target="http://portal.3gpp.org/desktopmodules/Release/ReleaseDetails.aspx?releaseId=190" TargetMode="External" Id="R6f1cac2bf8cf4fe4" /><Relationship Type="http://schemas.openxmlformats.org/officeDocument/2006/relationships/hyperlink" Target="http://portal.3gpp.org/desktopmodules/Specifications/SpecificationDetails.aspx?specificationId=3204" TargetMode="External" Id="R8ac57f6bb1874726" /><Relationship Type="http://schemas.openxmlformats.org/officeDocument/2006/relationships/hyperlink" Target="http://portal.3gpp.org/desktopmodules/WorkItem/WorkItemDetails.aspx?workitemId=750067" TargetMode="External" Id="R7b0682e83c344505" /><Relationship Type="http://schemas.openxmlformats.org/officeDocument/2006/relationships/hyperlink" Target="http://www.3gpp.org/ftp/TSG_RAN/WG4_Radio/TSGR4_85/Docs/R4-1712357.zip" TargetMode="External" Id="R42f61494a879421c" /><Relationship Type="http://schemas.openxmlformats.org/officeDocument/2006/relationships/hyperlink" Target="http://webapp.etsi.org/teldir/ListPersDetails.asp?PersId=56725" TargetMode="External" Id="R74fce9d1fb5c4a89" /><Relationship Type="http://schemas.openxmlformats.org/officeDocument/2006/relationships/hyperlink" Target="http://portal.3gpp.org/desktopmodules/Release/ReleaseDetails.aspx?releaseId=190" TargetMode="External" Id="R4f620aa95ee647ff" /><Relationship Type="http://schemas.openxmlformats.org/officeDocument/2006/relationships/hyperlink" Target="http://portal.3gpp.org/desktopmodules/Specifications/SpecificationDetails.aspx?specificationId=3204" TargetMode="External" Id="Re85b433b35cb47ab" /><Relationship Type="http://schemas.openxmlformats.org/officeDocument/2006/relationships/hyperlink" Target="http://portal.3gpp.org/desktopmodules/WorkItem/WorkItemDetails.aspx?workitemId=750067" TargetMode="External" Id="R058eca4d21154af4" /><Relationship Type="http://schemas.openxmlformats.org/officeDocument/2006/relationships/hyperlink" Target="http://www.3gpp.org/ftp/TSG_RAN/WG4_Radio/TSGR4_85/Docs/R4-1712358.zip" TargetMode="External" Id="R93eaafe05fe0494f" /><Relationship Type="http://schemas.openxmlformats.org/officeDocument/2006/relationships/hyperlink" Target="http://webapp.etsi.org/teldir/ListPersDetails.asp?PersId=56725" TargetMode="External" Id="R7c6f5d982bf64d04" /><Relationship Type="http://schemas.openxmlformats.org/officeDocument/2006/relationships/hyperlink" Target="http://portal.3gpp.org/desktopmodules/Release/ReleaseDetails.aspx?releaseId=190" TargetMode="External" Id="Rd4ec1442c3024b7a" /><Relationship Type="http://schemas.openxmlformats.org/officeDocument/2006/relationships/hyperlink" Target="http://portal.3gpp.org/desktopmodules/Specifications/SpecificationDetails.aspx?specificationId=3204" TargetMode="External" Id="R0ee25bce2da543cc" /><Relationship Type="http://schemas.openxmlformats.org/officeDocument/2006/relationships/hyperlink" Target="http://portal.3gpp.org/desktopmodules/WorkItem/WorkItemDetails.aspx?workitemId=750067" TargetMode="External" Id="R260ea1fa87f54836" /><Relationship Type="http://schemas.openxmlformats.org/officeDocument/2006/relationships/hyperlink" Target="http://www.3gpp.org/ftp/TSG_RAN/WG4_Radio/TSGR4_85/Docs/R4-1712359.zip" TargetMode="External" Id="R1aa80c366b64448a" /><Relationship Type="http://schemas.openxmlformats.org/officeDocument/2006/relationships/hyperlink" Target="http://webapp.etsi.org/teldir/ListPersDetails.asp?PersId=56725" TargetMode="External" Id="R3549c2c9a1ff45dd" /><Relationship Type="http://schemas.openxmlformats.org/officeDocument/2006/relationships/hyperlink" Target="http://portal.3gpp.org/desktopmodules/Release/ReleaseDetails.aspx?releaseId=190" TargetMode="External" Id="Re18dd0d752244a5d" /><Relationship Type="http://schemas.openxmlformats.org/officeDocument/2006/relationships/hyperlink" Target="http://portal.3gpp.org/desktopmodules/WorkItem/WorkItemDetails.aspx?workitemId=750067" TargetMode="External" Id="R3432e5bffff843d6" /><Relationship Type="http://schemas.openxmlformats.org/officeDocument/2006/relationships/hyperlink" Target="http://www.3gpp.org/ftp/TSG_RAN/WG4_Radio/TSGR4_85/Docs/R4-1712360.zip" TargetMode="External" Id="Reeebfc75f8284e8d" /><Relationship Type="http://schemas.openxmlformats.org/officeDocument/2006/relationships/hyperlink" Target="http://webapp.etsi.org/teldir/ListPersDetails.asp?PersId=56725" TargetMode="External" Id="Rbbb7ec2014414c93" /><Relationship Type="http://schemas.openxmlformats.org/officeDocument/2006/relationships/hyperlink" Target="http://portal.3gpp.org/desktopmodules/Release/ReleaseDetails.aspx?releaseId=190" TargetMode="External" Id="R5fbbb391701b4823" /><Relationship Type="http://schemas.openxmlformats.org/officeDocument/2006/relationships/hyperlink" Target="http://portal.3gpp.org/desktopmodules/Specifications/SpecificationDetails.aspx?specificationId=3204" TargetMode="External" Id="R10ec811d955449ce" /><Relationship Type="http://schemas.openxmlformats.org/officeDocument/2006/relationships/hyperlink" Target="http://portal.3gpp.org/desktopmodules/WorkItem/WorkItemDetails.aspx?workitemId=750067" TargetMode="External" Id="R5b20036dac8f4686" /><Relationship Type="http://schemas.openxmlformats.org/officeDocument/2006/relationships/hyperlink" Target="http://www.3gpp.org/ftp/TSG_RAN/WG4_Radio/TSGR4_85/Docs/R4-1712361.zip" TargetMode="External" Id="Rdf70b4562c564797" /><Relationship Type="http://schemas.openxmlformats.org/officeDocument/2006/relationships/hyperlink" Target="http://webapp.etsi.org/teldir/ListPersDetails.asp?PersId=56725" TargetMode="External" Id="R12cc5d303dbf4102" /><Relationship Type="http://schemas.openxmlformats.org/officeDocument/2006/relationships/hyperlink" Target="http://portal.3gpp.org/ngppapp/CreateTdoc.aspx?mode=view&amp;contributionId=850384" TargetMode="External" Id="R92612a25abe64fed" /><Relationship Type="http://schemas.openxmlformats.org/officeDocument/2006/relationships/hyperlink" Target="http://portal.3gpp.org/desktopmodules/Release/ReleaseDetails.aspx?releaseId=190" TargetMode="External" Id="R62c87c8280a14b78" /><Relationship Type="http://schemas.openxmlformats.org/officeDocument/2006/relationships/hyperlink" Target="http://portal.3gpp.org/desktopmodules/WorkItem/WorkItemDetails.aspx?workitemId=750067" TargetMode="External" Id="Rd2efb2f3519e46b0" /><Relationship Type="http://schemas.openxmlformats.org/officeDocument/2006/relationships/hyperlink" Target="http://www.3gpp.org/ftp/TSG_RAN/WG4_Radio/TSGR4_85/Docs/R4-1712362.zip" TargetMode="External" Id="R7607ee1905554887" /><Relationship Type="http://schemas.openxmlformats.org/officeDocument/2006/relationships/hyperlink" Target="http://webapp.etsi.org/teldir/ListPersDetails.asp?PersId=56725" TargetMode="External" Id="R11365e0b32914094" /><Relationship Type="http://schemas.openxmlformats.org/officeDocument/2006/relationships/hyperlink" Target="http://portal.3gpp.org/desktopmodules/Release/ReleaseDetails.aspx?releaseId=190" TargetMode="External" Id="Rb451793ba29e40b2" /><Relationship Type="http://schemas.openxmlformats.org/officeDocument/2006/relationships/hyperlink" Target="http://portal.3gpp.org/desktopmodules/Specifications/SpecificationDetails.aspx?specificationId=3204" TargetMode="External" Id="R06bdfb5f09ad4e3d" /><Relationship Type="http://schemas.openxmlformats.org/officeDocument/2006/relationships/hyperlink" Target="http://portal.3gpp.org/desktopmodules/WorkItem/WorkItemDetails.aspx?workitemId=750067" TargetMode="External" Id="Rd9a4414b86424ab2" /><Relationship Type="http://schemas.openxmlformats.org/officeDocument/2006/relationships/hyperlink" Target="http://www.3gpp.org/ftp/TSG_RAN/WG4_Radio/TSGR4_85/Docs/R4-1712363.zip" TargetMode="External" Id="R89e4771623be40a6" /><Relationship Type="http://schemas.openxmlformats.org/officeDocument/2006/relationships/hyperlink" Target="http://webapp.etsi.org/teldir/ListPersDetails.asp?PersId=56725" TargetMode="External" Id="R283a4b647cf84cc6" /><Relationship Type="http://schemas.openxmlformats.org/officeDocument/2006/relationships/hyperlink" Target="http://portal.3gpp.org/desktopmodules/Release/ReleaseDetails.aspx?releaseId=190" TargetMode="External" Id="R079f9d2d72274446" /><Relationship Type="http://schemas.openxmlformats.org/officeDocument/2006/relationships/hyperlink" Target="http://portal.3gpp.org/desktopmodules/Specifications/SpecificationDetails.aspx?specificationId=3204" TargetMode="External" Id="Re1ffa9b8bfb14bb9" /><Relationship Type="http://schemas.openxmlformats.org/officeDocument/2006/relationships/hyperlink" Target="http://portal.3gpp.org/desktopmodules/WorkItem/WorkItemDetails.aspx?workitemId=750067" TargetMode="External" Id="R937896d8e8664311" /><Relationship Type="http://schemas.openxmlformats.org/officeDocument/2006/relationships/hyperlink" Target="http://www.3gpp.org/ftp/TSG_RAN/WG4_Radio/TSGR4_85/Docs/R4-1712364.zip" TargetMode="External" Id="R85e75d9a3dab433b" /><Relationship Type="http://schemas.openxmlformats.org/officeDocument/2006/relationships/hyperlink" Target="http://webapp.etsi.org/teldir/ListPersDetails.asp?PersId=56725" TargetMode="External" Id="R625c567eeaf94fab" /><Relationship Type="http://schemas.openxmlformats.org/officeDocument/2006/relationships/hyperlink" Target="http://portal.3gpp.org/ngppapp/CreateTdoc.aspx?mode=view&amp;contributionId=850047" TargetMode="External" Id="R2ea2988e613244cd" /><Relationship Type="http://schemas.openxmlformats.org/officeDocument/2006/relationships/hyperlink" Target="http://portal.3gpp.org/desktopmodules/Release/ReleaseDetails.aspx?releaseId=190" TargetMode="External" Id="R2ee96ce8e64c495d" /><Relationship Type="http://schemas.openxmlformats.org/officeDocument/2006/relationships/hyperlink" Target="http://portal.3gpp.org/desktopmodules/Specifications/SpecificationDetails.aspx?specificationId=3204" TargetMode="External" Id="R4241f641dd804964" /><Relationship Type="http://schemas.openxmlformats.org/officeDocument/2006/relationships/hyperlink" Target="http://portal.3gpp.org/desktopmodules/WorkItem/WorkItemDetails.aspx?workitemId=750067" TargetMode="External" Id="Rd5f7e20797d54147" /><Relationship Type="http://schemas.openxmlformats.org/officeDocument/2006/relationships/hyperlink" Target="http://www.3gpp.org/ftp/TSG_RAN/WG4_Radio/TSGR4_85/Docs/R4-1712365.zip" TargetMode="External" Id="Rf053184d2ec649af" /><Relationship Type="http://schemas.openxmlformats.org/officeDocument/2006/relationships/hyperlink" Target="http://webapp.etsi.org/teldir/ListPersDetails.asp?PersId=56725" TargetMode="External" Id="R6a8b2859d1484a9b" /><Relationship Type="http://schemas.openxmlformats.org/officeDocument/2006/relationships/hyperlink" Target="http://portal.3gpp.org/ngppapp/CreateTdoc.aspx?mode=view&amp;contributionId=850043" TargetMode="External" Id="R060235a874f9454b" /><Relationship Type="http://schemas.openxmlformats.org/officeDocument/2006/relationships/hyperlink" Target="http://portal.3gpp.org/desktopmodules/Release/ReleaseDetails.aspx?releaseId=190" TargetMode="External" Id="R53caf3d02439411c" /><Relationship Type="http://schemas.openxmlformats.org/officeDocument/2006/relationships/hyperlink" Target="http://portal.3gpp.org/desktopmodules/Specifications/SpecificationDetails.aspx?specificationId=3204" TargetMode="External" Id="Rab4bf8b2a4fc478c" /><Relationship Type="http://schemas.openxmlformats.org/officeDocument/2006/relationships/hyperlink" Target="http://portal.3gpp.org/desktopmodules/WorkItem/WorkItemDetails.aspx?workitemId=750067" TargetMode="External" Id="R561c9404d0df4356" /><Relationship Type="http://schemas.openxmlformats.org/officeDocument/2006/relationships/hyperlink" Target="http://www.3gpp.org/ftp/TSG_RAN/WG4_Radio/TSGR4_85/Docs/R4-1712366.zip" TargetMode="External" Id="R6e8ae99970c14211" /><Relationship Type="http://schemas.openxmlformats.org/officeDocument/2006/relationships/hyperlink" Target="http://webapp.etsi.org/teldir/ListPersDetails.asp?PersId=56725" TargetMode="External" Id="R99ccd2229ba34dd6" /><Relationship Type="http://schemas.openxmlformats.org/officeDocument/2006/relationships/hyperlink" Target="http://portal.3gpp.org/desktopmodules/Release/ReleaseDetails.aspx?releaseId=190" TargetMode="External" Id="Rba3cb36a33fd4ccb" /><Relationship Type="http://schemas.openxmlformats.org/officeDocument/2006/relationships/hyperlink" Target="http://portal.3gpp.org/desktopmodules/Specifications/SpecificationDetails.aspx?specificationId=3204" TargetMode="External" Id="R69bcc0fe97d24991" /><Relationship Type="http://schemas.openxmlformats.org/officeDocument/2006/relationships/hyperlink" Target="http://portal.3gpp.org/desktopmodules/WorkItem/WorkItemDetails.aspx?workitemId=750067" TargetMode="External" Id="R3eb8608aa6954b2b" /><Relationship Type="http://schemas.openxmlformats.org/officeDocument/2006/relationships/hyperlink" Target="http://www.3gpp.org/ftp/TSG_RAN/WG4_Radio/TSGR4_85/Docs/R4-1712367.zip" TargetMode="External" Id="R2e15da85efeb4cad" /><Relationship Type="http://schemas.openxmlformats.org/officeDocument/2006/relationships/hyperlink" Target="http://webapp.etsi.org/teldir/ListPersDetails.asp?PersId=56725" TargetMode="External" Id="R23788f065de64a45" /><Relationship Type="http://schemas.openxmlformats.org/officeDocument/2006/relationships/hyperlink" Target="http://portal.3gpp.org/desktopmodules/Release/ReleaseDetails.aspx?releaseId=190" TargetMode="External" Id="R364a14a922c644b6" /><Relationship Type="http://schemas.openxmlformats.org/officeDocument/2006/relationships/hyperlink" Target="http://portal.3gpp.org/desktopmodules/Specifications/SpecificationDetails.aspx?specificationId=3204" TargetMode="External" Id="R5ff5ffa884f848f3" /><Relationship Type="http://schemas.openxmlformats.org/officeDocument/2006/relationships/hyperlink" Target="http://portal.3gpp.org/desktopmodules/WorkItem/WorkItemDetails.aspx?workitemId=750067" TargetMode="External" Id="R808ebb85da0b4979" /><Relationship Type="http://schemas.openxmlformats.org/officeDocument/2006/relationships/hyperlink" Target="http://www.3gpp.org/ftp/TSG_RAN/WG4_Radio/TSGR4_85/Docs/R4-1712368.zip" TargetMode="External" Id="Rabe1df78ea994806" /><Relationship Type="http://schemas.openxmlformats.org/officeDocument/2006/relationships/hyperlink" Target="http://webapp.etsi.org/teldir/ListPersDetails.asp?PersId=56725" TargetMode="External" Id="Rc335de279f91400f" /><Relationship Type="http://schemas.openxmlformats.org/officeDocument/2006/relationships/hyperlink" Target="http://portal.3gpp.org/desktopmodules/Release/ReleaseDetails.aspx?releaseId=190" TargetMode="External" Id="R6ae87d25c56f4524" /><Relationship Type="http://schemas.openxmlformats.org/officeDocument/2006/relationships/hyperlink" Target="http://portal.3gpp.org/desktopmodules/Specifications/SpecificationDetails.aspx?specificationId=3204" TargetMode="External" Id="R7ecc2eebbb764f36" /><Relationship Type="http://schemas.openxmlformats.org/officeDocument/2006/relationships/hyperlink" Target="http://portal.3gpp.org/desktopmodules/WorkItem/WorkItemDetails.aspx?workitemId=750067" TargetMode="External" Id="Reb6026f57be84af6" /><Relationship Type="http://schemas.openxmlformats.org/officeDocument/2006/relationships/hyperlink" Target="http://www.3gpp.org/ftp/TSG_RAN/WG4_Radio/TSGR4_85/Docs/R4-1712369.zip" TargetMode="External" Id="Rc88d52fb0212404b" /><Relationship Type="http://schemas.openxmlformats.org/officeDocument/2006/relationships/hyperlink" Target="http://webapp.etsi.org/teldir/ListPersDetails.asp?PersId=46347" TargetMode="External" Id="Rb766662f4c9541d5" /><Relationship Type="http://schemas.openxmlformats.org/officeDocument/2006/relationships/hyperlink" Target="http://portal.3gpp.org/desktopmodules/Release/ReleaseDetails.aspx?releaseId=190" TargetMode="External" Id="R6e51b46c00764fb4" /><Relationship Type="http://schemas.openxmlformats.org/officeDocument/2006/relationships/hyperlink" Target="http://portal.3gpp.org/desktopmodules/Specifications/SpecificationDetails.aspx?specificationId=3362" TargetMode="External" Id="R368c2ca057384b9d" /><Relationship Type="http://schemas.openxmlformats.org/officeDocument/2006/relationships/hyperlink" Target="http://portal.3gpp.org/desktopmodules/WorkItem/WorkItemDetails.aspx?workitemId=770168" TargetMode="External" Id="Rc54b53d9a7074e6e" /><Relationship Type="http://schemas.openxmlformats.org/officeDocument/2006/relationships/hyperlink" Target="http://www.3gpp.org/ftp/TSG_RAN/WG4_Radio/TSGR4_85/Docs/R4-1712370.zip" TargetMode="External" Id="R82a362a70a984090" /><Relationship Type="http://schemas.openxmlformats.org/officeDocument/2006/relationships/hyperlink" Target="http://webapp.etsi.org/teldir/ListPersDetails.asp?PersId=46347" TargetMode="External" Id="Rfe15b15cc95340a6" /><Relationship Type="http://schemas.openxmlformats.org/officeDocument/2006/relationships/hyperlink" Target="http://portal.3gpp.org/desktopmodules/Release/ReleaseDetails.aspx?releaseId=190" TargetMode="External" Id="R5321a4053e6042bc" /><Relationship Type="http://schemas.openxmlformats.org/officeDocument/2006/relationships/hyperlink" Target="http://portal.3gpp.org/desktopmodules/Specifications/SpecificationDetails.aspx?specificationId=3362" TargetMode="External" Id="R7397ba96af924b29" /><Relationship Type="http://schemas.openxmlformats.org/officeDocument/2006/relationships/hyperlink" Target="http://portal.3gpp.org/desktopmodules/WorkItem/WorkItemDetails.aspx?workitemId=770168" TargetMode="External" Id="R11f6b28bd5734f55" /><Relationship Type="http://schemas.openxmlformats.org/officeDocument/2006/relationships/hyperlink" Target="http://www.3gpp.org/ftp/TSG_RAN/WG4_Radio/TSGR4_85/Docs/R4-1712371.zip" TargetMode="External" Id="Rd0f26769b7b444bc" /><Relationship Type="http://schemas.openxmlformats.org/officeDocument/2006/relationships/hyperlink" Target="http://webapp.etsi.org/teldir/ListPersDetails.asp?PersId=46347" TargetMode="External" Id="Re5f2ae6339c24bbb" /><Relationship Type="http://schemas.openxmlformats.org/officeDocument/2006/relationships/hyperlink" Target="http://portal.3gpp.org/desktopmodules/Release/ReleaseDetails.aspx?releaseId=190" TargetMode="External" Id="R493dd03748024aef" /><Relationship Type="http://schemas.openxmlformats.org/officeDocument/2006/relationships/hyperlink" Target="http://portal.3gpp.org/desktopmodules/Specifications/SpecificationDetails.aspx?specificationId=3362" TargetMode="External" Id="R0fdd7e7884c343ff" /><Relationship Type="http://schemas.openxmlformats.org/officeDocument/2006/relationships/hyperlink" Target="http://portal.3gpp.org/desktopmodules/WorkItem/WorkItemDetails.aspx?workitemId=770168" TargetMode="External" Id="R387b91d5c173470b" /><Relationship Type="http://schemas.openxmlformats.org/officeDocument/2006/relationships/hyperlink" Target="http://www.3gpp.org/ftp/TSG_RAN/WG4_Radio/TSGR4_85/Docs/R4-1712372.zip" TargetMode="External" Id="R03a5084fa04749ec" /><Relationship Type="http://schemas.openxmlformats.org/officeDocument/2006/relationships/hyperlink" Target="http://webapp.etsi.org/teldir/ListPersDetails.asp?PersId=46347" TargetMode="External" Id="R6582240627ba4be0" /><Relationship Type="http://schemas.openxmlformats.org/officeDocument/2006/relationships/hyperlink" Target="http://portal.3gpp.org/desktopmodules/Release/ReleaseDetails.aspx?releaseId=190" TargetMode="External" Id="Rfa4e915ff0484334" /><Relationship Type="http://schemas.openxmlformats.org/officeDocument/2006/relationships/hyperlink" Target="http://portal.3gpp.org/desktopmodules/Specifications/SpecificationDetails.aspx?specificationId=3362" TargetMode="External" Id="R3b30f71fbd3a4e90" /><Relationship Type="http://schemas.openxmlformats.org/officeDocument/2006/relationships/hyperlink" Target="http://portal.3gpp.org/desktopmodules/WorkItem/WorkItemDetails.aspx?workitemId=770168" TargetMode="External" Id="R24e03b895e094205" /><Relationship Type="http://schemas.openxmlformats.org/officeDocument/2006/relationships/hyperlink" Target="http://www.3gpp.org/ftp/TSG_RAN/WG4_Radio/TSGR4_85/Docs/R4-1712373.zip" TargetMode="External" Id="R68494ed67cb345ab" /><Relationship Type="http://schemas.openxmlformats.org/officeDocument/2006/relationships/hyperlink" Target="http://webapp.etsi.org/teldir/ListPersDetails.asp?PersId=46347" TargetMode="External" Id="R6d9758cc6efa41c7" /><Relationship Type="http://schemas.openxmlformats.org/officeDocument/2006/relationships/hyperlink" Target="http://www.3gpp.org/ftp/TSG_RAN/WG4_Radio/TSGR4_85/Docs/R4-1712374.zip" TargetMode="External" Id="Re6a6cb030b944e40" /><Relationship Type="http://schemas.openxmlformats.org/officeDocument/2006/relationships/hyperlink" Target="http://webapp.etsi.org/teldir/ListPersDetails.asp?PersId=67450" TargetMode="External" Id="R4bd0e4ebea9d415e" /><Relationship Type="http://schemas.openxmlformats.org/officeDocument/2006/relationships/hyperlink" Target="http://portal.3gpp.org/desktopmodules/Release/ReleaseDetails.aspx?releaseId=190" TargetMode="External" Id="R67869ae619ba4552" /><Relationship Type="http://schemas.openxmlformats.org/officeDocument/2006/relationships/hyperlink" Target="http://portal.3gpp.org/desktopmodules/Specifications/SpecificationDetails.aspx?specificationId=3287" TargetMode="External" Id="Rb103a46edd5042c0" /><Relationship Type="http://schemas.openxmlformats.org/officeDocument/2006/relationships/hyperlink" Target="http://portal.3gpp.org/desktopmodules/WorkItem/WorkItemDetails.aspx?workitemId=760191" TargetMode="External" Id="R3ef2679b24174a2f" /><Relationship Type="http://schemas.openxmlformats.org/officeDocument/2006/relationships/hyperlink" Target="http://www.3gpp.org/ftp/TSG_RAN/WG4_Radio/TSGR4_85/Docs/R4-1712375.zip" TargetMode="External" Id="R90955b46b93a4983" /><Relationship Type="http://schemas.openxmlformats.org/officeDocument/2006/relationships/hyperlink" Target="http://webapp.etsi.org/teldir/ListPersDetails.asp?PersId=46347" TargetMode="External" Id="Rf751d7b1d4ef445c" /><Relationship Type="http://schemas.openxmlformats.org/officeDocument/2006/relationships/hyperlink" Target="http://portal.3gpp.org/ngppapp/CreateTdoc.aspx?mode=view&amp;contributionId=850080" TargetMode="External" Id="R93a263d42efa41a0" /><Relationship Type="http://schemas.openxmlformats.org/officeDocument/2006/relationships/hyperlink" Target="http://portal.3gpp.org/desktopmodules/Release/ReleaseDetails.aspx?releaseId=189" TargetMode="External" Id="R587b07fefb5d4b5d" /><Relationship Type="http://schemas.openxmlformats.org/officeDocument/2006/relationships/hyperlink" Target="http://www.3gpp.org/ftp/TSG_RAN/WG4_Radio/TSGR4_85/Docs/R4-1712376.zip" TargetMode="External" Id="Rfddacfe3bc804dbf" /><Relationship Type="http://schemas.openxmlformats.org/officeDocument/2006/relationships/hyperlink" Target="http://webapp.etsi.org/teldir/ListPersDetails.asp?PersId=46347" TargetMode="External" Id="Ra950716ee8904eb7" /><Relationship Type="http://schemas.openxmlformats.org/officeDocument/2006/relationships/hyperlink" Target="http://portal.3gpp.org/desktopmodules/Release/ReleaseDetails.aspx?releaseId=190" TargetMode="External" Id="Rd7fbf9c3ead6493f" /><Relationship Type="http://schemas.openxmlformats.org/officeDocument/2006/relationships/hyperlink" Target="http://portal.3gpp.org/desktopmodules/Specifications/SpecificationDetails.aspx?specificationId=3362" TargetMode="External" Id="R09dcc73d284745dc" /><Relationship Type="http://schemas.openxmlformats.org/officeDocument/2006/relationships/hyperlink" Target="http://portal.3gpp.org/desktopmodules/WorkItem/WorkItemDetails.aspx?workitemId=770168" TargetMode="External" Id="Rd1d3bceabbc3489b" /><Relationship Type="http://schemas.openxmlformats.org/officeDocument/2006/relationships/hyperlink" Target="http://www.3gpp.org/ftp/TSG_RAN/WG4_Radio/TSGR4_85/Docs/R4-1712377.zip" TargetMode="External" Id="R8175895b97214214" /><Relationship Type="http://schemas.openxmlformats.org/officeDocument/2006/relationships/hyperlink" Target="http://webapp.etsi.org/teldir/ListPersDetails.asp?PersId=46265" TargetMode="External" Id="R060a2e6c9eef4ece" /><Relationship Type="http://schemas.openxmlformats.org/officeDocument/2006/relationships/hyperlink" Target="http://portal.3gpp.org/desktopmodules/Release/ReleaseDetails.aspx?releaseId=190" TargetMode="External" Id="Rf5ead2b7702b41bc" /><Relationship Type="http://schemas.openxmlformats.org/officeDocument/2006/relationships/hyperlink" Target="http://www.3gpp.org/ftp/TSG_RAN/WG4_Radio/TSGR4_85/Docs/R4-1712378.zip" TargetMode="External" Id="R051c14a709a34bd4" /><Relationship Type="http://schemas.openxmlformats.org/officeDocument/2006/relationships/hyperlink" Target="http://webapp.etsi.org/teldir/ListPersDetails.asp?PersId=46347" TargetMode="External" Id="R1550146ae5934ecb" /><Relationship Type="http://schemas.openxmlformats.org/officeDocument/2006/relationships/hyperlink" Target="http://portal.3gpp.org/desktopmodules/Release/ReleaseDetails.aspx?releaseId=190" TargetMode="External" Id="R61680afe495f4102" /><Relationship Type="http://schemas.openxmlformats.org/officeDocument/2006/relationships/hyperlink" Target="http://www.3gpp.org/ftp/TSG_RAN/WG4_Radio/TSGR4_85/Docs/R4-1712379.zip" TargetMode="External" Id="R8b0fdb81164d443a" /><Relationship Type="http://schemas.openxmlformats.org/officeDocument/2006/relationships/hyperlink" Target="http://webapp.etsi.org/teldir/ListPersDetails.asp?PersId=46347" TargetMode="External" Id="R2c55e025c9da4681" /><Relationship Type="http://schemas.openxmlformats.org/officeDocument/2006/relationships/hyperlink" Target="http://portal.3gpp.org/ngppapp/CreateTdoc.aspx?mode=view&amp;contributionId=850437" TargetMode="External" Id="Rb66249174a774db0" /><Relationship Type="http://schemas.openxmlformats.org/officeDocument/2006/relationships/hyperlink" Target="http://portal.3gpp.org/desktopmodules/Release/ReleaseDetails.aspx?releaseId=189" TargetMode="External" Id="R147e0c3af2554d57" /><Relationship Type="http://schemas.openxmlformats.org/officeDocument/2006/relationships/hyperlink" Target="http://portal.3gpp.org/desktopmodules/Specifications/SpecificationDetails.aspx?specificationId=2411" TargetMode="External" Id="R8846e88b805e485c" /><Relationship Type="http://schemas.openxmlformats.org/officeDocument/2006/relationships/hyperlink" Target="http://portal.3gpp.org/desktopmodules/WorkItem/WorkItemDetails.aspx?workitemId=720192" TargetMode="External" Id="Rd6edaaeeb6e74c11" /><Relationship Type="http://schemas.openxmlformats.org/officeDocument/2006/relationships/hyperlink" Target="http://www.3gpp.org/ftp/TSG_RAN/WG4_Radio/TSGR4_85/Docs/R4-1712380.zip" TargetMode="External" Id="Rc1285325dbc04787" /><Relationship Type="http://schemas.openxmlformats.org/officeDocument/2006/relationships/hyperlink" Target="http://webapp.etsi.org/teldir/ListPersDetails.asp?PersId=46347" TargetMode="External" Id="R49894f640d374dce" /><Relationship Type="http://schemas.openxmlformats.org/officeDocument/2006/relationships/hyperlink" Target="http://portal.3gpp.org/desktopmodules/Release/ReleaseDetails.aspx?releaseId=190" TargetMode="External" Id="R183331c91fdd47f1" /><Relationship Type="http://schemas.openxmlformats.org/officeDocument/2006/relationships/hyperlink" Target="http://portal.3gpp.org/desktopmodules/Specifications/SpecificationDetails.aspx?specificationId=2411" TargetMode="External" Id="R943aded0a2964168" /><Relationship Type="http://schemas.openxmlformats.org/officeDocument/2006/relationships/hyperlink" Target="http://portal.3gpp.org/desktopmodules/WorkItem/WorkItemDetails.aspx?workitemId=720192" TargetMode="External" Id="R85dcad927d2b41f8" /><Relationship Type="http://schemas.openxmlformats.org/officeDocument/2006/relationships/hyperlink" Target="http://www.3gpp.org/ftp/TSG_RAN/WG4_Radio/TSGR4_85/Docs/R4-1712381.zip" TargetMode="External" Id="R2136364f3772401f" /><Relationship Type="http://schemas.openxmlformats.org/officeDocument/2006/relationships/hyperlink" Target="http://webapp.etsi.org/teldir/ListPersDetails.asp?PersId=44963" TargetMode="External" Id="Rdd25b04432264a92" /><Relationship Type="http://schemas.openxmlformats.org/officeDocument/2006/relationships/hyperlink" Target="http://portal.3gpp.org/desktopmodules/WorkItem/WorkItemDetails.aspx?workitemId=750167" TargetMode="External" Id="R930a51e4bf554e5b" /><Relationship Type="http://schemas.openxmlformats.org/officeDocument/2006/relationships/hyperlink" Target="http://www.3gpp.org/ftp/TSG_RAN/WG4_Radio/TSGR4_85/Docs/R4-1712382.zip" TargetMode="External" Id="R982b785f46674fa2" /><Relationship Type="http://schemas.openxmlformats.org/officeDocument/2006/relationships/hyperlink" Target="http://webapp.etsi.org/teldir/ListPersDetails.asp?PersId=44963" TargetMode="External" Id="R0daa79e5e7d442a1" /><Relationship Type="http://schemas.openxmlformats.org/officeDocument/2006/relationships/hyperlink" Target="http://portal.3gpp.org/desktopmodules/WorkItem/WorkItemDetails.aspx?workitemId=750167" TargetMode="External" Id="Rec166ac90f614c97" /><Relationship Type="http://schemas.openxmlformats.org/officeDocument/2006/relationships/hyperlink" Target="http://www.3gpp.org/ftp/TSG_RAN/WG4_Radio/TSGR4_85/Docs/R4-1712383.zip" TargetMode="External" Id="R5f656eef9113429c" /><Relationship Type="http://schemas.openxmlformats.org/officeDocument/2006/relationships/hyperlink" Target="http://webapp.etsi.org/teldir/ListPersDetails.asp?PersId=44963" TargetMode="External" Id="Rf9918dd7878c4676" /><Relationship Type="http://schemas.openxmlformats.org/officeDocument/2006/relationships/hyperlink" Target="http://www.3gpp.org/ftp/TSG_RAN/WG4_Radio/TSGR4_85/Docs/R4-1712384.zip" TargetMode="External" Id="R9e065b71599b4a8a" /><Relationship Type="http://schemas.openxmlformats.org/officeDocument/2006/relationships/hyperlink" Target="http://webapp.etsi.org/teldir/ListPersDetails.asp?PersId=76616" TargetMode="External" Id="R5965fc4ad1014540" /><Relationship Type="http://schemas.openxmlformats.org/officeDocument/2006/relationships/hyperlink" Target="http://www.3gpp.org/ftp/TSG_RAN/WG4_Radio/TSGR4_85/Docs/R4-1712385.zip" TargetMode="External" Id="R48de9d9ebcba4b11" /><Relationship Type="http://schemas.openxmlformats.org/officeDocument/2006/relationships/hyperlink" Target="http://webapp.etsi.org/teldir/ListPersDetails.asp?PersId=44963" TargetMode="External" Id="Rb9aaa4baa66043a0" /><Relationship Type="http://schemas.openxmlformats.org/officeDocument/2006/relationships/hyperlink" Target="http://portal.3gpp.org/desktopmodules/WorkItem/WorkItemDetails.aspx?workitemId=750167" TargetMode="External" Id="Rff26f3590cd546d3" /><Relationship Type="http://schemas.openxmlformats.org/officeDocument/2006/relationships/hyperlink" Target="http://www.3gpp.org/ftp/TSG_RAN/WG4_Radio/TSGR4_85/Docs/R4-1712386.zip" TargetMode="External" Id="R3385901d2cda492d" /><Relationship Type="http://schemas.openxmlformats.org/officeDocument/2006/relationships/hyperlink" Target="http://webapp.etsi.org/teldir/ListPersDetails.asp?PersId=44963" TargetMode="External" Id="R7ba49ff8bac94466" /><Relationship Type="http://schemas.openxmlformats.org/officeDocument/2006/relationships/hyperlink" Target="http://www.3gpp.org/ftp/TSG_RAN/WG4_Radio/TSGR4_85/Docs/R4-1712387.zip" TargetMode="External" Id="R32d26cd620204d29" /><Relationship Type="http://schemas.openxmlformats.org/officeDocument/2006/relationships/hyperlink" Target="http://webapp.etsi.org/teldir/ListPersDetails.asp?PersId=44963" TargetMode="External" Id="Rf960f69b20d84cb1" /><Relationship Type="http://schemas.openxmlformats.org/officeDocument/2006/relationships/hyperlink" Target="http://www.3gpp.org/ftp/TSG_RAN/WG4_Radio/TSGR4_85/Docs/R4-1712388.zip" TargetMode="External" Id="R893b67753707414c" /><Relationship Type="http://schemas.openxmlformats.org/officeDocument/2006/relationships/hyperlink" Target="http://webapp.etsi.org/teldir/ListPersDetails.asp?PersId=44963" TargetMode="External" Id="Reb1832b295d849f5" /><Relationship Type="http://schemas.openxmlformats.org/officeDocument/2006/relationships/hyperlink" Target="http://www.3gpp.org/ftp/TSG_RAN/WG4_Radio/TSGR4_85/Docs/R4-1712389.zip" TargetMode="External" Id="R49865966f4b54c13" /><Relationship Type="http://schemas.openxmlformats.org/officeDocument/2006/relationships/hyperlink" Target="http://webapp.etsi.org/teldir/ListPersDetails.asp?PersId=70895" TargetMode="External" Id="R2b6a016a504b4215" /><Relationship Type="http://schemas.openxmlformats.org/officeDocument/2006/relationships/hyperlink" Target="http://portal.3gpp.org/ngppapp/CreateTdoc.aspx?mode=view&amp;contributionId=850082" TargetMode="External" Id="Raa2ab2c73f434fe9" /><Relationship Type="http://schemas.openxmlformats.org/officeDocument/2006/relationships/hyperlink" Target="http://portal.3gpp.org/desktopmodules/Release/ReleaseDetails.aspx?releaseId=190" TargetMode="External" Id="R6cff8bb723e446b6" /><Relationship Type="http://schemas.openxmlformats.org/officeDocument/2006/relationships/hyperlink" Target="http://portal.3gpp.org/desktopmodules/Specifications/SpecificationDetails.aspx?specificationId=3304" TargetMode="External" Id="R8e4a98afb7d546a6" /><Relationship Type="http://schemas.openxmlformats.org/officeDocument/2006/relationships/hyperlink" Target="http://portal.3gpp.org/desktopmodules/WorkItem/WorkItemDetails.aspx?workitemId=750167" TargetMode="External" Id="Rfe77a7535e8e4265" /><Relationship Type="http://schemas.openxmlformats.org/officeDocument/2006/relationships/hyperlink" Target="http://www.3gpp.org/ftp/TSG_RAN/WG4_Radio/TSGR4_85/Docs/R4-1712390.zip" TargetMode="External" Id="Rf88b95c200a14ef2" /><Relationship Type="http://schemas.openxmlformats.org/officeDocument/2006/relationships/hyperlink" Target="http://webapp.etsi.org/teldir/ListPersDetails.asp?PersId=72762" TargetMode="External" Id="R2a8c9f9b06da42b6" /><Relationship Type="http://schemas.openxmlformats.org/officeDocument/2006/relationships/hyperlink" Target="http://portal.3gpp.org/ngppapp/CreateTdoc.aspx?mode=view&amp;contributionId=850111" TargetMode="External" Id="R312fd3f0559b4871" /><Relationship Type="http://schemas.openxmlformats.org/officeDocument/2006/relationships/hyperlink" Target="http://portal.3gpp.org/desktopmodules/Release/ReleaseDetails.aspx?releaseId=190" TargetMode="External" Id="R4f7f2e70d85d4084" /><Relationship Type="http://schemas.openxmlformats.org/officeDocument/2006/relationships/hyperlink" Target="http://www.3gpp.org/ftp/TSG_RAN/WG4_Radio/TSGR4_85/Docs/R4-1712391.zip" TargetMode="External" Id="Re35678a91df54edf" /><Relationship Type="http://schemas.openxmlformats.org/officeDocument/2006/relationships/hyperlink" Target="http://webapp.etsi.org/teldir/ListPersDetails.asp?PersId=60138" TargetMode="External" Id="R058bafea91f94146" /><Relationship Type="http://schemas.openxmlformats.org/officeDocument/2006/relationships/hyperlink" Target="http://portal.3gpp.org/desktopmodules/Release/ReleaseDetails.aspx?releaseId=190" TargetMode="External" Id="Raba7ccc37cae4b93" /><Relationship Type="http://schemas.openxmlformats.org/officeDocument/2006/relationships/hyperlink" Target="http://portal.3gpp.org/desktopmodules/WorkItem/WorkItemDetails.aspx?workitemId=761001" TargetMode="External" Id="R3ffdfd52570a4a9e" /><Relationship Type="http://schemas.openxmlformats.org/officeDocument/2006/relationships/hyperlink" Target="http://www.3gpp.org/ftp/TSG_RAN/WG4_Radio/TSGR4_85/Docs/R4-1712392.zip" TargetMode="External" Id="R870738b698c84c67" /><Relationship Type="http://schemas.openxmlformats.org/officeDocument/2006/relationships/hyperlink" Target="http://webapp.etsi.org/teldir/ListPersDetails.asp?PersId=60138" TargetMode="External" Id="Re142ccb5898641bf" /><Relationship Type="http://schemas.openxmlformats.org/officeDocument/2006/relationships/hyperlink" Target="http://portal.3gpp.org/desktopmodules/Release/ReleaseDetails.aspx?releaseId=190" TargetMode="External" Id="R3de64cc6605645e0" /><Relationship Type="http://schemas.openxmlformats.org/officeDocument/2006/relationships/hyperlink" Target="http://portal.3gpp.org/desktopmodules/WorkItem/WorkItemDetails.aspx?workitemId=761001" TargetMode="External" Id="R1dc3e353e64c48b8" /><Relationship Type="http://schemas.openxmlformats.org/officeDocument/2006/relationships/hyperlink" Target="http://www.3gpp.org/ftp/TSG_RAN/WG4_Radio/TSGR4_85/Docs/R4-1712393.zip" TargetMode="External" Id="Rd8707ccc019d40c5" /><Relationship Type="http://schemas.openxmlformats.org/officeDocument/2006/relationships/hyperlink" Target="http://webapp.etsi.org/teldir/ListPersDetails.asp?PersId=60138" TargetMode="External" Id="R86f2b57ca9a24619" /><Relationship Type="http://schemas.openxmlformats.org/officeDocument/2006/relationships/hyperlink" Target="http://portal.3gpp.org/desktopmodules/Release/ReleaseDetails.aspx?releaseId=190" TargetMode="External" Id="Rfac72d104bc04418" /><Relationship Type="http://schemas.openxmlformats.org/officeDocument/2006/relationships/hyperlink" Target="http://portal.3gpp.org/desktopmodules/WorkItem/WorkItemDetails.aspx?workitemId=750067" TargetMode="External" Id="R4974390a754f461b" /><Relationship Type="http://schemas.openxmlformats.org/officeDocument/2006/relationships/hyperlink" Target="http://www.3gpp.org/ftp/TSG_RAN/WG4_Radio/TSGR4_85/Docs/R4-1712394.zip" TargetMode="External" Id="R080f1cab13fe4bc0" /><Relationship Type="http://schemas.openxmlformats.org/officeDocument/2006/relationships/hyperlink" Target="http://webapp.etsi.org/teldir/ListPersDetails.asp?PersId=60138" TargetMode="External" Id="R59daea5566364081" /><Relationship Type="http://schemas.openxmlformats.org/officeDocument/2006/relationships/hyperlink" Target="http://portal.3gpp.org/desktopmodules/Release/ReleaseDetails.aspx?releaseId=190" TargetMode="External" Id="R4e86d2a446b24a58" /><Relationship Type="http://schemas.openxmlformats.org/officeDocument/2006/relationships/hyperlink" Target="http://portal.3gpp.org/desktopmodules/WorkItem/WorkItemDetails.aspx?workitemId=750067" TargetMode="External" Id="Ra08dacbacf754148" /><Relationship Type="http://schemas.openxmlformats.org/officeDocument/2006/relationships/hyperlink" Target="http://www.3gpp.org/ftp/TSG_RAN/WG4_Radio/TSGR4_85/Docs/R4-1712395.zip" TargetMode="External" Id="R5d0ec1e6dfb8430a" /><Relationship Type="http://schemas.openxmlformats.org/officeDocument/2006/relationships/hyperlink" Target="http://webapp.etsi.org/teldir/ListPersDetails.asp?PersId=60138" TargetMode="External" Id="Refb9ede9adf847eb" /><Relationship Type="http://schemas.openxmlformats.org/officeDocument/2006/relationships/hyperlink" Target="http://portal.3gpp.org/desktopmodules/Release/ReleaseDetails.aspx?releaseId=190" TargetMode="External" Id="R4f5c0c56067745dd" /><Relationship Type="http://schemas.openxmlformats.org/officeDocument/2006/relationships/hyperlink" Target="http://portal.3gpp.org/desktopmodules/WorkItem/WorkItemDetails.aspx?workitemId=750067" TargetMode="External" Id="R52ebe2a9d32a4b4f" /><Relationship Type="http://schemas.openxmlformats.org/officeDocument/2006/relationships/hyperlink" Target="http://www.3gpp.org/ftp/TSG_RAN/WG4_Radio/TSGR4_85/Docs/R4-1712396.zip" TargetMode="External" Id="Raf5585994c4f45d0" /><Relationship Type="http://schemas.openxmlformats.org/officeDocument/2006/relationships/hyperlink" Target="http://webapp.etsi.org/teldir/ListPersDetails.asp?PersId=60138" TargetMode="External" Id="Ra04d5cf2266448a7" /><Relationship Type="http://schemas.openxmlformats.org/officeDocument/2006/relationships/hyperlink" Target="http://portal.3gpp.org/desktopmodules/Release/ReleaseDetails.aspx?releaseId=190" TargetMode="External" Id="R72573a66b8b345a1" /><Relationship Type="http://schemas.openxmlformats.org/officeDocument/2006/relationships/hyperlink" Target="http://portal.3gpp.org/desktopmodules/WorkItem/WorkItemDetails.aspx?workitemId=750067" TargetMode="External" Id="R9adfdb00a082497c" /><Relationship Type="http://schemas.openxmlformats.org/officeDocument/2006/relationships/hyperlink" Target="http://www.3gpp.org/ftp/TSG_RAN/WG4_Radio/TSGR4_85/Docs/R4-1712397.zip" TargetMode="External" Id="R46868befd1a34ed8" /><Relationship Type="http://schemas.openxmlformats.org/officeDocument/2006/relationships/hyperlink" Target="http://webapp.etsi.org/teldir/ListPersDetails.asp?PersId=60138" TargetMode="External" Id="Ra23b8666bcf64323" /><Relationship Type="http://schemas.openxmlformats.org/officeDocument/2006/relationships/hyperlink" Target="http://portal.3gpp.org/desktopmodules/Release/ReleaseDetails.aspx?releaseId=190" TargetMode="External" Id="R6e07a0616a934d73" /><Relationship Type="http://schemas.openxmlformats.org/officeDocument/2006/relationships/hyperlink" Target="http://portal.3gpp.org/desktopmodules/WorkItem/WorkItemDetails.aspx?workitemId=750067" TargetMode="External" Id="Rd8b4354dc28948d1" /><Relationship Type="http://schemas.openxmlformats.org/officeDocument/2006/relationships/hyperlink" Target="http://www.3gpp.org/ftp/TSG_RAN/WG4_Radio/TSGR4_85/Docs/R4-1712398.zip" TargetMode="External" Id="R08d78f5d4f124ca5" /><Relationship Type="http://schemas.openxmlformats.org/officeDocument/2006/relationships/hyperlink" Target="http://webapp.etsi.org/teldir/ListPersDetails.asp?PersId=60138" TargetMode="External" Id="R47f37e54bb8045d1" /><Relationship Type="http://schemas.openxmlformats.org/officeDocument/2006/relationships/hyperlink" Target="http://portal.3gpp.org/desktopmodules/Release/ReleaseDetails.aspx?releaseId=190" TargetMode="External" Id="R192eeeeef3894f21" /><Relationship Type="http://schemas.openxmlformats.org/officeDocument/2006/relationships/hyperlink" Target="http://portal.3gpp.org/desktopmodules/WorkItem/WorkItemDetails.aspx?workitemId=750067" TargetMode="External" Id="R767286917a8941bc" /><Relationship Type="http://schemas.openxmlformats.org/officeDocument/2006/relationships/hyperlink" Target="http://www.3gpp.org/ftp/TSG_RAN/WG4_Radio/TSGR4_85/Docs/R4-1712399.zip" TargetMode="External" Id="R071073ceb19e4a1c" /><Relationship Type="http://schemas.openxmlformats.org/officeDocument/2006/relationships/hyperlink" Target="http://webapp.etsi.org/teldir/ListPersDetails.asp?PersId=60138" TargetMode="External" Id="R5f25602e58b541c6" /><Relationship Type="http://schemas.openxmlformats.org/officeDocument/2006/relationships/hyperlink" Target="http://portal.3gpp.org/desktopmodules/Release/ReleaseDetails.aspx?releaseId=190" TargetMode="External" Id="Re7395490817b424a" /><Relationship Type="http://schemas.openxmlformats.org/officeDocument/2006/relationships/hyperlink" Target="http://portal.3gpp.org/desktopmodules/WorkItem/WorkItemDetails.aspx?workitemId=750067" TargetMode="External" Id="Rc3fbb921da174804" /><Relationship Type="http://schemas.openxmlformats.org/officeDocument/2006/relationships/hyperlink" Target="http://www.3gpp.org/ftp/TSG_RAN/WG4_Radio/TSGR4_85/Docs/R4-1712400.zip" TargetMode="External" Id="R31c5223828e2462e" /><Relationship Type="http://schemas.openxmlformats.org/officeDocument/2006/relationships/hyperlink" Target="http://webapp.etsi.org/teldir/ListPersDetails.asp?PersId=60138" TargetMode="External" Id="R6b687edb95fe4415" /><Relationship Type="http://schemas.openxmlformats.org/officeDocument/2006/relationships/hyperlink" Target="http://portal.3gpp.org/desktopmodules/Release/ReleaseDetails.aspx?releaseId=190" TargetMode="External" Id="R708f80593faa49c9" /><Relationship Type="http://schemas.openxmlformats.org/officeDocument/2006/relationships/hyperlink" Target="http://portal.3gpp.org/desktopmodules/WorkItem/WorkItemDetails.aspx?workitemId=750067" TargetMode="External" Id="R50256a5f968c466b" /><Relationship Type="http://schemas.openxmlformats.org/officeDocument/2006/relationships/hyperlink" Target="http://www.3gpp.org/ftp/TSG_RAN/WG4_Radio/TSGR4_85/Docs/R4-1712401.zip" TargetMode="External" Id="Rb38e25de47b44c6f" /><Relationship Type="http://schemas.openxmlformats.org/officeDocument/2006/relationships/hyperlink" Target="http://webapp.etsi.org/teldir/ListPersDetails.asp?PersId=60138" TargetMode="External" Id="R3220775ea20b4cc0" /><Relationship Type="http://schemas.openxmlformats.org/officeDocument/2006/relationships/hyperlink" Target="http://portal.3gpp.org/desktopmodules/Release/ReleaseDetails.aspx?releaseId=190" TargetMode="External" Id="R0b0de9536382445a" /><Relationship Type="http://schemas.openxmlformats.org/officeDocument/2006/relationships/hyperlink" Target="http://portal.3gpp.org/desktopmodules/WorkItem/WorkItemDetails.aspx?workitemId=750067" TargetMode="External" Id="R0a57aaf90eb14326" /><Relationship Type="http://schemas.openxmlformats.org/officeDocument/2006/relationships/hyperlink" Target="http://www.3gpp.org/ftp/TSG_RAN/WG4_Radio/TSGR4_85/Docs/R4-1712402.zip" TargetMode="External" Id="R31d57f93d764493e" /><Relationship Type="http://schemas.openxmlformats.org/officeDocument/2006/relationships/hyperlink" Target="http://webapp.etsi.org/teldir/ListPersDetails.asp?PersId=72762" TargetMode="External" Id="Re362c0c65c324dc9" /><Relationship Type="http://schemas.openxmlformats.org/officeDocument/2006/relationships/hyperlink" Target="http://portal.3gpp.org/ngppapp/CreateTdoc.aspx?mode=view&amp;contributionId=850446" TargetMode="External" Id="Rc75f230c1d7d4b9a" /><Relationship Type="http://schemas.openxmlformats.org/officeDocument/2006/relationships/hyperlink" Target="http://portal.3gpp.org/desktopmodules/Release/ReleaseDetails.aspx?releaseId=190" TargetMode="External" Id="Rc663c90ea7b04e99" /><Relationship Type="http://schemas.openxmlformats.org/officeDocument/2006/relationships/hyperlink" Target="http://www.3gpp.org/ftp/TSG_RAN/WG4_Radio/TSGR4_85/Docs/R4-1712403.zip" TargetMode="External" Id="R11c7f171f5ed4c13" /><Relationship Type="http://schemas.openxmlformats.org/officeDocument/2006/relationships/hyperlink" Target="http://webapp.etsi.org/teldir/ListPersDetails.asp?PersId=56972" TargetMode="External" Id="Rfe75dfd8e6904532" /><Relationship Type="http://schemas.openxmlformats.org/officeDocument/2006/relationships/hyperlink" Target="http://portal.3gpp.org/desktopmodules/Release/ReleaseDetails.aspx?releaseId=190" TargetMode="External" Id="R45e759a68b5041a5" /><Relationship Type="http://schemas.openxmlformats.org/officeDocument/2006/relationships/hyperlink" Target="http://portal.3gpp.org/desktopmodules/WorkItem/WorkItemDetails.aspx?workitemId=760190" TargetMode="External" Id="Rb390153463224f65" /><Relationship Type="http://schemas.openxmlformats.org/officeDocument/2006/relationships/hyperlink" Target="http://www.3gpp.org/ftp/TSG_RAN/WG4_Radio/TSGR4_85/Docs/R4-1712404.zip" TargetMode="External" Id="Re90e5ae49021497c" /><Relationship Type="http://schemas.openxmlformats.org/officeDocument/2006/relationships/hyperlink" Target="http://webapp.etsi.org/teldir/ListPersDetails.asp?PersId=56972" TargetMode="External" Id="R8c049efec40147df" /><Relationship Type="http://schemas.openxmlformats.org/officeDocument/2006/relationships/hyperlink" Target="http://portal.3gpp.org/desktopmodules/Release/ReleaseDetails.aspx?releaseId=190" TargetMode="External" Id="Rb8868672cfe24583" /><Relationship Type="http://schemas.openxmlformats.org/officeDocument/2006/relationships/hyperlink" Target="http://portal.3gpp.org/desktopmodules/WorkItem/WorkItemDetails.aspx?workitemId=760193" TargetMode="External" Id="R744423dce8724627" /><Relationship Type="http://schemas.openxmlformats.org/officeDocument/2006/relationships/hyperlink" Target="http://www.3gpp.org/ftp/TSG_RAN/WG4_Radio/TSGR4_85/Docs/R4-1712405.zip" TargetMode="External" Id="Rc32b78b8f9fb4d64" /><Relationship Type="http://schemas.openxmlformats.org/officeDocument/2006/relationships/hyperlink" Target="http://webapp.etsi.org/teldir/ListPersDetails.asp?PersId=56972" TargetMode="External" Id="R39bed27a87194c13" /><Relationship Type="http://schemas.openxmlformats.org/officeDocument/2006/relationships/hyperlink" Target="http://portal.3gpp.org/desktopmodules/Release/ReleaseDetails.aspx?releaseId=190" TargetMode="External" Id="R88b9c561f0c74223" /><Relationship Type="http://schemas.openxmlformats.org/officeDocument/2006/relationships/hyperlink" Target="http://portal.3gpp.org/desktopmodules/Specifications/SpecificationDetails.aspx?specificationId=3286" TargetMode="External" Id="R3c9a0b99a74f4ef1" /><Relationship Type="http://schemas.openxmlformats.org/officeDocument/2006/relationships/hyperlink" Target="http://portal.3gpp.org/desktopmodules/WorkItem/WorkItemDetails.aspx?workitemId=760190" TargetMode="External" Id="Rf2613944ddfd47c2" /><Relationship Type="http://schemas.openxmlformats.org/officeDocument/2006/relationships/hyperlink" Target="http://www.3gpp.org/ftp/TSG_RAN/WG4_Radio/TSGR4_85/Docs/R4-1712406.zip" TargetMode="External" Id="Rd35c60067891495e" /><Relationship Type="http://schemas.openxmlformats.org/officeDocument/2006/relationships/hyperlink" Target="http://webapp.etsi.org/teldir/ListPersDetails.asp?PersId=56972" TargetMode="External" Id="R2454cfb869e5492a" /><Relationship Type="http://schemas.openxmlformats.org/officeDocument/2006/relationships/hyperlink" Target="http://portal.3gpp.org/desktopmodules/Release/ReleaseDetails.aspx?releaseId=190" TargetMode="External" Id="R5a74ee163cd34918" /><Relationship Type="http://schemas.openxmlformats.org/officeDocument/2006/relationships/hyperlink" Target="http://portal.3gpp.org/desktopmodules/Specifications/SpecificationDetails.aspx?specificationId=3289" TargetMode="External" Id="R21f4343d28b04bb3" /><Relationship Type="http://schemas.openxmlformats.org/officeDocument/2006/relationships/hyperlink" Target="http://portal.3gpp.org/desktopmodules/WorkItem/WorkItemDetails.aspx?workitemId=760193" TargetMode="External" Id="R30a80c17980c4d91" /><Relationship Type="http://schemas.openxmlformats.org/officeDocument/2006/relationships/hyperlink" Target="http://www.3gpp.org/ftp/TSG_RAN/WG4_Radio/TSGR4_85/Docs/R4-1712407.zip" TargetMode="External" Id="R0febfaeaf63041b1" /><Relationship Type="http://schemas.openxmlformats.org/officeDocument/2006/relationships/hyperlink" Target="http://webapp.etsi.org/teldir/ListPersDetails.asp?PersId=56972" TargetMode="External" Id="Rbc3b7017848646f9" /><Relationship Type="http://schemas.openxmlformats.org/officeDocument/2006/relationships/hyperlink" Target="http://portal.3gpp.org/desktopmodules/Release/ReleaseDetails.aspx?releaseId=190" TargetMode="External" Id="Re804e9cef4d84060" /><Relationship Type="http://schemas.openxmlformats.org/officeDocument/2006/relationships/hyperlink" Target="http://portal.3gpp.org/desktopmodules/Specifications/SpecificationDetails.aspx?specificationId=3302" TargetMode="External" Id="Ree5b5a019ef34079" /><Relationship Type="http://schemas.openxmlformats.org/officeDocument/2006/relationships/hyperlink" Target="http://portal.3gpp.org/desktopmodules/WorkItem/WorkItemDetails.aspx?workitemId=750067" TargetMode="External" Id="R0a84b530f2b142a9" /><Relationship Type="http://schemas.openxmlformats.org/officeDocument/2006/relationships/hyperlink" Target="http://www.3gpp.org/ftp/TSG_RAN/WG4_Radio/TSGR4_85/Docs/R4-1712408.zip" TargetMode="External" Id="R03aaab91763a45da" /><Relationship Type="http://schemas.openxmlformats.org/officeDocument/2006/relationships/hyperlink" Target="http://webapp.etsi.org/teldir/ListPersDetails.asp?PersId=56972" TargetMode="External" Id="R50e6de50fe4e4d57" /><Relationship Type="http://schemas.openxmlformats.org/officeDocument/2006/relationships/hyperlink" Target="http://portal.3gpp.org/desktopmodules/Release/ReleaseDetails.aspx?releaseId=190" TargetMode="External" Id="Rb5cb26155e884fd3" /><Relationship Type="http://schemas.openxmlformats.org/officeDocument/2006/relationships/hyperlink" Target="http://portal.3gpp.org/desktopmodules/Specifications/SpecificationDetails.aspx?specificationId=2411" TargetMode="External" Id="R9225a366ef3f4822" /><Relationship Type="http://schemas.openxmlformats.org/officeDocument/2006/relationships/hyperlink" Target="http://portal.3gpp.org/desktopmodules/WorkItem/WorkItemDetails.aspx?workitemId=760190" TargetMode="External" Id="R7315fe5534944e0a" /><Relationship Type="http://schemas.openxmlformats.org/officeDocument/2006/relationships/hyperlink" Target="http://www.3gpp.org/ftp/TSG_RAN/WG4_Radio/TSGR4_85/Docs/R4-1712409.zip" TargetMode="External" Id="R29cff32f6c444646" /><Relationship Type="http://schemas.openxmlformats.org/officeDocument/2006/relationships/hyperlink" Target="http://webapp.etsi.org/teldir/ListPersDetails.asp?PersId=56972" TargetMode="External" Id="Re8ac737d35fd44fc" /><Relationship Type="http://schemas.openxmlformats.org/officeDocument/2006/relationships/hyperlink" Target="http://portal.3gpp.org/desktopmodules/Release/ReleaseDetails.aspx?releaseId=190" TargetMode="External" Id="R5381d768b9c140ff" /><Relationship Type="http://schemas.openxmlformats.org/officeDocument/2006/relationships/hyperlink" Target="http://portal.3gpp.org/desktopmodules/Specifications/SpecificationDetails.aspx?specificationId=2412" TargetMode="External" Id="Ra8b13bcb54254e46" /><Relationship Type="http://schemas.openxmlformats.org/officeDocument/2006/relationships/hyperlink" Target="http://portal.3gpp.org/desktopmodules/WorkItem/WorkItemDetails.aspx?workitemId=760190" TargetMode="External" Id="Rdb6aa713c3654f98" /><Relationship Type="http://schemas.openxmlformats.org/officeDocument/2006/relationships/hyperlink" Target="http://www.3gpp.org/ftp/TSG_RAN/WG4_Radio/TSGR4_85/Docs/R4-1712410.zip" TargetMode="External" Id="R67cf6983fba64759" /><Relationship Type="http://schemas.openxmlformats.org/officeDocument/2006/relationships/hyperlink" Target="http://webapp.etsi.org/teldir/ListPersDetails.asp?PersId=56972" TargetMode="External" Id="R4c8a94bf688b4730" /><Relationship Type="http://schemas.openxmlformats.org/officeDocument/2006/relationships/hyperlink" Target="http://portal.3gpp.org/desktopmodules/Release/ReleaseDetails.aspx?releaseId=190" TargetMode="External" Id="R7b04806168fe46cc" /><Relationship Type="http://schemas.openxmlformats.org/officeDocument/2006/relationships/hyperlink" Target="http://portal.3gpp.org/desktopmodules/Specifications/SpecificationDetails.aspx?specificationId=2421" TargetMode="External" Id="Ref9a99a8341d451a" /><Relationship Type="http://schemas.openxmlformats.org/officeDocument/2006/relationships/hyperlink" Target="http://portal.3gpp.org/desktopmodules/WorkItem/WorkItemDetails.aspx?workitemId=760290" TargetMode="External" Id="R28533d81f1144e73" /><Relationship Type="http://schemas.openxmlformats.org/officeDocument/2006/relationships/hyperlink" Target="http://www.3gpp.org/ftp/TSG_RAN/WG4_Radio/TSGR4_85/Docs/R4-1712411.zip" TargetMode="External" Id="Ref2c11776e0a4ecf" /><Relationship Type="http://schemas.openxmlformats.org/officeDocument/2006/relationships/hyperlink" Target="http://webapp.etsi.org/teldir/ListPersDetails.asp?PersId=56972" TargetMode="External" Id="R3479d424c5464a7b" /><Relationship Type="http://schemas.openxmlformats.org/officeDocument/2006/relationships/hyperlink" Target="http://portal.3gpp.org/desktopmodules/Release/ReleaseDetails.aspx?releaseId=190" TargetMode="External" Id="Ref343dfb9c034a35" /><Relationship Type="http://schemas.openxmlformats.org/officeDocument/2006/relationships/hyperlink" Target="http://portal.3gpp.org/desktopmodules/Specifications/SpecificationDetails.aspx?specificationId=2411" TargetMode="External" Id="R7e7e0283e8b5431a" /><Relationship Type="http://schemas.openxmlformats.org/officeDocument/2006/relationships/hyperlink" Target="http://portal.3gpp.org/desktopmodules/WorkItem/WorkItemDetails.aspx?workitemId=760193" TargetMode="External" Id="R0ff043ca8ace4f9d" /><Relationship Type="http://schemas.openxmlformats.org/officeDocument/2006/relationships/hyperlink" Target="http://www.3gpp.org/ftp/TSG_RAN/WG4_Radio/TSGR4_85/Docs/R4-1712412.zip" TargetMode="External" Id="Rc5ecf867e1b747d0" /><Relationship Type="http://schemas.openxmlformats.org/officeDocument/2006/relationships/hyperlink" Target="http://webapp.etsi.org/teldir/ListPersDetails.asp?PersId=56972" TargetMode="External" Id="Rcf1d38bf2ffe4e57" /><Relationship Type="http://schemas.openxmlformats.org/officeDocument/2006/relationships/hyperlink" Target="http://portal.3gpp.org/desktopmodules/Release/ReleaseDetails.aspx?releaseId=190" TargetMode="External" Id="R294a722cd69a48ea" /><Relationship Type="http://schemas.openxmlformats.org/officeDocument/2006/relationships/hyperlink" Target="http://portal.3gpp.org/desktopmodules/Specifications/SpecificationDetails.aspx?specificationId=2412" TargetMode="External" Id="Raaabd8ee00f24cfc" /><Relationship Type="http://schemas.openxmlformats.org/officeDocument/2006/relationships/hyperlink" Target="http://portal.3gpp.org/desktopmodules/WorkItem/WorkItemDetails.aspx?workitemId=760193" TargetMode="External" Id="R7af829bd2271484b" /><Relationship Type="http://schemas.openxmlformats.org/officeDocument/2006/relationships/hyperlink" Target="http://www.3gpp.org/ftp/TSG_RAN/WG4_Radio/TSGR4_85/Docs/R4-1712413.zip" TargetMode="External" Id="R9375934a47744af7" /><Relationship Type="http://schemas.openxmlformats.org/officeDocument/2006/relationships/hyperlink" Target="http://webapp.etsi.org/teldir/ListPersDetails.asp?PersId=56972" TargetMode="External" Id="Rc75f6e1544454ea4" /><Relationship Type="http://schemas.openxmlformats.org/officeDocument/2006/relationships/hyperlink" Target="http://portal.3gpp.org/desktopmodules/Release/ReleaseDetails.aspx?releaseId=190" TargetMode="External" Id="R84640714c3924f4e" /><Relationship Type="http://schemas.openxmlformats.org/officeDocument/2006/relationships/hyperlink" Target="http://portal.3gpp.org/desktopmodules/Specifications/SpecificationDetails.aspx?specificationId=2421" TargetMode="External" Id="Rcea66d3b023f4665" /><Relationship Type="http://schemas.openxmlformats.org/officeDocument/2006/relationships/hyperlink" Target="http://portal.3gpp.org/desktopmodules/WorkItem/WorkItemDetails.aspx?workitemId=760293" TargetMode="External" Id="R1daa38ea841e436d" /><Relationship Type="http://schemas.openxmlformats.org/officeDocument/2006/relationships/hyperlink" Target="http://www.3gpp.org/ftp/TSG_RAN/WG4_Radio/TSGR4_85/Docs/R4-1712414.zip" TargetMode="External" Id="R4a71f106811049a5" /><Relationship Type="http://schemas.openxmlformats.org/officeDocument/2006/relationships/hyperlink" Target="http://webapp.etsi.org/teldir/ListPersDetails.asp?PersId=56972" TargetMode="External" Id="Rbf527c45c5df44f4" /><Relationship Type="http://schemas.openxmlformats.org/officeDocument/2006/relationships/hyperlink" Target="http://portal.3gpp.org/ngppapp/CreateTdoc.aspx?mode=view&amp;contributionId=850085" TargetMode="External" Id="R654e9893a6e249b0" /><Relationship Type="http://schemas.openxmlformats.org/officeDocument/2006/relationships/hyperlink" Target="http://portal.3gpp.org/desktopmodules/Release/ReleaseDetails.aspx?releaseId=189" TargetMode="External" Id="Rfbe473ad9c7547c4" /><Relationship Type="http://schemas.openxmlformats.org/officeDocument/2006/relationships/hyperlink" Target="http://portal.3gpp.org/desktopmodules/Specifications/SpecificationDetails.aspx?specificationId=2411" TargetMode="External" Id="R6ca5d34e2ed24d63" /><Relationship Type="http://schemas.openxmlformats.org/officeDocument/2006/relationships/hyperlink" Target="http://portal.3gpp.org/desktopmodules/WorkItem/WorkItemDetails.aspx?workitemId=680099" TargetMode="External" Id="R2a7f524807274faa" /><Relationship Type="http://schemas.openxmlformats.org/officeDocument/2006/relationships/hyperlink" Target="http://www.3gpp.org/ftp/TSG_RAN/WG4_Radio/TSGR4_85/Docs/R4-1712415.zip" TargetMode="External" Id="R4b4cf2d8045549c5" /><Relationship Type="http://schemas.openxmlformats.org/officeDocument/2006/relationships/hyperlink" Target="http://webapp.etsi.org/teldir/ListPersDetails.asp?PersId=56972" TargetMode="External" Id="R75622bc197bb4c39" /><Relationship Type="http://schemas.openxmlformats.org/officeDocument/2006/relationships/hyperlink" Target="http://portal.3gpp.org/ngppapp/CreateTdoc.aspx?mode=view&amp;contributionId=850083" TargetMode="External" Id="Rb90675a02bdb4d56" /><Relationship Type="http://schemas.openxmlformats.org/officeDocument/2006/relationships/hyperlink" Target="http://portal.3gpp.org/desktopmodules/Release/ReleaseDetails.aspx?releaseId=189" TargetMode="External" Id="R812fd57e6c04473d" /><Relationship Type="http://schemas.openxmlformats.org/officeDocument/2006/relationships/hyperlink" Target="http://portal.3gpp.org/desktopmodules/Specifications/SpecificationDetails.aspx?specificationId=2411" TargetMode="External" Id="Rf0265e83de8044aa" /><Relationship Type="http://schemas.openxmlformats.org/officeDocument/2006/relationships/hyperlink" Target="http://portal.3gpp.org/desktopmodules/WorkItem/WorkItemDetails.aspx?workitemId=680099" TargetMode="External" Id="Rd5086a1b0ad5465c" /><Relationship Type="http://schemas.openxmlformats.org/officeDocument/2006/relationships/hyperlink" Target="http://www.3gpp.org/ftp/TSG_RAN/WG4_Radio/TSGR4_85/Docs/R4-1712416.zip" TargetMode="External" Id="Rce4742a1a7024ad3" /><Relationship Type="http://schemas.openxmlformats.org/officeDocument/2006/relationships/hyperlink" Target="http://webapp.etsi.org/teldir/ListPersDetails.asp?PersId=56972" TargetMode="External" Id="Ra376f76d9e7945a6" /><Relationship Type="http://schemas.openxmlformats.org/officeDocument/2006/relationships/hyperlink" Target="http://portal.3gpp.org/ngppapp/CreateTdoc.aspx?mode=view&amp;contributionId=850084" TargetMode="External" Id="Refc06b62b5354d53" /><Relationship Type="http://schemas.openxmlformats.org/officeDocument/2006/relationships/hyperlink" Target="http://portal.3gpp.org/desktopmodules/Release/ReleaseDetails.aspx?releaseId=189" TargetMode="External" Id="Rc4e2f1df666c4e1b" /><Relationship Type="http://schemas.openxmlformats.org/officeDocument/2006/relationships/hyperlink" Target="http://portal.3gpp.org/desktopmodules/Specifications/SpecificationDetails.aspx?specificationId=2412" TargetMode="External" Id="R60d255830bac4ac8" /><Relationship Type="http://schemas.openxmlformats.org/officeDocument/2006/relationships/hyperlink" Target="http://portal.3gpp.org/desktopmodules/WorkItem/WorkItemDetails.aspx?workitemId=680099" TargetMode="External" Id="R8ea5ec1bc68b431c" /><Relationship Type="http://schemas.openxmlformats.org/officeDocument/2006/relationships/hyperlink" Target="http://www.3gpp.org/ftp/TSG_RAN/WG4_Radio/TSGR4_85/Docs/R4-1712417.zip" TargetMode="External" Id="R3192b5c8b3424f05" /><Relationship Type="http://schemas.openxmlformats.org/officeDocument/2006/relationships/hyperlink" Target="http://webapp.etsi.org/teldir/ListPersDetails.asp?PersId=56972" TargetMode="External" Id="R54c8b726a5564729" /><Relationship Type="http://schemas.openxmlformats.org/officeDocument/2006/relationships/hyperlink" Target="http://portal.3gpp.org/desktopmodules/Release/ReleaseDetails.aspx?releaseId=190" TargetMode="External" Id="R8e0647099fe84978" /><Relationship Type="http://schemas.openxmlformats.org/officeDocument/2006/relationships/hyperlink" Target="http://portal.3gpp.org/desktopmodules/Specifications/SpecificationDetails.aspx?specificationId=2411" TargetMode="External" Id="R57b940b09a4241f2" /><Relationship Type="http://schemas.openxmlformats.org/officeDocument/2006/relationships/hyperlink" Target="http://portal.3gpp.org/desktopmodules/WorkItem/WorkItemDetails.aspx?workitemId=700160" TargetMode="External" Id="R2fec4ef4313844df" /><Relationship Type="http://schemas.openxmlformats.org/officeDocument/2006/relationships/hyperlink" Target="http://www.3gpp.org/ftp/TSG_RAN/WG4_Radio/TSGR4_85/Docs/R4-1712418.zip" TargetMode="External" Id="R8c8951b7eedd46f9" /><Relationship Type="http://schemas.openxmlformats.org/officeDocument/2006/relationships/hyperlink" Target="http://webapp.etsi.org/teldir/ListPersDetails.asp?PersId=56972" TargetMode="External" Id="R92a5a698fcb1450c" /><Relationship Type="http://schemas.openxmlformats.org/officeDocument/2006/relationships/hyperlink" Target="http://portal.3gpp.org/desktopmodules/Release/ReleaseDetails.aspx?releaseId=190" TargetMode="External" Id="R537ca61381f64cdc" /><Relationship Type="http://schemas.openxmlformats.org/officeDocument/2006/relationships/hyperlink" Target="http://portal.3gpp.org/desktopmodules/Specifications/SpecificationDetails.aspx?specificationId=2412" TargetMode="External" Id="R8418a9b9dfcf4712" /><Relationship Type="http://schemas.openxmlformats.org/officeDocument/2006/relationships/hyperlink" Target="http://portal.3gpp.org/desktopmodules/WorkItem/WorkItemDetails.aspx?workitemId=700160" TargetMode="External" Id="R49966a76f01f4d8a" /><Relationship Type="http://schemas.openxmlformats.org/officeDocument/2006/relationships/hyperlink" Target="http://www.3gpp.org/ftp/TSG_RAN/WG4_Radio/TSGR4_85/Docs/R4-1712419.zip" TargetMode="External" Id="Rae941843982c4d95" /><Relationship Type="http://schemas.openxmlformats.org/officeDocument/2006/relationships/hyperlink" Target="http://webapp.etsi.org/teldir/ListPersDetails.asp?PersId=56972" TargetMode="External" Id="R39bff15fc40846a7" /><Relationship Type="http://schemas.openxmlformats.org/officeDocument/2006/relationships/hyperlink" Target="http://portal.3gpp.org/desktopmodules/Release/ReleaseDetails.aspx?releaseId=190" TargetMode="External" Id="R81b4480b71304e36" /><Relationship Type="http://schemas.openxmlformats.org/officeDocument/2006/relationships/hyperlink" Target="http://portal.3gpp.org/desktopmodules/WorkItem/WorkItemDetails.aspx?workitemId=750067" TargetMode="External" Id="Rad12cf49cd264630" /><Relationship Type="http://schemas.openxmlformats.org/officeDocument/2006/relationships/hyperlink" Target="http://www.3gpp.org/ftp/TSG_RAN/WG4_Radio/TSGR4_85/Docs/R4-1712420.zip" TargetMode="External" Id="R690b155947784573" /><Relationship Type="http://schemas.openxmlformats.org/officeDocument/2006/relationships/hyperlink" Target="http://webapp.etsi.org/teldir/ListPersDetails.asp?PersId=56972" TargetMode="External" Id="R0265c54ad9f24656" /><Relationship Type="http://schemas.openxmlformats.org/officeDocument/2006/relationships/hyperlink" Target="http://portal.3gpp.org/ngppapp/CreateTdoc.aspx?mode=view&amp;contributionId=850279" TargetMode="External" Id="Rc06011e6454440cc" /><Relationship Type="http://schemas.openxmlformats.org/officeDocument/2006/relationships/hyperlink" Target="http://portal.3gpp.org/desktopmodules/Release/ReleaseDetails.aspx?releaseId=190" TargetMode="External" Id="R3105c78b27a24fb3" /><Relationship Type="http://schemas.openxmlformats.org/officeDocument/2006/relationships/hyperlink" Target="http://portal.3gpp.org/desktopmodules/Specifications/SpecificationDetails.aspx?specificationId=3285" TargetMode="External" Id="Read1b608667a4eb2" /><Relationship Type="http://schemas.openxmlformats.org/officeDocument/2006/relationships/hyperlink" Target="http://portal.3gpp.org/desktopmodules/WorkItem/WorkItemDetails.aspx?workitemId=750067" TargetMode="External" Id="R82d1a3043b6a47a8" /><Relationship Type="http://schemas.openxmlformats.org/officeDocument/2006/relationships/hyperlink" Target="http://www.3gpp.org/ftp/TSG_RAN/WG4_Radio/TSGR4_85/Docs/R4-1712421.zip" TargetMode="External" Id="Ra587d6bd2ed24651" /><Relationship Type="http://schemas.openxmlformats.org/officeDocument/2006/relationships/hyperlink" Target="http://webapp.etsi.org/teldir/ListPersDetails.asp?PersId=56972" TargetMode="External" Id="R2853f09a58ea4370" /><Relationship Type="http://schemas.openxmlformats.org/officeDocument/2006/relationships/hyperlink" Target="http://portal.3gpp.org/desktopmodules/Release/ReleaseDetails.aspx?releaseId=190" TargetMode="External" Id="R11e926743dca4645" /><Relationship Type="http://schemas.openxmlformats.org/officeDocument/2006/relationships/hyperlink" Target="http://portal.3gpp.org/desktopmodules/Specifications/SpecificationDetails.aspx?specificationId=3287" TargetMode="External" Id="Rde057b2aaa354fa6" /><Relationship Type="http://schemas.openxmlformats.org/officeDocument/2006/relationships/hyperlink" Target="http://portal.3gpp.org/desktopmodules/WorkItem/WorkItemDetails.aspx?workitemId=760191" TargetMode="External" Id="Ra1c486085d514e34" /><Relationship Type="http://schemas.openxmlformats.org/officeDocument/2006/relationships/hyperlink" Target="http://www.3gpp.org/ftp/TSG_RAN/WG4_Radio/TSGR4_85/Docs/R4-1712422.zip" TargetMode="External" Id="Rfe6c0a70d0c544d6" /><Relationship Type="http://schemas.openxmlformats.org/officeDocument/2006/relationships/hyperlink" Target="http://webapp.etsi.org/teldir/ListPersDetails.asp?PersId=56972" TargetMode="External" Id="R1b59a6b083e64ce1" /><Relationship Type="http://schemas.openxmlformats.org/officeDocument/2006/relationships/hyperlink" Target="http://portal.3gpp.org/desktopmodules/Release/ReleaseDetails.aspx?releaseId=190" TargetMode="External" Id="Rfd96b8a8e32c4996" /><Relationship Type="http://schemas.openxmlformats.org/officeDocument/2006/relationships/hyperlink" Target="http://portal.3gpp.org/desktopmodules/Specifications/SpecificationDetails.aspx?specificationId=3304" TargetMode="External" Id="R3f7ba396f03d4c5d" /><Relationship Type="http://schemas.openxmlformats.org/officeDocument/2006/relationships/hyperlink" Target="http://portal.3gpp.org/desktopmodules/WorkItem/WorkItemDetails.aspx?workitemId=750067" TargetMode="External" Id="R0f34c098c8af4eb1" /><Relationship Type="http://schemas.openxmlformats.org/officeDocument/2006/relationships/hyperlink" Target="http://www.3gpp.org/ftp/TSG_RAN/WG4_Radio/TSGR4_85/Docs/R4-1712423.zip" TargetMode="External" Id="R8a200082b8094148" /><Relationship Type="http://schemas.openxmlformats.org/officeDocument/2006/relationships/hyperlink" Target="http://webapp.etsi.org/teldir/ListPersDetails.asp?PersId=56972" TargetMode="External" Id="R183ff7f45bcb400e" /><Relationship Type="http://schemas.openxmlformats.org/officeDocument/2006/relationships/hyperlink" Target="http://portal.3gpp.org/ngppapp/CreateTdoc.aspx?mode=view&amp;contributionId=850164" TargetMode="External" Id="R6b1c7d2c84a345ba" /><Relationship Type="http://schemas.openxmlformats.org/officeDocument/2006/relationships/hyperlink" Target="http://portal.3gpp.org/desktopmodules/Release/ReleaseDetails.aspx?releaseId=190" TargetMode="External" Id="R9c8537b6359246a3" /><Relationship Type="http://schemas.openxmlformats.org/officeDocument/2006/relationships/hyperlink" Target="http://portal.3gpp.org/desktopmodules/Specifications/SpecificationDetails.aspx?specificationId=3304" TargetMode="External" Id="R68f6b0617a174ab6" /><Relationship Type="http://schemas.openxmlformats.org/officeDocument/2006/relationships/hyperlink" Target="http://portal.3gpp.org/desktopmodules/WorkItem/WorkItemDetails.aspx?workitemId=750067" TargetMode="External" Id="Rd7bd42ab86a14989" /><Relationship Type="http://schemas.openxmlformats.org/officeDocument/2006/relationships/hyperlink" Target="http://www.3gpp.org/ftp/TSG_RAN/WG4_Radio/TSGR4_85/Docs/R4-1712424.zip" TargetMode="External" Id="Rba8d269e1edf4a82" /><Relationship Type="http://schemas.openxmlformats.org/officeDocument/2006/relationships/hyperlink" Target="http://webapp.etsi.org/teldir/ListPersDetails.asp?PersId=56972" TargetMode="External" Id="R5605ad5360f148a6" /><Relationship Type="http://schemas.openxmlformats.org/officeDocument/2006/relationships/hyperlink" Target="http://portal.3gpp.org/ngppapp/CreateTdoc.aspx?mode=view&amp;contributionId=850094" TargetMode="External" Id="R0d4b74f47b464a92" /><Relationship Type="http://schemas.openxmlformats.org/officeDocument/2006/relationships/hyperlink" Target="http://portal.3gpp.org/desktopmodules/Release/ReleaseDetails.aspx?releaseId=190" TargetMode="External" Id="Ra3f9f2c21b264006" /><Relationship Type="http://schemas.openxmlformats.org/officeDocument/2006/relationships/hyperlink" Target="http://portal.3gpp.org/desktopmodules/Specifications/SpecificationDetails.aspx?specificationId=3288" TargetMode="External" Id="R834fe3772918410a" /><Relationship Type="http://schemas.openxmlformats.org/officeDocument/2006/relationships/hyperlink" Target="http://portal.3gpp.org/desktopmodules/WorkItem/WorkItemDetails.aspx?workitemId=760192" TargetMode="External" Id="R90a9ea4d12734bdb" /><Relationship Type="http://schemas.openxmlformats.org/officeDocument/2006/relationships/hyperlink" Target="http://www.3gpp.org/ftp/TSG_RAN/WG4_Radio/TSGR4_85/Docs/R4-1712425.zip" TargetMode="External" Id="Rcdaf2565205f4725" /><Relationship Type="http://schemas.openxmlformats.org/officeDocument/2006/relationships/hyperlink" Target="http://webapp.etsi.org/teldir/ListPersDetails.asp?PersId=56972" TargetMode="External" Id="R93a20ad4b51d41f6" /><Relationship Type="http://schemas.openxmlformats.org/officeDocument/2006/relationships/hyperlink" Target="http://portal.3gpp.org/desktopmodules/Release/ReleaseDetails.aspx?releaseId=190" TargetMode="External" Id="R6bc19fd5c8874288" /><Relationship Type="http://schemas.openxmlformats.org/officeDocument/2006/relationships/hyperlink" Target="http://portal.3gpp.org/desktopmodules/Specifications/SpecificationDetails.aspx?specificationId=3287" TargetMode="External" Id="R46e64c3df0264eb3" /><Relationship Type="http://schemas.openxmlformats.org/officeDocument/2006/relationships/hyperlink" Target="http://portal.3gpp.org/desktopmodules/WorkItem/WorkItemDetails.aspx?workitemId=760191" TargetMode="External" Id="Re1739dd9108e40b9" /><Relationship Type="http://schemas.openxmlformats.org/officeDocument/2006/relationships/hyperlink" Target="http://www.3gpp.org/ftp/TSG_RAN/WG4_Radio/TSGR4_85/Docs/R4-1712426.zip" TargetMode="External" Id="R9aa9754c23e243a5" /><Relationship Type="http://schemas.openxmlformats.org/officeDocument/2006/relationships/hyperlink" Target="http://webapp.etsi.org/teldir/ListPersDetails.asp?PersId=56972" TargetMode="External" Id="R92077461c82d4176" /><Relationship Type="http://schemas.openxmlformats.org/officeDocument/2006/relationships/hyperlink" Target="http://portal.3gpp.org/desktopmodules/Release/ReleaseDetails.aspx?releaseId=190" TargetMode="External" Id="R662769927f90471e" /><Relationship Type="http://schemas.openxmlformats.org/officeDocument/2006/relationships/hyperlink" Target="http://portal.3gpp.org/desktopmodules/Specifications/SpecificationDetails.aspx?specificationId=3288" TargetMode="External" Id="R46755d9546354035" /><Relationship Type="http://schemas.openxmlformats.org/officeDocument/2006/relationships/hyperlink" Target="http://portal.3gpp.org/desktopmodules/WorkItem/WorkItemDetails.aspx?workitemId=760192" TargetMode="External" Id="Rd6b5d68095cc4376" /><Relationship Type="http://schemas.openxmlformats.org/officeDocument/2006/relationships/hyperlink" Target="http://www.3gpp.org/ftp/TSG_RAN/WG4_Radio/TSGR4_85/Docs/R4-1712427.zip" TargetMode="External" Id="R0a0cd701913245ca" /><Relationship Type="http://schemas.openxmlformats.org/officeDocument/2006/relationships/hyperlink" Target="http://webapp.etsi.org/teldir/ListPersDetails.asp?PersId=56972" TargetMode="External" Id="R3ffe7b81b1bc4840" /><Relationship Type="http://schemas.openxmlformats.org/officeDocument/2006/relationships/hyperlink" Target="http://portal.3gpp.org/desktopmodules/Release/ReleaseDetails.aspx?releaseId=190" TargetMode="External" Id="R86e45e822c1346db" /><Relationship Type="http://schemas.openxmlformats.org/officeDocument/2006/relationships/hyperlink" Target="http://portal.3gpp.org/desktopmodules/Specifications/SpecificationDetails.aspx?specificationId=3288" TargetMode="External" Id="R9043d8f673394cd1" /><Relationship Type="http://schemas.openxmlformats.org/officeDocument/2006/relationships/hyperlink" Target="http://portal.3gpp.org/desktopmodules/WorkItem/WorkItemDetails.aspx?workitemId=760192" TargetMode="External" Id="R112a5baba4014363" /><Relationship Type="http://schemas.openxmlformats.org/officeDocument/2006/relationships/hyperlink" Target="http://www.3gpp.org/ftp/TSG_RAN/WG4_Radio/TSGR4_85/Docs/R4-1712428.zip" TargetMode="External" Id="R871b9409fbe945bf" /><Relationship Type="http://schemas.openxmlformats.org/officeDocument/2006/relationships/hyperlink" Target="http://webapp.etsi.org/teldir/ListPersDetails.asp?PersId=56972" TargetMode="External" Id="Raba07f12744e401b" /><Relationship Type="http://schemas.openxmlformats.org/officeDocument/2006/relationships/hyperlink" Target="http://portal.3gpp.org/desktopmodules/Release/ReleaseDetails.aspx?releaseId=190" TargetMode="External" Id="Ra7fb322924d8406d" /><Relationship Type="http://schemas.openxmlformats.org/officeDocument/2006/relationships/hyperlink" Target="http://portal.3gpp.org/desktopmodules/Specifications/SpecificationDetails.aspx?specificationId=3288" TargetMode="External" Id="R59cc8671b88e4008" /><Relationship Type="http://schemas.openxmlformats.org/officeDocument/2006/relationships/hyperlink" Target="http://portal.3gpp.org/desktopmodules/WorkItem/WorkItemDetails.aspx?workitemId=760192" TargetMode="External" Id="R14f9d843fb3a42fc" /><Relationship Type="http://schemas.openxmlformats.org/officeDocument/2006/relationships/hyperlink" Target="http://www.3gpp.org/ftp/TSG_RAN/WG4_Radio/TSGR4_85/Docs/R4-1712429.zip" TargetMode="External" Id="Raf75f576fb9d4b3a" /><Relationship Type="http://schemas.openxmlformats.org/officeDocument/2006/relationships/hyperlink" Target="http://webapp.etsi.org/teldir/ListPersDetails.asp?PersId=56972" TargetMode="External" Id="R95f0d8d3f6034a60" /><Relationship Type="http://schemas.openxmlformats.org/officeDocument/2006/relationships/hyperlink" Target="http://portal.3gpp.org/desktopmodules/Release/ReleaseDetails.aspx?releaseId=190" TargetMode="External" Id="R61c7222d3fc64229" /><Relationship Type="http://schemas.openxmlformats.org/officeDocument/2006/relationships/hyperlink" Target="http://portal.3gpp.org/desktopmodules/Specifications/SpecificationDetails.aspx?specificationId=3289" TargetMode="External" Id="R0b213646e3364312" /><Relationship Type="http://schemas.openxmlformats.org/officeDocument/2006/relationships/hyperlink" Target="http://portal.3gpp.org/desktopmodules/WorkItem/WorkItemDetails.aspx?workitemId=760193" TargetMode="External" Id="R822e140e6d074123" /><Relationship Type="http://schemas.openxmlformats.org/officeDocument/2006/relationships/hyperlink" Target="http://www.3gpp.org/ftp/TSG_RAN/WG4_Radio/TSGR4_85/Docs/R4-1712430.zip" TargetMode="External" Id="R0c641945c9f24111" /><Relationship Type="http://schemas.openxmlformats.org/officeDocument/2006/relationships/hyperlink" Target="http://webapp.etsi.org/teldir/ListPersDetails.asp?PersId=56972" TargetMode="External" Id="Rb502ba6d0b9643fa" /><Relationship Type="http://schemas.openxmlformats.org/officeDocument/2006/relationships/hyperlink" Target="http://portal.3gpp.org/desktopmodules/Release/ReleaseDetails.aspx?releaseId=190" TargetMode="External" Id="R81e79794b1ac4888" /><Relationship Type="http://schemas.openxmlformats.org/officeDocument/2006/relationships/hyperlink" Target="http://portal.3gpp.org/desktopmodules/Specifications/SpecificationDetails.aspx?specificationId=3289" TargetMode="External" Id="R443068ecaaa9453e" /><Relationship Type="http://schemas.openxmlformats.org/officeDocument/2006/relationships/hyperlink" Target="http://portal.3gpp.org/desktopmodules/WorkItem/WorkItemDetails.aspx?workitemId=760193" TargetMode="External" Id="Rcbae84baa6fb4a37" /><Relationship Type="http://schemas.openxmlformats.org/officeDocument/2006/relationships/hyperlink" Target="http://www.3gpp.org/ftp/TSG_RAN/WG4_Radio/TSGR4_85/Docs/R4-1712431.zip" TargetMode="External" Id="Rf43699f1ddd24699" /><Relationship Type="http://schemas.openxmlformats.org/officeDocument/2006/relationships/hyperlink" Target="http://webapp.etsi.org/teldir/ListPersDetails.asp?PersId=56972" TargetMode="External" Id="R45ddee9bbea74a26" /><Relationship Type="http://schemas.openxmlformats.org/officeDocument/2006/relationships/hyperlink" Target="http://portal.3gpp.org/desktopmodules/Release/ReleaseDetails.aspx?releaseId=190" TargetMode="External" Id="R4aa99ae21027461f" /><Relationship Type="http://schemas.openxmlformats.org/officeDocument/2006/relationships/hyperlink" Target="http://portal.3gpp.org/desktopmodules/Specifications/SpecificationDetails.aspx?specificationId=3288" TargetMode="External" Id="R2e1242e95dc042d9" /><Relationship Type="http://schemas.openxmlformats.org/officeDocument/2006/relationships/hyperlink" Target="http://portal.3gpp.org/desktopmodules/WorkItem/WorkItemDetails.aspx?workitemId=760192" TargetMode="External" Id="R73865089de9e417b" /><Relationship Type="http://schemas.openxmlformats.org/officeDocument/2006/relationships/hyperlink" Target="http://www.3gpp.org/ftp/TSG_RAN/WG4_Radio/TSGR4_85/Docs/R4-1712432.zip" TargetMode="External" Id="R1a0e9cd956454191" /><Relationship Type="http://schemas.openxmlformats.org/officeDocument/2006/relationships/hyperlink" Target="http://webapp.etsi.org/teldir/ListPersDetails.asp?PersId=56972" TargetMode="External" Id="Refec348e674d4741" /><Relationship Type="http://schemas.openxmlformats.org/officeDocument/2006/relationships/hyperlink" Target="http://portal.3gpp.org/desktopmodules/Release/ReleaseDetails.aspx?releaseId=190" TargetMode="External" Id="R4d83b5eabe3f48a7" /><Relationship Type="http://schemas.openxmlformats.org/officeDocument/2006/relationships/hyperlink" Target="http://portal.3gpp.org/desktopmodules/Specifications/SpecificationDetails.aspx?specificationId=3289" TargetMode="External" Id="Rc125aaccd08f4671" /><Relationship Type="http://schemas.openxmlformats.org/officeDocument/2006/relationships/hyperlink" Target="http://portal.3gpp.org/desktopmodules/WorkItem/WorkItemDetails.aspx?workitemId=760193" TargetMode="External" Id="R4121024bb6634903" /><Relationship Type="http://schemas.openxmlformats.org/officeDocument/2006/relationships/hyperlink" Target="http://www.3gpp.org/ftp/TSG_RAN/WG4_Radio/TSGR4_85/Docs/R4-1712433.zip" TargetMode="External" Id="R58aab59ee6d5442d" /><Relationship Type="http://schemas.openxmlformats.org/officeDocument/2006/relationships/hyperlink" Target="http://webapp.etsi.org/teldir/ListPersDetails.asp?PersId=56972" TargetMode="External" Id="R92df2fb4f2174a06" /><Relationship Type="http://schemas.openxmlformats.org/officeDocument/2006/relationships/hyperlink" Target="http://portal.3gpp.org/desktopmodules/Release/ReleaseDetails.aspx?releaseId=190" TargetMode="External" Id="R62d287b344b84c54" /><Relationship Type="http://schemas.openxmlformats.org/officeDocument/2006/relationships/hyperlink" Target="http://portal.3gpp.org/desktopmodules/Specifications/SpecificationDetails.aspx?specificationId=3289" TargetMode="External" Id="R57ba613052bd4c6e" /><Relationship Type="http://schemas.openxmlformats.org/officeDocument/2006/relationships/hyperlink" Target="http://portal.3gpp.org/desktopmodules/WorkItem/WorkItemDetails.aspx?workitemId=760193" TargetMode="External" Id="Rb48b17092f684154" /><Relationship Type="http://schemas.openxmlformats.org/officeDocument/2006/relationships/hyperlink" Target="http://www.3gpp.org/ftp/TSG_RAN/WG4_Radio/TSGR4_85/Docs/R4-1712434.zip" TargetMode="External" Id="R1eadcebb9c35406e" /><Relationship Type="http://schemas.openxmlformats.org/officeDocument/2006/relationships/hyperlink" Target="http://webapp.etsi.org/teldir/ListPersDetails.asp?PersId=56972" TargetMode="External" Id="Reaf56880a67848f8" /><Relationship Type="http://schemas.openxmlformats.org/officeDocument/2006/relationships/hyperlink" Target="http://portal.3gpp.org/desktopmodules/Release/ReleaseDetails.aspx?releaseId=190" TargetMode="External" Id="R3018f052819f463c" /><Relationship Type="http://schemas.openxmlformats.org/officeDocument/2006/relationships/hyperlink" Target="http://portal.3gpp.org/desktopmodules/Specifications/SpecificationDetails.aspx?specificationId=3289" TargetMode="External" Id="Rf68c3b34f80d4043" /><Relationship Type="http://schemas.openxmlformats.org/officeDocument/2006/relationships/hyperlink" Target="http://portal.3gpp.org/desktopmodules/WorkItem/WorkItemDetails.aspx?workitemId=760193" TargetMode="External" Id="R27f36f32ca3c4656" /><Relationship Type="http://schemas.openxmlformats.org/officeDocument/2006/relationships/hyperlink" Target="http://www.3gpp.org/ftp/TSG_RAN/WG4_Radio/TSGR4_85/Docs/R4-1712435.zip" TargetMode="External" Id="R3a61c72ffd4c4dab" /><Relationship Type="http://schemas.openxmlformats.org/officeDocument/2006/relationships/hyperlink" Target="http://webapp.etsi.org/teldir/ListPersDetails.asp?PersId=56972" TargetMode="External" Id="Rb23dd2a9583e4275" /><Relationship Type="http://schemas.openxmlformats.org/officeDocument/2006/relationships/hyperlink" Target="http://portal.3gpp.org/desktopmodules/Release/ReleaseDetails.aspx?releaseId=190" TargetMode="External" Id="R43cbbd4939d94218" /><Relationship Type="http://schemas.openxmlformats.org/officeDocument/2006/relationships/hyperlink" Target="http://portal.3gpp.org/desktopmodules/Specifications/SpecificationDetails.aspx?specificationId=3289" TargetMode="External" Id="Rbabb941c20a94ecf" /><Relationship Type="http://schemas.openxmlformats.org/officeDocument/2006/relationships/hyperlink" Target="http://portal.3gpp.org/desktopmodules/WorkItem/WorkItemDetails.aspx?workitemId=760193" TargetMode="External" Id="R19b2bf73d5074b97" /><Relationship Type="http://schemas.openxmlformats.org/officeDocument/2006/relationships/hyperlink" Target="http://www.3gpp.org/ftp/TSG_RAN/WG4_Radio/TSGR4_85/Docs/R4-1712436.zip" TargetMode="External" Id="R9027e36106be4ee9" /><Relationship Type="http://schemas.openxmlformats.org/officeDocument/2006/relationships/hyperlink" Target="http://webapp.etsi.org/teldir/ListPersDetails.asp?PersId=56972" TargetMode="External" Id="Rd44400032d03496a" /><Relationship Type="http://schemas.openxmlformats.org/officeDocument/2006/relationships/hyperlink" Target="http://portal.3gpp.org/desktopmodules/Release/ReleaseDetails.aspx?releaseId=190" TargetMode="External" Id="R4cfa8d01476a4960" /><Relationship Type="http://schemas.openxmlformats.org/officeDocument/2006/relationships/hyperlink" Target="http://portal.3gpp.org/desktopmodules/Specifications/SpecificationDetails.aspx?specificationId=3289" TargetMode="External" Id="R7574eb8a90a3477e" /><Relationship Type="http://schemas.openxmlformats.org/officeDocument/2006/relationships/hyperlink" Target="http://portal.3gpp.org/desktopmodules/WorkItem/WorkItemDetails.aspx?workitemId=760193" TargetMode="External" Id="R7535cca5d7754918" /><Relationship Type="http://schemas.openxmlformats.org/officeDocument/2006/relationships/hyperlink" Target="http://www.3gpp.org/ftp/TSG_RAN/WG4_Radio/TSGR4_85/Docs/R4-1712437.zip" TargetMode="External" Id="R906449e40b9f43d2" /><Relationship Type="http://schemas.openxmlformats.org/officeDocument/2006/relationships/hyperlink" Target="http://webapp.etsi.org/teldir/ListPersDetails.asp?PersId=56972" TargetMode="External" Id="R80f4123def41447c" /><Relationship Type="http://schemas.openxmlformats.org/officeDocument/2006/relationships/hyperlink" Target="http://portal.3gpp.org/desktopmodules/Release/ReleaseDetails.aspx?releaseId=190" TargetMode="External" Id="Re491fee0e69e4688" /><Relationship Type="http://schemas.openxmlformats.org/officeDocument/2006/relationships/hyperlink" Target="http://portal.3gpp.org/desktopmodules/Specifications/SpecificationDetails.aspx?specificationId=3290" TargetMode="External" Id="R3c7d296470ac4e09" /><Relationship Type="http://schemas.openxmlformats.org/officeDocument/2006/relationships/hyperlink" Target="http://portal.3gpp.org/desktopmodules/WorkItem/WorkItemDetails.aspx?workitemId=760194" TargetMode="External" Id="R57475601c7a14654" /><Relationship Type="http://schemas.openxmlformats.org/officeDocument/2006/relationships/hyperlink" Target="http://www.3gpp.org/ftp/TSG_RAN/WG4_Radio/TSGR4_85/Docs/R4-1712438.zip" TargetMode="External" Id="Rfa96d68c1b0644b2" /><Relationship Type="http://schemas.openxmlformats.org/officeDocument/2006/relationships/hyperlink" Target="http://webapp.etsi.org/teldir/ListPersDetails.asp?PersId=56972" TargetMode="External" Id="Ra891ce2d48b24827" /><Relationship Type="http://schemas.openxmlformats.org/officeDocument/2006/relationships/hyperlink" Target="http://portal.3gpp.org/desktopmodules/Release/ReleaseDetails.aspx?releaseId=190" TargetMode="External" Id="R00b4a9ed54834783" /><Relationship Type="http://schemas.openxmlformats.org/officeDocument/2006/relationships/hyperlink" Target="http://portal.3gpp.org/desktopmodules/Specifications/SpecificationDetails.aspx?specificationId=3286" TargetMode="External" Id="R4dcfdd2cc84844c4" /><Relationship Type="http://schemas.openxmlformats.org/officeDocument/2006/relationships/hyperlink" Target="http://portal.3gpp.org/desktopmodules/WorkItem/WorkItemDetails.aspx?workitemId=760190" TargetMode="External" Id="R1a4aba7b7bcb445c" /><Relationship Type="http://schemas.openxmlformats.org/officeDocument/2006/relationships/hyperlink" Target="http://www.3gpp.org/ftp/TSG_RAN/WG4_Radio/TSGR4_85/Docs/R4-1712439.zip" TargetMode="External" Id="R3f195bcccb0044b4" /><Relationship Type="http://schemas.openxmlformats.org/officeDocument/2006/relationships/hyperlink" Target="http://webapp.etsi.org/teldir/ListPersDetails.asp?PersId=56972" TargetMode="External" Id="R54af5a65bcdf44ec" /><Relationship Type="http://schemas.openxmlformats.org/officeDocument/2006/relationships/hyperlink" Target="http://portal.3gpp.org/desktopmodules/Release/ReleaseDetails.aspx?releaseId=190" TargetMode="External" Id="Rb1d28591db294f73" /><Relationship Type="http://schemas.openxmlformats.org/officeDocument/2006/relationships/hyperlink" Target="http://portal.3gpp.org/desktopmodules/Specifications/SpecificationDetails.aspx?specificationId=3289" TargetMode="External" Id="R422ae4a32197499e" /><Relationship Type="http://schemas.openxmlformats.org/officeDocument/2006/relationships/hyperlink" Target="http://portal.3gpp.org/desktopmodules/WorkItem/WorkItemDetails.aspx?workitemId=760193" TargetMode="External" Id="R7c7e1093b67f42af" /><Relationship Type="http://schemas.openxmlformats.org/officeDocument/2006/relationships/hyperlink" Target="http://www.3gpp.org/ftp/TSG_RAN/WG4_Radio/TSGR4_85/Docs/R4-1712440.zip" TargetMode="External" Id="R689327dff0654641" /><Relationship Type="http://schemas.openxmlformats.org/officeDocument/2006/relationships/hyperlink" Target="http://webapp.etsi.org/teldir/ListPersDetails.asp?PersId=56972" TargetMode="External" Id="R1b8b2121b022435b" /><Relationship Type="http://schemas.openxmlformats.org/officeDocument/2006/relationships/hyperlink" Target="http://portal.3gpp.org/desktopmodules/Release/ReleaseDetails.aspx?releaseId=190" TargetMode="External" Id="R3cb7d3386fb64b80" /><Relationship Type="http://schemas.openxmlformats.org/officeDocument/2006/relationships/hyperlink" Target="http://portal.3gpp.org/desktopmodules/Specifications/SpecificationDetails.aspx?specificationId=3290" TargetMode="External" Id="R6af66ebe47e14bb0" /><Relationship Type="http://schemas.openxmlformats.org/officeDocument/2006/relationships/hyperlink" Target="http://portal.3gpp.org/desktopmodules/WorkItem/WorkItemDetails.aspx?workitemId=760194" TargetMode="External" Id="R99f6659578d34155" /><Relationship Type="http://schemas.openxmlformats.org/officeDocument/2006/relationships/hyperlink" Target="http://www.3gpp.org/ftp/TSG_RAN/WG4_Radio/TSGR4_85/Docs/R4-1712441.zip" TargetMode="External" Id="R374a0c3a4ee74856" /><Relationship Type="http://schemas.openxmlformats.org/officeDocument/2006/relationships/hyperlink" Target="http://webapp.etsi.org/teldir/ListPersDetails.asp?PersId=56972" TargetMode="External" Id="R9f7b4a0c52c944d6" /><Relationship Type="http://schemas.openxmlformats.org/officeDocument/2006/relationships/hyperlink" Target="http://portal.3gpp.org/desktopmodules/Release/ReleaseDetails.aspx?releaseId=190" TargetMode="External" Id="Rbfb8112e339e45fd" /><Relationship Type="http://schemas.openxmlformats.org/officeDocument/2006/relationships/hyperlink" Target="http://portal.3gpp.org/desktopmodules/Specifications/SpecificationDetails.aspx?specificationId=3290" TargetMode="External" Id="R476ef054154b471d" /><Relationship Type="http://schemas.openxmlformats.org/officeDocument/2006/relationships/hyperlink" Target="http://portal.3gpp.org/desktopmodules/WorkItem/WorkItemDetails.aspx?workitemId=760194" TargetMode="External" Id="R6679b5080a79452d" /><Relationship Type="http://schemas.openxmlformats.org/officeDocument/2006/relationships/hyperlink" Target="http://www.3gpp.org/ftp/TSG_RAN/WG4_Radio/TSGR4_85/Docs/R4-1712442.zip" TargetMode="External" Id="Rfa6304b790ca4a89" /><Relationship Type="http://schemas.openxmlformats.org/officeDocument/2006/relationships/hyperlink" Target="http://webapp.etsi.org/teldir/ListPersDetails.asp?PersId=56972" TargetMode="External" Id="R6bbe0091f1bd4510" /><Relationship Type="http://schemas.openxmlformats.org/officeDocument/2006/relationships/hyperlink" Target="http://portal.3gpp.org/desktopmodules/Release/ReleaseDetails.aspx?releaseId=190" TargetMode="External" Id="R7d6c4ccff6ea446f" /><Relationship Type="http://schemas.openxmlformats.org/officeDocument/2006/relationships/hyperlink" Target="http://portal.3gpp.org/desktopmodules/Specifications/SpecificationDetails.aspx?specificationId=3290" TargetMode="External" Id="Rbb26f9e466d84254" /><Relationship Type="http://schemas.openxmlformats.org/officeDocument/2006/relationships/hyperlink" Target="http://portal.3gpp.org/desktopmodules/WorkItem/WorkItemDetails.aspx?workitemId=760194" TargetMode="External" Id="R85fd114e6f9e41b1" /><Relationship Type="http://schemas.openxmlformats.org/officeDocument/2006/relationships/hyperlink" Target="http://www.3gpp.org/ftp/TSG_RAN/WG4_Radio/TSGR4_85/Docs/R4-1712443.zip" TargetMode="External" Id="R904fee01c77144c2" /><Relationship Type="http://schemas.openxmlformats.org/officeDocument/2006/relationships/hyperlink" Target="http://webapp.etsi.org/teldir/ListPersDetails.asp?PersId=56972" TargetMode="External" Id="R7b7fed236c7f4844" /><Relationship Type="http://schemas.openxmlformats.org/officeDocument/2006/relationships/hyperlink" Target="http://portal.3gpp.org/desktopmodules/Release/ReleaseDetails.aspx?releaseId=190" TargetMode="External" Id="Rb11e46b4283f46bb" /><Relationship Type="http://schemas.openxmlformats.org/officeDocument/2006/relationships/hyperlink" Target="http://portal.3gpp.org/desktopmodules/Specifications/SpecificationDetails.aspx?specificationId=3290" TargetMode="External" Id="R421e69db4e9d4e2b" /><Relationship Type="http://schemas.openxmlformats.org/officeDocument/2006/relationships/hyperlink" Target="http://portal.3gpp.org/desktopmodules/WorkItem/WorkItemDetails.aspx?workitemId=760194" TargetMode="External" Id="R6f8e07c9a1d84cb7" /><Relationship Type="http://schemas.openxmlformats.org/officeDocument/2006/relationships/hyperlink" Target="http://www.3gpp.org/ftp/TSG_RAN/WG4_Radio/TSGR4_85/Docs/R4-1712444.zip" TargetMode="External" Id="R8a241ecd2d374687" /><Relationship Type="http://schemas.openxmlformats.org/officeDocument/2006/relationships/hyperlink" Target="http://webapp.etsi.org/teldir/ListPersDetails.asp?PersId=56972" TargetMode="External" Id="R8b89fd5bbaef494c" /><Relationship Type="http://schemas.openxmlformats.org/officeDocument/2006/relationships/hyperlink" Target="http://portal.3gpp.org/desktopmodules/Release/ReleaseDetails.aspx?releaseId=190" TargetMode="External" Id="Ra9845a6ab3ca4083" /><Relationship Type="http://schemas.openxmlformats.org/officeDocument/2006/relationships/hyperlink" Target="http://portal.3gpp.org/desktopmodules/Specifications/SpecificationDetails.aspx?specificationId=3290" TargetMode="External" Id="R3187376c03284148" /><Relationship Type="http://schemas.openxmlformats.org/officeDocument/2006/relationships/hyperlink" Target="http://portal.3gpp.org/desktopmodules/WorkItem/WorkItemDetails.aspx?workitemId=760194" TargetMode="External" Id="Rf489aa9241cf4b49" /><Relationship Type="http://schemas.openxmlformats.org/officeDocument/2006/relationships/hyperlink" Target="http://www.3gpp.org/ftp/TSG_RAN/WG4_Radio/TSGR4_85/Docs/R4-1712445.zip" TargetMode="External" Id="R69467d06aa1f458a" /><Relationship Type="http://schemas.openxmlformats.org/officeDocument/2006/relationships/hyperlink" Target="http://webapp.etsi.org/teldir/ListPersDetails.asp?PersId=69954" TargetMode="External" Id="R2d7351c29c2f4b79" /><Relationship Type="http://schemas.openxmlformats.org/officeDocument/2006/relationships/hyperlink" Target="http://portal.3gpp.org/desktopmodules/WorkItem/WorkItemDetails.aspx?workitemId=750067" TargetMode="External" Id="Rbb54461dedb2458e" /><Relationship Type="http://schemas.openxmlformats.org/officeDocument/2006/relationships/hyperlink" Target="http://www.3gpp.org/ftp/TSG_RAN/WG4_Radio/TSGR4_85/Docs/R4-1712446.zip" TargetMode="External" Id="R64009864b55947da" /><Relationship Type="http://schemas.openxmlformats.org/officeDocument/2006/relationships/hyperlink" Target="http://webapp.etsi.org/teldir/ListPersDetails.asp?PersId=69954" TargetMode="External" Id="R94b93a855d2d4f54" /><Relationship Type="http://schemas.openxmlformats.org/officeDocument/2006/relationships/hyperlink" Target="http://portal.3gpp.org/desktopmodules/WorkItem/WorkItemDetails.aspx?workitemId=750067" TargetMode="External" Id="R63871b74ccf54cb0" /><Relationship Type="http://schemas.openxmlformats.org/officeDocument/2006/relationships/hyperlink" Target="http://www.3gpp.org/ftp/TSG_RAN/WG4_Radio/TSGR4_85/Docs/R4-1712447.zip" TargetMode="External" Id="R6773ff72a6fc4491" /><Relationship Type="http://schemas.openxmlformats.org/officeDocument/2006/relationships/hyperlink" Target="http://webapp.etsi.org/teldir/ListPersDetails.asp?PersId=69954" TargetMode="External" Id="R5f7da5357f6d4644" /><Relationship Type="http://schemas.openxmlformats.org/officeDocument/2006/relationships/hyperlink" Target="http://portal.3gpp.org/desktopmodules/WorkItem/WorkItemDetails.aspx?workitemId=750067" TargetMode="External" Id="R2043163fe9904766" /><Relationship Type="http://schemas.openxmlformats.org/officeDocument/2006/relationships/hyperlink" Target="http://www.3gpp.org/ftp/TSG_RAN/WG4_Radio/TSGR4_85/Docs/R4-1712448.zip" TargetMode="External" Id="R97211d90616444d6" /><Relationship Type="http://schemas.openxmlformats.org/officeDocument/2006/relationships/hyperlink" Target="http://webapp.etsi.org/teldir/ListPersDetails.asp?PersId=69954" TargetMode="External" Id="R137e9b2b83674146" /><Relationship Type="http://schemas.openxmlformats.org/officeDocument/2006/relationships/hyperlink" Target="http://portal.3gpp.org/desktopmodules/WorkItem/WorkItemDetails.aspx?workitemId=750067" TargetMode="External" Id="R286182e469a04815" /><Relationship Type="http://schemas.openxmlformats.org/officeDocument/2006/relationships/hyperlink" Target="http://www.3gpp.org/ftp/TSG_RAN/WG4_Radio/TSGR4_85/Docs/R4-1712449.zip" TargetMode="External" Id="R952d860c09af4e94" /><Relationship Type="http://schemas.openxmlformats.org/officeDocument/2006/relationships/hyperlink" Target="http://webapp.etsi.org/teldir/ListPersDetails.asp?PersId=69954" TargetMode="External" Id="R24998e7dbe0444a4" /><Relationship Type="http://schemas.openxmlformats.org/officeDocument/2006/relationships/hyperlink" Target="http://portal.3gpp.org/desktopmodules/WorkItem/WorkItemDetails.aspx?workitemId=750067" TargetMode="External" Id="R4edc26bc21d44e80" /><Relationship Type="http://schemas.openxmlformats.org/officeDocument/2006/relationships/hyperlink" Target="http://www.3gpp.org/ftp/TSG_RAN/WG4_Radio/TSGR4_85/Docs/R4-1712450.zip" TargetMode="External" Id="Rc9b58a538c5d4ead" /><Relationship Type="http://schemas.openxmlformats.org/officeDocument/2006/relationships/hyperlink" Target="http://webapp.etsi.org/teldir/ListPersDetails.asp?PersId=69954" TargetMode="External" Id="Rab2c08bb62114bb7" /><Relationship Type="http://schemas.openxmlformats.org/officeDocument/2006/relationships/hyperlink" Target="http://portal.3gpp.org/desktopmodules/WorkItem/WorkItemDetails.aspx?workitemId=750067" TargetMode="External" Id="Re9d1b31b54e04493" /><Relationship Type="http://schemas.openxmlformats.org/officeDocument/2006/relationships/hyperlink" Target="http://www.3gpp.org/ftp/TSG_RAN/WG4_Radio/TSGR4_85/Docs/R4-1712451.zip" TargetMode="External" Id="Rc078c0558b844389" /><Relationship Type="http://schemas.openxmlformats.org/officeDocument/2006/relationships/hyperlink" Target="http://webapp.etsi.org/teldir/ListPersDetails.asp?PersId=69954" TargetMode="External" Id="Rd971d03db57c48d7" /><Relationship Type="http://schemas.openxmlformats.org/officeDocument/2006/relationships/hyperlink" Target="http://portal.3gpp.org/desktopmodules/WorkItem/WorkItemDetails.aspx?workitemId=750067" TargetMode="External" Id="R5c5cd20d5ee94511" /><Relationship Type="http://schemas.openxmlformats.org/officeDocument/2006/relationships/hyperlink" Target="http://www.3gpp.org/ftp/TSG_RAN/WG4_Radio/TSGR4_85/Docs/R4-1712452.zip" TargetMode="External" Id="R44fe3f5020564855" /><Relationship Type="http://schemas.openxmlformats.org/officeDocument/2006/relationships/hyperlink" Target="http://webapp.etsi.org/teldir/ListPersDetails.asp?PersId=69954" TargetMode="External" Id="R59ea5d2c75844e9e" /><Relationship Type="http://schemas.openxmlformats.org/officeDocument/2006/relationships/hyperlink" Target="http://portal.3gpp.org/ngppapp/CreateTdoc.aspx?mode=view&amp;contributionId=850280" TargetMode="External" Id="R459bcbb788dc4f20" /><Relationship Type="http://schemas.openxmlformats.org/officeDocument/2006/relationships/hyperlink" Target="http://portal.3gpp.org/desktopmodules/WorkItem/WorkItemDetails.aspx?workitemId=750067" TargetMode="External" Id="R8bd9320afaeb4bd2" /><Relationship Type="http://schemas.openxmlformats.org/officeDocument/2006/relationships/hyperlink" Target="http://webapp.etsi.org/teldir/ListPersDetails.asp?PersId=69954" TargetMode="External" Id="Rce91940320804e27" /><Relationship Type="http://schemas.openxmlformats.org/officeDocument/2006/relationships/hyperlink" Target="http://portal.3gpp.org/desktopmodules/WorkItem/WorkItemDetails.aspx?workitemId=750176" TargetMode="External" Id="R957a4ded640d4e45" /><Relationship Type="http://schemas.openxmlformats.org/officeDocument/2006/relationships/hyperlink" Target="http://www.3gpp.org/ftp/TSG_RAN/WG4_Radio/TSGR4_85/Docs/R4-1712454.zip" TargetMode="External" Id="Rc05cee3c07804a87" /><Relationship Type="http://schemas.openxmlformats.org/officeDocument/2006/relationships/hyperlink" Target="http://webapp.etsi.org/teldir/ListPersDetails.asp?PersId=69954" TargetMode="External" Id="R21d3c0c02fc14498" /><Relationship Type="http://schemas.openxmlformats.org/officeDocument/2006/relationships/hyperlink" Target="http://portal.3gpp.org/desktopmodules/WorkItem/WorkItemDetails.aspx?workitemId=720192" TargetMode="External" Id="R059e46b30ec946e3" /><Relationship Type="http://schemas.openxmlformats.org/officeDocument/2006/relationships/hyperlink" Target="http://webapp.etsi.org/teldir/ListPersDetails.asp?PersId=69954" TargetMode="External" Id="Rab2b8695475b44ee" /><Relationship Type="http://schemas.openxmlformats.org/officeDocument/2006/relationships/hyperlink" Target="http://portal.3gpp.org/desktopmodules/WorkItem/WorkItemDetails.aspx?workitemId=760199" TargetMode="External" Id="R52907142c4d840a9" /><Relationship Type="http://schemas.openxmlformats.org/officeDocument/2006/relationships/hyperlink" Target="http://www.3gpp.org/ftp/TSG_RAN/WG4_Radio/TSGR4_85/Docs/R4-1712456.zip" TargetMode="External" Id="R79c3b5b139674f1f" /><Relationship Type="http://schemas.openxmlformats.org/officeDocument/2006/relationships/hyperlink" Target="http://webapp.etsi.org/teldir/ListPersDetails.asp?PersId=69954" TargetMode="External" Id="R2ea9cb33f33d4d3c" /><Relationship Type="http://schemas.openxmlformats.org/officeDocument/2006/relationships/hyperlink" Target="http://portal.3gpp.org/desktopmodules/Release/ReleaseDetails.aspx?releaseId=190" TargetMode="External" Id="Rf9ce3f8fe7734d96" /><Relationship Type="http://schemas.openxmlformats.org/officeDocument/2006/relationships/hyperlink" Target="http://portal.3gpp.org/desktopmodules/Specifications/SpecificationDetails.aspx?specificationId=2411" TargetMode="External" Id="Rc043cdd4ad644d2e" /><Relationship Type="http://schemas.openxmlformats.org/officeDocument/2006/relationships/hyperlink" Target="http://www.3gpp.org/ftp/TSG_RAN/WG4_Radio/TSGR4_85/Docs/R4-1712457.zip" TargetMode="External" Id="R5f316369e6a24e71" /><Relationship Type="http://schemas.openxmlformats.org/officeDocument/2006/relationships/hyperlink" Target="http://webapp.etsi.org/teldir/ListPersDetails.asp?PersId=69954" TargetMode="External" Id="Ra7ec96a08af54ac6" /><Relationship Type="http://schemas.openxmlformats.org/officeDocument/2006/relationships/hyperlink" Target="http://portal.3gpp.org/ngppapp/CreateTdoc.aspx?mode=view&amp;contributionId=850070" TargetMode="External" Id="R11d0bb01e0ad4cb2" /><Relationship Type="http://schemas.openxmlformats.org/officeDocument/2006/relationships/hyperlink" Target="http://portal.3gpp.org/desktopmodules/Release/ReleaseDetails.aspx?releaseId=189" TargetMode="External" Id="R4c55983f91e540dc" /><Relationship Type="http://schemas.openxmlformats.org/officeDocument/2006/relationships/hyperlink" Target="http://portal.3gpp.org/desktopmodules/Specifications/SpecificationDetails.aspx?specificationId=2411" TargetMode="External" Id="R305751ff85594762" /><Relationship Type="http://schemas.openxmlformats.org/officeDocument/2006/relationships/hyperlink" Target="http://portal.3gpp.org/desktopmodules/WorkItem/WorkItemDetails.aspx?workitemId=700069" TargetMode="External" Id="R5a69278be3b643c7" /><Relationship Type="http://schemas.openxmlformats.org/officeDocument/2006/relationships/hyperlink" Target="http://www.3gpp.org/ftp/TSG_RAN/WG4_Radio/TSGR4_85/Docs/R4-1712458.zip" TargetMode="External" Id="R07460d3c9f93494a" /><Relationship Type="http://schemas.openxmlformats.org/officeDocument/2006/relationships/hyperlink" Target="http://webapp.etsi.org/teldir/ListPersDetails.asp?PersId=69954" TargetMode="External" Id="Rad8a0074ccbc4035" /><Relationship Type="http://schemas.openxmlformats.org/officeDocument/2006/relationships/hyperlink" Target="http://portal.3gpp.org/desktopmodules/WorkItem/WorkItemDetails.aspx?workitemId=750067" TargetMode="External" Id="Rc3de6b906bf54882" /><Relationship Type="http://schemas.openxmlformats.org/officeDocument/2006/relationships/hyperlink" Target="http://www.3gpp.org/ftp/TSG_RAN/WG4_Radio/TSGR4_85/Docs/R4-1712459.zip" TargetMode="External" Id="R42b8bc3e15e84bbf" /><Relationship Type="http://schemas.openxmlformats.org/officeDocument/2006/relationships/hyperlink" Target="http://webapp.etsi.org/teldir/ListPersDetails.asp?PersId=69954" TargetMode="External" Id="R0e7a03d8c2ea4a6c" /><Relationship Type="http://schemas.openxmlformats.org/officeDocument/2006/relationships/hyperlink" Target="http://portal.3gpp.org/ngppapp/CreateTdoc.aspx?mode=view&amp;contributionId=850281" TargetMode="External" Id="R9ea10a12cea441e0" /><Relationship Type="http://schemas.openxmlformats.org/officeDocument/2006/relationships/hyperlink" Target="http://portal.3gpp.org/desktopmodules/Release/ReleaseDetails.aspx?releaseId=190" TargetMode="External" Id="R81bd1fff70f94334" /><Relationship Type="http://schemas.openxmlformats.org/officeDocument/2006/relationships/hyperlink" Target="http://portal.3gpp.org/desktopmodules/Specifications/SpecificationDetails.aspx?specificationId=3359" TargetMode="External" Id="Rd33c6cbc073949c2" /><Relationship Type="http://schemas.openxmlformats.org/officeDocument/2006/relationships/hyperlink" Target="http://portal.3gpp.org/desktopmodules/WorkItem/WorkItemDetails.aspx?workitemId=750067" TargetMode="External" Id="R457557b13bb84b9a" /><Relationship Type="http://schemas.openxmlformats.org/officeDocument/2006/relationships/hyperlink" Target="http://www.3gpp.org/ftp/TSG_RAN/WG4_Radio/TSGR4_85/Docs/R4-1712460.zip" TargetMode="External" Id="R917a09cc997d46ea" /><Relationship Type="http://schemas.openxmlformats.org/officeDocument/2006/relationships/hyperlink" Target="http://webapp.etsi.org/teldir/ListPersDetails.asp?PersId=69954" TargetMode="External" Id="R2f60d44824524085" /><Relationship Type="http://schemas.openxmlformats.org/officeDocument/2006/relationships/hyperlink" Target="http://portal.3gpp.org/desktopmodules/Release/ReleaseDetails.aspx?releaseId=190" TargetMode="External" Id="Ree6eebb5da084864" /><Relationship Type="http://schemas.openxmlformats.org/officeDocument/2006/relationships/hyperlink" Target="http://portal.3gpp.org/desktopmodules/Specifications/SpecificationDetails.aspx?specificationId=3359" TargetMode="External" Id="Rabc7a69d73f5496d" /><Relationship Type="http://schemas.openxmlformats.org/officeDocument/2006/relationships/hyperlink" Target="http://portal.3gpp.org/desktopmodules/WorkItem/WorkItemDetails.aspx?workitemId=750067" TargetMode="External" Id="R9b95bec61dc84625" /><Relationship Type="http://schemas.openxmlformats.org/officeDocument/2006/relationships/hyperlink" Target="http://www.3gpp.org/ftp/TSG_RAN/WG4_Radio/TSGR4_85/Docs/R4-1712461.zip" TargetMode="External" Id="Rcdf54d9f28e74363" /><Relationship Type="http://schemas.openxmlformats.org/officeDocument/2006/relationships/hyperlink" Target="http://webapp.etsi.org/teldir/ListPersDetails.asp?PersId=69954" TargetMode="External" Id="R7856a781de1e45d3" /><Relationship Type="http://schemas.openxmlformats.org/officeDocument/2006/relationships/hyperlink" Target="http://portal.3gpp.org/desktopmodules/WorkItem/WorkItemDetails.aspx?workitemId=750067" TargetMode="External" Id="Re556e31b4373446b" /><Relationship Type="http://schemas.openxmlformats.org/officeDocument/2006/relationships/hyperlink" Target="http://www.3gpp.org/ftp/TSG_RAN/WG4_Radio/TSGR4_85/Docs/R4-1712462.zip" TargetMode="External" Id="Rb54a94074d3e4fd5" /><Relationship Type="http://schemas.openxmlformats.org/officeDocument/2006/relationships/hyperlink" Target="http://webapp.etsi.org/teldir/ListPersDetails.asp?PersId=69954" TargetMode="External" Id="R04467adf45c14ed9" /><Relationship Type="http://schemas.openxmlformats.org/officeDocument/2006/relationships/hyperlink" Target="http://portal.3gpp.org/desktopmodules/WorkItem/WorkItemDetails.aspx?workitemId=750067" TargetMode="External" Id="R093844ce060a4a73" /><Relationship Type="http://schemas.openxmlformats.org/officeDocument/2006/relationships/hyperlink" Target="http://www.3gpp.org/ftp/TSG_RAN/WG4_Radio/TSGR4_85/Docs/R4-1712463.zip" TargetMode="External" Id="R5674dc43f98e4dc3" /><Relationship Type="http://schemas.openxmlformats.org/officeDocument/2006/relationships/hyperlink" Target="http://webapp.etsi.org/teldir/ListPersDetails.asp?PersId=69954" TargetMode="External" Id="R930cc52394314ee0" /><Relationship Type="http://schemas.openxmlformats.org/officeDocument/2006/relationships/hyperlink" Target="http://portal.3gpp.org/desktopmodules/WorkItem/WorkItemDetails.aspx?workitemId=750067" TargetMode="External" Id="R8661329cda634b98" /><Relationship Type="http://schemas.openxmlformats.org/officeDocument/2006/relationships/hyperlink" Target="http://www.3gpp.org/ftp/TSG_RAN/WG4_Radio/TSGR4_85/Docs/R4-1712464.zip" TargetMode="External" Id="R652a6d172e0945a0" /><Relationship Type="http://schemas.openxmlformats.org/officeDocument/2006/relationships/hyperlink" Target="http://webapp.etsi.org/teldir/ListPersDetails.asp?PersId=69954" TargetMode="External" Id="R473ed14da34f46d2" /><Relationship Type="http://schemas.openxmlformats.org/officeDocument/2006/relationships/hyperlink" Target="http://portal.3gpp.org/desktopmodules/WorkItem/WorkItemDetails.aspx?workitemId=760194" TargetMode="External" Id="R475a144715834af2" /><Relationship Type="http://schemas.openxmlformats.org/officeDocument/2006/relationships/hyperlink" Target="http://www.3gpp.org/ftp/TSG_RAN/WG4_Radio/TSGR4_85/Docs/R4-1712465.zip" TargetMode="External" Id="R4eda10cfb0214699" /><Relationship Type="http://schemas.openxmlformats.org/officeDocument/2006/relationships/hyperlink" Target="http://webapp.etsi.org/teldir/ListPersDetails.asp?PersId=69954" TargetMode="External" Id="R7a810f17dfb64d3f" /><Relationship Type="http://schemas.openxmlformats.org/officeDocument/2006/relationships/hyperlink" Target="http://portal.3gpp.org/desktopmodules/WorkItem/WorkItemDetails.aspx?workitemId=760193" TargetMode="External" Id="R2d23077ea1d34ff4" /><Relationship Type="http://schemas.openxmlformats.org/officeDocument/2006/relationships/hyperlink" Target="http://www.3gpp.org/ftp/TSG_RAN/WG4_Radio/TSGR4_85/Docs/R4-1712466.zip" TargetMode="External" Id="R29a61d55250441cc" /><Relationship Type="http://schemas.openxmlformats.org/officeDocument/2006/relationships/hyperlink" Target="http://webapp.etsi.org/teldir/ListPersDetails.asp?PersId=69954" TargetMode="External" Id="Rf00b3143333e414d" /><Relationship Type="http://schemas.openxmlformats.org/officeDocument/2006/relationships/hyperlink" Target="http://portal.3gpp.org/desktopmodules/WorkItem/WorkItemDetails.aspx?workitemId=760193" TargetMode="External" Id="Rac13cbd412e2401e" /><Relationship Type="http://schemas.openxmlformats.org/officeDocument/2006/relationships/hyperlink" Target="http://www.3gpp.org/ftp/TSG_RAN/WG4_Radio/TSGR4_85/Docs/R4-1712467.zip" TargetMode="External" Id="Rc0c2b157723a4001" /><Relationship Type="http://schemas.openxmlformats.org/officeDocument/2006/relationships/hyperlink" Target="http://webapp.etsi.org/teldir/ListPersDetails.asp?PersId=69954" TargetMode="External" Id="R66d052ecbc2a4246" /><Relationship Type="http://schemas.openxmlformats.org/officeDocument/2006/relationships/hyperlink" Target="http://portal.3gpp.org/desktopmodules/WorkItem/WorkItemDetails.aspx?workitemId=760191" TargetMode="External" Id="R59dff4759fee46d9" /><Relationship Type="http://schemas.openxmlformats.org/officeDocument/2006/relationships/hyperlink" Target="http://www.3gpp.org/ftp/TSG_RAN/WG4_Radio/TSGR4_85/Docs/R4-1712468.zip" TargetMode="External" Id="R4cc5bc2ae6a443e8" /><Relationship Type="http://schemas.openxmlformats.org/officeDocument/2006/relationships/hyperlink" Target="http://webapp.etsi.org/teldir/ListPersDetails.asp?PersId=69954" TargetMode="External" Id="R4d18f88522bc4b04" /><Relationship Type="http://schemas.openxmlformats.org/officeDocument/2006/relationships/hyperlink" Target="http://portal.3gpp.org/desktopmodules/WorkItem/WorkItemDetails.aspx?workitemId=760194" TargetMode="External" Id="Ra11a94a39244480a" /><Relationship Type="http://schemas.openxmlformats.org/officeDocument/2006/relationships/hyperlink" Target="http://www.3gpp.org/ftp/TSG_RAN/WG4_Radio/TSGR4_85/Docs/R4-1712469.zip" TargetMode="External" Id="R11cc4bcf05224a1a" /><Relationship Type="http://schemas.openxmlformats.org/officeDocument/2006/relationships/hyperlink" Target="http://webapp.etsi.org/teldir/ListPersDetails.asp?PersId=69954" TargetMode="External" Id="R2634f65c3eee4e36" /><Relationship Type="http://schemas.openxmlformats.org/officeDocument/2006/relationships/hyperlink" Target="http://portal.3gpp.org/desktopmodules/WorkItem/WorkItemDetails.aspx?workitemId=760192" TargetMode="External" Id="Re2862d53cf1f4b20" /><Relationship Type="http://schemas.openxmlformats.org/officeDocument/2006/relationships/hyperlink" Target="http://www.3gpp.org/ftp/TSG_RAN/WG4_Radio/TSGR4_85/Docs/R4-1712470.zip" TargetMode="External" Id="R1caab3be2c224865" /><Relationship Type="http://schemas.openxmlformats.org/officeDocument/2006/relationships/hyperlink" Target="http://webapp.etsi.org/teldir/ListPersDetails.asp?PersId=69954" TargetMode="External" Id="R3e24f9fa708d4251" /><Relationship Type="http://schemas.openxmlformats.org/officeDocument/2006/relationships/hyperlink" Target="http://portal.3gpp.org/desktopmodules/WorkItem/WorkItemDetails.aspx?workitemId=760192" TargetMode="External" Id="Rb78306aa81ee4116" /><Relationship Type="http://schemas.openxmlformats.org/officeDocument/2006/relationships/hyperlink" Target="http://www.3gpp.org/ftp/TSG_RAN/WG4_Radio/TSGR4_85/Docs/R4-1712471.zip" TargetMode="External" Id="R393adaf9bc1c434a" /><Relationship Type="http://schemas.openxmlformats.org/officeDocument/2006/relationships/hyperlink" Target="http://webapp.etsi.org/teldir/ListPersDetails.asp?PersId=69954" TargetMode="External" Id="Rda16d12e7e554476" /><Relationship Type="http://schemas.openxmlformats.org/officeDocument/2006/relationships/hyperlink" Target="http://portal.3gpp.org/desktopmodules/WorkItem/WorkItemDetails.aspx?workitemId=750067" TargetMode="External" Id="R497d7e0a53c646a1" /><Relationship Type="http://schemas.openxmlformats.org/officeDocument/2006/relationships/hyperlink" Target="http://www.3gpp.org/ftp/TSG_RAN/WG4_Radio/TSGR4_85/Docs/R4-1712472.zip" TargetMode="External" Id="R6830146374f44c82" /><Relationship Type="http://schemas.openxmlformats.org/officeDocument/2006/relationships/hyperlink" Target="http://webapp.etsi.org/teldir/ListPersDetails.asp?PersId=69954" TargetMode="External" Id="R86e3055ddf284bdf" /><Relationship Type="http://schemas.openxmlformats.org/officeDocument/2006/relationships/hyperlink" Target="http://portal.3gpp.org/ngppapp/CreateTdoc.aspx?mode=view&amp;contributionId=850077" TargetMode="External" Id="R7aa18f0d23eb4c9e" /><Relationship Type="http://schemas.openxmlformats.org/officeDocument/2006/relationships/hyperlink" Target="http://portal.3gpp.org/desktopmodules/Release/ReleaseDetails.aspx?releaseId=187" TargetMode="External" Id="R67eb147d9f8a4c43" /><Relationship Type="http://schemas.openxmlformats.org/officeDocument/2006/relationships/hyperlink" Target="http://portal.3gpp.org/desktopmodules/Specifications/SpecificationDetails.aspx?specificationId=2411" TargetMode="External" Id="Rd88aaeed15d34a0f" /><Relationship Type="http://schemas.openxmlformats.org/officeDocument/2006/relationships/hyperlink" Target="http://portal.3gpp.org/desktopmodules/WorkItem/WorkItemDetails.aspx?workitemId=690163" TargetMode="External" Id="R57484e64cad64982" /><Relationship Type="http://schemas.openxmlformats.org/officeDocument/2006/relationships/hyperlink" Target="http://www.3gpp.org/ftp/TSG_RAN/WG4_Radio/TSGR4_85/Docs/R4-1712473.zip" TargetMode="External" Id="R5aebfd2ad9a34b95" /><Relationship Type="http://schemas.openxmlformats.org/officeDocument/2006/relationships/hyperlink" Target="http://webapp.etsi.org/teldir/ListPersDetails.asp?PersId=69954" TargetMode="External" Id="R7978f9678b534beb" /><Relationship Type="http://schemas.openxmlformats.org/officeDocument/2006/relationships/hyperlink" Target="http://portal.3gpp.org/desktopmodules/Release/ReleaseDetails.aspx?releaseId=189" TargetMode="External" Id="R88694517ca7444c7" /><Relationship Type="http://schemas.openxmlformats.org/officeDocument/2006/relationships/hyperlink" Target="http://portal.3gpp.org/desktopmodules/Specifications/SpecificationDetails.aspx?specificationId=2411" TargetMode="External" Id="R2578e58998ee42a7" /><Relationship Type="http://schemas.openxmlformats.org/officeDocument/2006/relationships/hyperlink" Target="http://portal.3gpp.org/desktopmodules/WorkItem/WorkItemDetails.aspx?workitemId=690163" TargetMode="External" Id="Re0e5a42ba92f48fa" /><Relationship Type="http://schemas.openxmlformats.org/officeDocument/2006/relationships/hyperlink" Target="http://www.3gpp.org/ftp/TSG_RAN/WG4_Radio/TSGR4_85/Docs/R4-1712474.zip" TargetMode="External" Id="Rdab5de1fdb714442" /><Relationship Type="http://schemas.openxmlformats.org/officeDocument/2006/relationships/hyperlink" Target="http://webapp.etsi.org/teldir/ListPersDetails.asp?PersId=69954" TargetMode="External" Id="Rc6c4126f610c4592" /><Relationship Type="http://schemas.openxmlformats.org/officeDocument/2006/relationships/hyperlink" Target="http://portal.3gpp.org/ngppapp/CreateTdoc.aspx?mode=view&amp;contributionId=850467" TargetMode="External" Id="Reca9f43a8bec45f6" /><Relationship Type="http://schemas.openxmlformats.org/officeDocument/2006/relationships/hyperlink" Target="http://portal.3gpp.org/desktopmodules/Release/ReleaseDetails.aspx?releaseId=190" TargetMode="External" Id="R7a056d17259a4d15" /><Relationship Type="http://schemas.openxmlformats.org/officeDocument/2006/relationships/hyperlink" Target="http://portal.3gpp.org/desktopmodules/Specifications/SpecificationDetails.aspx?specificationId=2411" TargetMode="External" Id="Re80012991ca24359" /><Relationship Type="http://schemas.openxmlformats.org/officeDocument/2006/relationships/hyperlink" Target="http://portal.3gpp.org/desktopmodules/WorkItem/WorkItemDetails.aspx?workitemId=690163" TargetMode="External" Id="R6396ec0042b7459d" /><Relationship Type="http://schemas.openxmlformats.org/officeDocument/2006/relationships/hyperlink" Target="http://www.3gpp.org/ftp/TSG_RAN/WG4_Radio/TSGR4_85/Docs/R4-1712475.zip" TargetMode="External" Id="Rf954e9957631488b" /><Relationship Type="http://schemas.openxmlformats.org/officeDocument/2006/relationships/hyperlink" Target="http://webapp.etsi.org/teldir/ListPersDetails.asp?PersId=69954" TargetMode="External" Id="Rc66354317234494e" /><Relationship Type="http://schemas.openxmlformats.org/officeDocument/2006/relationships/hyperlink" Target="http://portal.3gpp.org/desktopmodules/Release/ReleaseDetails.aspx?releaseId=190" TargetMode="External" Id="Rb625ef9fac104c9d" /><Relationship Type="http://schemas.openxmlformats.org/officeDocument/2006/relationships/hyperlink" Target="http://portal.3gpp.org/desktopmodules/Specifications/SpecificationDetails.aspx?specificationId=2411" TargetMode="External" Id="R619ee8d6f71740db" /><Relationship Type="http://schemas.openxmlformats.org/officeDocument/2006/relationships/hyperlink" Target="http://portal.3gpp.org/desktopmodules/WorkItem/WorkItemDetails.aspx?workitemId=740172" TargetMode="External" Id="R8c37ba996583446a" /><Relationship Type="http://schemas.openxmlformats.org/officeDocument/2006/relationships/hyperlink" Target="http://www.3gpp.org/ftp/TSG_RAN/WG4_Radio/TSGR4_85/Docs/R4-1712476.zip" TargetMode="External" Id="Re6db71eae1ee4d90" /><Relationship Type="http://schemas.openxmlformats.org/officeDocument/2006/relationships/hyperlink" Target="http://webapp.etsi.org/teldir/ListPersDetails.asp?PersId=69954" TargetMode="External" Id="R34c5d6a16f104968" /><Relationship Type="http://schemas.openxmlformats.org/officeDocument/2006/relationships/hyperlink" Target="http://portal.3gpp.org/desktopmodules/Release/ReleaseDetails.aspx?releaseId=190" TargetMode="External" Id="R0f5d6eed77d04bfc" /><Relationship Type="http://schemas.openxmlformats.org/officeDocument/2006/relationships/hyperlink" Target="http://portal.3gpp.org/desktopmodules/WorkItem/WorkItemDetails.aspx?workitemId=750067" TargetMode="External" Id="Rec343ef3865d413e" /><Relationship Type="http://schemas.openxmlformats.org/officeDocument/2006/relationships/hyperlink" Target="http://www.3gpp.org/ftp/TSG_RAN/WG4_Radio/TSGR4_85/Docs/R4-1712477.zip" TargetMode="External" Id="R94820c8cbfa741ed" /><Relationship Type="http://schemas.openxmlformats.org/officeDocument/2006/relationships/hyperlink" Target="http://webapp.etsi.org/teldir/ListPersDetails.asp?PersId=69954" TargetMode="External" Id="R96bb464d1dc646c0" /><Relationship Type="http://schemas.openxmlformats.org/officeDocument/2006/relationships/hyperlink" Target="http://portal.3gpp.org/desktopmodules/Release/ReleaseDetails.aspx?releaseId=190" TargetMode="External" Id="R70e72039c8194470" /><Relationship Type="http://schemas.openxmlformats.org/officeDocument/2006/relationships/hyperlink" Target="http://portal.3gpp.org/desktopmodules/WorkItem/WorkItemDetails.aspx?workitemId=750067" TargetMode="External" Id="Rd029169c430e49b6" /><Relationship Type="http://schemas.openxmlformats.org/officeDocument/2006/relationships/hyperlink" Target="http://www.3gpp.org/ftp/TSG_RAN/WG4_Radio/TSGR4_85/Docs/R4-1712478.zip" TargetMode="External" Id="R327744fe32ab4d0e" /><Relationship Type="http://schemas.openxmlformats.org/officeDocument/2006/relationships/hyperlink" Target="http://webapp.etsi.org/teldir/ListPersDetails.asp?PersId=69954" TargetMode="External" Id="R23a3608aad4f46b5" /><Relationship Type="http://schemas.openxmlformats.org/officeDocument/2006/relationships/hyperlink" Target="http://portal.3gpp.org/desktopmodules/Release/ReleaseDetails.aspx?releaseId=190" TargetMode="External" Id="Rb8eaafa0c68c4a5c" /><Relationship Type="http://schemas.openxmlformats.org/officeDocument/2006/relationships/hyperlink" Target="http://portal.3gpp.org/desktopmodules/WorkItem/WorkItemDetails.aspx?workitemId=750067" TargetMode="External" Id="Rfa00cf0bb5744807" /><Relationship Type="http://schemas.openxmlformats.org/officeDocument/2006/relationships/hyperlink" Target="http://www.3gpp.org/ftp/TSG_RAN/WG4_Radio/TSGR4_85/Docs/R4-1712479.zip" TargetMode="External" Id="Rbfdbd3085db640bb" /><Relationship Type="http://schemas.openxmlformats.org/officeDocument/2006/relationships/hyperlink" Target="http://webapp.etsi.org/teldir/ListPersDetails.asp?PersId=69954" TargetMode="External" Id="R3aa35f8e68a24492" /><Relationship Type="http://schemas.openxmlformats.org/officeDocument/2006/relationships/hyperlink" Target="http://portal.3gpp.org/desktopmodules/Release/ReleaseDetails.aspx?releaseId=190" TargetMode="External" Id="R8f1ec30bcfbe458a" /><Relationship Type="http://schemas.openxmlformats.org/officeDocument/2006/relationships/hyperlink" Target="http://portal.3gpp.org/desktopmodules/WorkItem/WorkItemDetails.aspx?workitemId=750067" TargetMode="External" Id="R83b15d4a19614c35" /><Relationship Type="http://schemas.openxmlformats.org/officeDocument/2006/relationships/hyperlink" Target="http://www.3gpp.org/ftp/TSG_RAN/WG4_Radio/TSGR4_85/Docs/R4-1712480.zip" TargetMode="External" Id="R2db983efc7db410f" /><Relationship Type="http://schemas.openxmlformats.org/officeDocument/2006/relationships/hyperlink" Target="http://webapp.etsi.org/teldir/ListPersDetails.asp?PersId=69954" TargetMode="External" Id="Ra5ff7b8204734a86" /><Relationship Type="http://schemas.openxmlformats.org/officeDocument/2006/relationships/hyperlink" Target="http://portal.3gpp.org/desktopmodules/Release/ReleaseDetails.aspx?releaseId=190" TargetMode="External" Id="R615fff432c5a46d7" /><Relationship Type="http://schemas.openxmlformats.org/officeDocument/2006/relationships/hyperlink" Target="http://portal.3gpp.org/desktopmodules/WorkItem/WorkItemDetails.aspx?workitemId=750067" TargetMode="External" Id="R5fb0230e2335466b" /><Relationship Type="http://schemas.openxmlformats.org/officeDocument/2006/relationships/hyperlink" Target="http://www.3gpp.org/ftp/TSG_RAN/WG4_Radio/TSGR4_85/Docs/R4-1712481.zip" TargetMode="External" Id="R3f0686c667e5453a" /><Relationship Type="http://schemas.openxmlformats.org/officeDocument/2006/relationships/hyperlink" Target="http://webapp.etsi.org/teldir/ListPersDetails.asp?PersId=69954" TargetMode="External" Id="R575758edb3c34a99" /><Relationship Type="http://schemas.openxmlformats.org/officeDocument/2006/relationships/hyperlink" Target="http://portal.3gpp.org/desktopmodules/Release/ReleaseDetails.aspx?releaseId=190" TargetMode="External" Id="R891b4ec0b9454ada" /><Relationship Type="http://schemas.openxmlformats.org/officeDocument/2006/relationships/hyperlink" Target="http://portal.3gpp.org/desktopmodules/WorkItem/WorkItemDetails.aspx?workitemId=750067" TargetMode="External" Id="R82e01debafa14641" /><Relationship Type="http://schemas.openxmlformats.org/officeDocument/2006/relationships/hyperlink" Target="http://www.3gpp.org/ftp/TSG_RAN/WG4_Radio/TSGR4_85/Docs/R4-1712482.zip" TargetMode="External" Id="R0b6545f32eb248c6" /><Relationship Type="http://schemas.openxmlformats.org/officeDocument/2006/relationships/hyperlink" Target="http://webapp.etsi.org/teldir/ListPersDetails.asp?PersId=58614" TargetMode="External" Id="R5bddc33e545f4bcc" /><Relationship Type="http://schemas.openxmlformats.org/officeDocument/2006/relationships/hyperlink" Target="http://portal.3gpp.org/desktopmodules/Release/ReleaseDetails.aspx?releaseId=190" TargetMode="External" Id="R214d7add09f34f12" /><Relationship Type="http://schemas.openxmlformats.org/officeDocument/2006/relationships/hyperlink" Target="http://portal.3gpp.org/desktopmodules/Specifications/SpecificationDetails.aspx?specificationId=3204" TargetMode="External" Id="Rcf6d2f1f0adb4273" /><Relationship Type="http://schemas.openxmlformats.org/officeDocument/2006/relationships/hyperlink" Target="http://portal.3gpp.org/desktopmodules/WorkItem/WorkItemDetails.aspx?workitemId=750067" TargetMode="External" Id="Ra0307308d7ed409f" /><Relationship Type="http://schemas.openxmlformats.org/officeDocument/2006/relationships/hyperlink" Target="http://www.3gpp.org/ftp/TSG_RAN/WG4_Radio/TSGR4_85/Docs/R4-1712483.zip" TargetMode="External" Id="R7ac41b68e272488a" /><Relationship Type="http://schemas.openxmlformats.org/officeDocument/2006/relationships/hyperlink" Target="http://webapp.etsi.org/teldir/ListPersDetails.asp?PersId=58614" TargetMode="External" Id="R8431bed5b91943fc" /><Relationship Type="http://schemas.openxmlformats.org/officeDocument/2006/relationships/hyperlink" Target="http://portal.3gpp.org/desktopmodules/Release/ReleaseDetails.aspx?releaseId=190" TargetMode="External" Id="R9668b97ab5f0430f" /><Relationship Type="http://schemas.openxmlformats.org/officeDocument/2006/relationships/hyperlink" Target="http://portal.3gpp.org/desktopmodules/WorkItem/WorkItemDetails.aspx?workitemId=750067" TargetMode="External" Id="R50052f6c6a0d4c62" /><Relationship Type="http://schemas.openxmlformats.org/officeDocument/2006/relationships/hyperlink" Target="http://www.3gpp.org/ftp/TSG_RAN/WG4_Radio/TSGR4_85/Docs/R4-1712484.zip" TargetMode="External" Id="Rab6f6f3f48fa4415" /><Relationship Type="http://schemas.openxmlformats.org/officeDocument/2006/relationships/hyperlink" Target="http://webapp.etsi.org/teldir/ListPersDetails.asp?PersId=58614" TargetMode="External" Id="Reb27a3607d804fb4" /><Relationship Type="http://schemas.openxmlformats.org/officeDocument/2006/relationships/hyperlink" Target="http://portal.3gpp.org/desktopmodules/Release/ReleaseDetails.aspx?releaseId=190" TargetMode="External" Id="R7450305fa6e843c7" /><Relationship Type="http://schemas.openxmlformats.org/officeDocument/2006/relationships/hyperlink" Target="http://portal.3gpp.org/desktopmodules/Specifications/SpecificationDetails.aspx?specificationId=2420" TargetMode="External" Id="R055ebd1bc26b4468" /><Relationship Type="http://schemas.openxmlformats.org/officeDocument/2006/relationships/hyperlink" Target="http://portal.3gpp.org/desktopmodules/WorkItem/WorkItemDetails.aspx?workitemId=750067" TargetMode="External" Id="R00c63ac712a7480f" /><Relationship Type="http://schemas.openxmlformats.org/officeDocument/2006/relationships/hyperlink" Target="http://www.3gpp.org/ftp/TSG_RAN/WG4_Radio/TSGR4_85/Docs/R4-1712485.zip" TargetMode="External" Id="R3d7dd046e2d9460e" /><Relationship Type="http://schemas.openxmlformats.org/officeDocument/2006/relationships/hyperlink" Target="http://webapp.etsi.org/teldir/ListPersDetails.asp?PersId=58614" TargetMode="External" Id="R7a7fd7831349466f" /><Relationship Type="http://schemas.openxmlformats.org/officeDocument/2006/relationships/hyperlink" Target="http://portal.3gpp.org/desktopmodules/Release/ReleaseDetails.aspx?releaseId=190" TargetMode="External" Id="R7acd09c8908f4e44" /><Relationship Type="http://schemas.openxmlformats.org/officeDocument/2006/relationships/hyperlink" Target="http://portal.3gpp.org/desktopmodules/WorkItem/WorkItemDetails.aspx?workitemId=750067" TargetMode="External" Id="Rc193aa96a3c24c03" /><Relationship Type="http://schemas.openxmlformats.org/officeDocument/2006/relationships/hyperlink" Target="http://www.3gpp.org/ftp/TSG_RAN/WG4_Radio/TSGR4_85/Docs/R4-1712486.zip" TargetMode="External" Id="R52b75d76ac9f443f" /><Relationship Type="http://schemas.openxmlformats.org/officeDocument/2006/relationships/hyperlink" Target="http://webapp.etsi.org/teldir/ListPersDetails.asp?PersId=58614" TargetMode="External" Id="R4fead5edba7e4f29" /><Relationship Type="http://schemas.openxmlformats.org/officeDocument/2006/relationships/hyperlink" Target="http://portal.3gpp.org/desktopmodules/Release/ReleaseDetails.aspx?releaseId=190" TargetMode="External" Id="R4058e9489ef24638" /><Relationship Type="http://schemas.openxmlformats.org/officeDocument/2006/relationships/hyperlink" Target="http://portal.3gpp.org/desktopmodules/WorkItem/WorkItemDetails.aspx?workitemId=750067" TargetMode="External" Id="R126ef2f27a2e4323" /><Relationship Type="http://schemas.openxmlformats.org/officeDocument/2006/relationships/hyperlink" Target="http://www.3gpp.org/ftp/TSG_RAN/WG4_Radio/TSGR4_85/Docs/R4-1712487.zip" TargetMode="External" Id="Rf7280afd2b6f4457" /><Relationship Type="http://schemas.openxmlformats.org/officeDocument/2006/relationships/hyperlink" Target="http://webapp.etsi.org/teldir/ListPersDetails.asp?PersId=58614" TargetMode="External" Id="R88e1d343b4ff4f8c" /><Relationship Type="http://schemas.openxmlformats.org/officeDocument/2006/relationships/hyperlink" Target="http://portal.3gpp.org/desktopmodules/Release/ReleaseDetails.aspx?releaseId=190" TargetMode="External" Id="Rbd3dfb80b5584c11" /><Relationship Type="http://schemas.openxmlformats.org/officeDocument/2006/relationships/hyperlink" Target="http://portal.3gpp.org/desktopmodules/WorkItem/WorkItemDetails.aspx?workitemId=750067" TargetMode="External" Id="R1a46256cc2fd4eff" /><Relationship Type="http://schemas.openxmlformats.org/officeDocument/2006/relationships/hyperlink" Target="http://www.3gpp.org/ftp/TSG_RAN/WG4_Radio/TSGR4_85/Docs/R4-1712488.zip" TargetMode="External" Id="R398a5afbfce14c5f" /><Relationship Type="http://schemas.openxmlformats.org/officeDocument/2006/relationships/hyperlink" Target="http://webapp.etsi.org/teldir/ListPersDetails.asp?PersId=58614" TargetMode="External" Id="R9591ebda9fcc4b0c" /><Relationship Type="http://schemas.openxmlformats.org/officeDocument/2006/relationships/hyperlink" Target="http://portal.3gpp.org/ngppapp/CreateTdoc.aspx?mode=view&amp;contributionId=850355" TargetMode="External" Id="R7c01236840914b72" /><Relationship Type="http://schemas.openxmlformats.org/officeDocument/2006/relationships/hyperlink" Target="http://portal.3gpp.org/desktopmodules/Release/ReleaseDetails.aspx?releaseId=190" TargetMode="External" Id="R3ff44542ad4340de" /><Relationship Type="http://schemas.openxmlformats.org/officeDocument/2006/relationships/hyperlink" Target="http://portal.3gpp.org/desktopmodules/Specifications/SpecificationDetails.aspx?specificationId=2420" TargetMode="External" Id="R85ff0f83985a49ea" /><Relationship Type="http://schemas.openxmlformats.org/officeDocument/2006/relationships/hyperlink" Target="http://portal.3gpp.org/desktopmodules/WorkItem/WorkItemDetails.aspx?workitemId=750067" TargetMode="External" Id="R89795b927b614e12" /><Relationship Type="http://schemas.openxmlformats.org/officeDocument/2006/relationships/hyperlink" Target="http://www.3gpp.org/ftp/TSG_RAN/WG4_Radio/TSGR4_85/Docs/R4-1712489.zip" TargetMode="External" Id="Re580d9653cef4f6d" /><Relationship Type="http://schemas.openxmlformats.org/officeDocument/2006/relationships/hyperlink" Target="http://webapp.etsi.org/teldir/ListPersDetails.asp?PersId=58614" TargetMode="External" Id="Rdb1f59bab9b446b4" /><Relationship Type="http://schemas.openxmlformats.org/officeDocument/2006/relationships/hyperlink" Target="http://portal.3gpp.org/desktopmodules/Release/ReleaseDetails.aspx?releaseId=190" TargetMode="External" Id="Ra55f9f1cf5e64b19" /><Relationship Type="http://schemas.openxmlformats.org/officeDocument/2006/relationships/hyperlink" Target="http://portal.3gpp.org/desktopmodules/WorkItem/WorkItemDetails.aspx?workitemId=750067" TargetMode="External" Id="R064cff5e1fda4162" /><Relationship Type="http://schemas.openxmlformats.org/officeDocument/2006/relationships/hyperlink" Target="http://www.3gpp.org/ftp/TSG_RAN/WG4_Radio/TSGR4_85/Docs/R4-1712490.zip" TargetMode="External" Id="Rea74be528898492b" /><Relationship Type="http://schemas.openxmlformats.org/officeDocument/2006/relationships/hyperlink" Target="http://webapp.etsi.org/teldir/ListPersDetails.asp?PersId=58614" TargetMode="External" Id="R6c321396262a4de0" /><Relationship Type="http://schemas.openxmlformats.org/officeDocument/2006/relationships/hyperlink" Target="http://portal.3gpp.org/desktopmodules/Release/ReleaseDetails.aspx?releaseId=190" TargetMode="External" Id="Raf2f780d96d74bee" /><Relationship Type="http://schemas.openxmlformats.org/officeDocument/2006/relationships/hyperlink" Target="http://portal.3gpp.org/desktopmodules/Specifications/SpecificationDetails.aspx?specificationId=3204" TargetMode="External" Id="Rf173fee69e864d48" /><Relationship Type="http://schemas.openxmlformats.org/officeDocument/2006/relationships/hyperlink" Target="http://portal.3gpp.org/desktopmodules/WorkItem/WorkItemDetails.aspx?workitemId=750067" TargetMode="External" Id="R4509514ae49a4fbd" /><Relationship Type="http://schemas.openxmlformats.org/officeDocument/2006/relationships/hyperlink" Target="http://www.3gpp.org/ftp/TSG_RAN/WG4_Radio/TSGR4_85/Docs/R4-1712491.zip" TargetMode="External" Id="R08d7875ae80b443a" /><Relationship Type="http://schemas.openxmlformats.org/officeDocument/2006/relationships/hyperlink" Target="http://webapp.etsi.org/teldir/ListPersDetails.asp?PersId=58614" TargetMode="External" Id="Rceec734189c14786" /><Relationship Type="http://schemas.openxmlformats.org/officeDocument/2006/relationships/hyperlink" Target="http://portal.3gpp.org/ngppapp/CreateTdoc.aspx?mode=view&amp;contributionId=850363" TargetMode="External" Id="R318b340440434b43" /><Relationship Type="http://schemas.openxmlformats.org/officeDocument/2006/relationships/hyperlink" Target="http://portal.3gpp.org/desktopmodules/Release/ReleaseDetails.aspx?releaseId=190" TargetMode="External" Id="R055a92ce2a484e1b" /><Relationship Type="http://schemas.openxmlformats.org/officeDocument/2006/relationships/hyperlink" Target="http://portal.3gpp.org/desktopmodules/Specifications/SpecificationDetails.aspx?specificationId=3204" TargetMode="External" Id="R8a637e71464144e8" /><Relationship Type="http://schemas.openxmlformats.org/officeDocument/2006/relationships/hyperlink" Target="http://portal.3gpp.org/desktopmodules/WorkItem/WorkItemDetails.aspx?workitemId=750067" TargetMode="External" Id="R539263a878874ec9" /><Relationship Type="http://schemas.openxmlformats.org/officeDocument/2006/relationships/hyperlink" Target="http://www.3gpp.org/ftp/TSG_RAN/WG4_Radio/TSGR4_85/Docs/R4-1712492.zip" TargetMode="External" Id="R0d80524d6e8349c6" /><Relationship Type="http://schemas.openxmlformats.org/officeDocument/2006/relationships/hyperlink" Target="http://webapp.etsi.org/teldir/ListPersDetails.asp?PersId=58614" TargetMode="External" Id="R7d3a4974745c4a5a" /><Relationship Type="http://schemas.openxmlformats.org/officeDocument/2006/relationships/hyperlink" Target="http://portal.3gpp.org/desktopmodules/Release/ReleaseDetails.aspx?releaseId=190" TargetMode="External" Id="Ra9c01947947443f4" /><Relationship Type="http://schemas.openxmlformats.org/officeDocument/2006/relationships/hyperlink" Target="http://portal.3gpp.org/desktopmodules/WorkItem/WorkItemDetails.aspx?workitemId=750067" TargetMode="External" Id="R9156da9cf2bf49d1" /><Relationship Type="http://schemas.openxmlformats.org/officeDocument/2006/relationships/hyperlink" Target="http://www.3gpp.org/ftp/TSG_RAN/WG4_Radio/TSGR4_85/Docs/R4-1712493.zip" TargetMode="External" Id="Rd49ae074833f4405" /><Relationship Type="http://schemas.openxmlformats.org/officeDocument/2006/relationships/hyperlink" Target="http://webapp.etsi.org/teldir/ListPersDetails.asp?PersId=58614" TargetMode="External" Id="R22defec88ea04ab4" /><Relationship Type="http://schemas.openxmlformats.org/officeDocument/2006/relationships/hyperlink" Target="http://portal.3gpp.org/desktopmodules/Release/ReleaseDetails.aspx?releaseId=190" TargetMode="External" Id="R52569418fdb1439f" /><Relationship Type="http://schemas.openxmlformats.org/officeDocument/2006/relationships/hyperlink" Target="http://portal.3gpp.org/desktopmodules/WorkItem/WorkItemDetails.aspx?workitemId=750067" TargetMode="External" Id="Rb050f75354794081" /><Relationship Type="http://schemas.openxmlformats.org/officeDocument/2006/relationships/hyperlink" Target="http://www.3gpp.org/ftp/TSG_RAN/WG4_Radio/TSGR4_85/Docs/R4-1712494.zip" TargetMode="External" Id="R4b9926d6ed1f49d3" /><Relationship Type="http://schemas.openxmlformats.org/officeDocument/2006/relationships/hyperlink" Target="http://webapp.etsi.org/teldir/ListPersDetails.asp?PersId=58614" TargetMode="External" Id="Rfc9887e3afe84d13" /><Relationship Type="http://schemas.openxmlformats.org/officeDocument/2006/relationships/hyperlink" Target="http://portal.3gpp.org/desktopmodules/Release/ReleaseDetails.aspx?releaseId=190" TargetMode="External" Id="R9ac204f208ce4ccf" /><Relationship Type="http://schemas.openxmlformats.org/officeDocument/2006/relationships/hyperlink" Target="http://portal.3gpp.org/desktopmodules/WorkItem/WorkItemDetails.aspx?workitemId=750067" TargetMode="External" Id="R08978bf59d74472c" /><Relationship Type="http://schemas.openxmlformats.org/officeDocument/2006/relationships/hyperlink" Target="http://www.3gpp.org/ftp/TSG_RAN/WG4_Radio/TSGR4_85/Docs/R4-1712495.zip" TargetMode="External" Id="Rf41e3b21f63c4f28" /><Relationship Type="http://schemas.openxmlformats.org/officeDocument/2006/relationships/hyperlink" Target="http://webapp.etsi.org/teldir/ListPersDetails.asp?PersId=58614" TargetMode="External" Id="R64f4311a550a47d6" /><Relationship Type="http://schemas.openxmlformats.org/officeDocument/2006/relationships/hyperlink" Target="http://portal.3gpp.org/ngppapp/CreateTdoc.aspx?mode=view&amp;contributionId=850051" TargetMode="External" Id="R5036d383627449d3" /><Relationship Type="http://schemas.openxmlformats.org/officeDocument/2006/relationships/hyperlink" Target="http://portal.3gpp.org/desktopmodules/Release/ReleaseDetails.aspx?releaseId=190" TargetMode="External" Id="R43cad559362e4db9" /><Relationship Type="http://schemas.openxmlformats.org/officeDocument/2006/relationships/hyperlink" Target="http://portal.3gpp.org/desktopmodules/WorkItem/WorkItemDetails.aspx?workitemId=750067" TargetMode="External" Id="R67db50d64d564801" /><Relationship Type="http://schemas.openxmlformats.org/officeDocument/2006/relationships/hyperlink" Target="http://www.3gpp.org/ftp/TSG_RAN/WG4_Radio/TSGR4_85/Docs/R4-1712496.zip" TargetMode="External" Id="Ra18f625b17644b2c" /><Relationship Type="http://schemas.openxmlformats.org/officeDocument/2006/relationships/hyperlink" Target="http://webapp.etsi.org/teldir/ListPersDetails.asp?PersId=58614" TargetMode="External" Id="R7d0f0f7827b44e7e" /><Relationship Type="http://schemas.openxmlformats.org/officeDocument/2006/relationships/hyperlink" Target="http://portal.3gpp.org/ngppapp/CreateTdoc.aspx?mode=view&amp;contributionId=850039" TargetMode="External" Id="R9bc93032e06040d5" /><Relationship Type="http://schemas.openxmlformats.org/officeDocument/2006/relationships/hyperlink" Target="http://portal.3gpp.org/desktopmodules/Release/ReleaseDetails.aspx?releaseId=190" TargetMode="External" Id="Re7d759f763694e13" /><Relationship Type="http://schemas.openxmlformats.org/officeDocument/2006/relationships/hyperlink" Target="http://portal.3gpp.org/desktopmodules/Specifications/SpecificationDetails.aspx?specificationId=2420" TargetMode="External" Id="R77b9cfde9380473b" /><Relationship Type="http://schemas.openxmlformats.org/officeDocument/2006/relationships/hyperlink" Target="http://portal.3gpp.org/desktopmodules/WorkItem/WorkItemDetails.aspx?workitemId=750067" TargetMode="External" Id="R9c36c3b1ba5f4e06" /><Relationship Type="http://schemas.openxmlformats.org/officeDocument/2006/relationships/hyperlink" Target="http://www.3gpp.org/ftp/TSG_RAN/WG4_Radio/TSGR4_85/Docs/R4-1712497.zip" TargetMode="External" Id="R993d65b22a8345fb" /><Relationship Type="http://schemas.openxmlformats.org/officeDocument/2006/relationships/hyperlink" Target="http://webapp.etsi.org/teldir/ListPersDetails.asp?PersId=58614" TargetMode="External" Id="R469886a2b0ab40db" /><Relationship Type="http://schemas.openxmlformats.org/officeDocument/2006/relationships/hyperlink" Target="http://portal.3gpp.org/desktopmodules/Release/ReleaseDetails.aspx?releaseId=190" TargetMode="External" Id="R91e512310c414cd4" /><Relationship Type="http://schemas.openxmlformats.org/officeDocument/2006/relationships/hyperlink" Target="http://portal.3gpp.org/desktopmodules/WorkItem/WorkItemDetails.aspx?workitemId=750171" TargetMode="External" Id="Rad65aeb288b64e1c" /><Relationship Type="http://schemas.openxmlformats.org/officeDocument/2006/relationships/hyperlink" Target="http://www.3gpp.org/ftp/TSG_RAN/WG4_Radio/TSGR4_85/Docs/R4-1712498.zip" TargetMode="External" Id="Rf1a41e0725a44292" /><Relationship Type="http://schemas.openxmlformats.org/officeDocument/2006/relationships/hyperlink" Target="http://webapp.etsi.org/teldir/ListPersDetails.asp?PersId=58614" TargetMode="External" Id="R8fef902eb7134261" /><Relationship Type="http://schemas.openxmlformats.org/officeDocument/2006/relationships/hyperlink" Target="http://portal.3gpp.org/desktopmodules/Release/ReleaseDetails.aspx?releaseId=190" TargetMode="External" Id="R9d0a5d918fff4fd8" /><Relationship Type="http://schemas.openxmlformats.org/officeDocument/2006/relationships/hyperlink" Target="http://portal.3gpp.org/desktopmodules/WorkItem/WorkItemDetails.aspx?workitemId=750171" TargetMode="External" Id="R3fae3175117e49df" /><Relationship Type="http://schemas.openxmlformats.org/officeDocument/2006/relationships/hyperlink" Target="http://www.3gpp.org/ftp/TSG_RAN/WG4_Radio/TSGR4_85/Docs/R4-1712499.zip" TargetMode="External" Id="R9725223aa5794809" /><Relationship Type="http://schemas.openxmlformats.org/officeDocument/2006/relationships/hyperlink" Target="http://webapp.etsi.org/teldir/ListPersDetails.asp?PersId=58614" TargetMode="External" Id="R8ebef92773b44809" /><Relationship Type="http://schemas.openxmlformats.org/officeDocument/2006/relationships/hyperlink" Target="http://portal.3gpp.org/desktopmodules/Release/ReleaseDetails.aspx?releaseId=190" TargetMode="External" Id="R706b8b58c10241d1" /><Relationship Type="http://schemas.openxmlformats.org/officeDocument/2006/relationships/hyperlink" Target="http://portal.3gpp.org/desktopmodules/WorkItem/WorkItemDetails.aspx?workitemId=720191" TargetMode="External" Id="Rc432885b3d5d4819" /><Relationship Type="http://schemas.openxmlformats.org/officeDocument/2006/relationships/hyperlink" Target="http://www.3gpp.org/ftp/TSG_RAN/WG4_Radio/TSGR4_85/Docs/R4-1712500.zip" TargetMode="External" Id="R7b907520ca134ef7" /><Relationship Type="http://schemas.openxmlformats.org/officeDocument/2006/relationships/hyperlink" Target="http://webapp.etsi.org/teldir/ListPersDetails.asp?PersId=58614" TargetMode="External" Id="R0974fdb8e5364b0f" /><Relationship Type="http://schemas.openxmlformats.org/officeDocument/2006/relationships/hyperlink" Target="http://portal.3gpp.org/desktopmodules/Release/ReleaseDetails.aspx?releaseId=190" TargetMode="External" Id="R56dbbd831e474322" /><Relationship Type="http://schemas.openxmlformats.org/officeDocument/2006/relationships/hyperlink" Target="http://portal.3gpp.org/desktopmodules/WorkItem/WorkItemDetails.aspx?workitemId=720191" TargetMode="External" Id="R7035d3a2a2ab423e" /><Relationship Type="http://schemas.openxmlformats.org/officeDocument/2006/relationships/hyperlink" Target="http://www.3gpp.org/ftp/TSG_RAN/WG4_Radio/TSGR4_85/Docs/R4-1712501.zip" TargetMode="External" Id="Ra5028fd402f640bc" /><Relationship Type="http://schemas.openxmlformats.org/officeDocument/2006/relationships/hyperlink" Target="http://webapp.etsi.org/teldir/ListPersDetails.asp?PersId=58614" TargetMode="External" Id="R831b50feaf46417f" /><Relationship Type="http://schemas.openxmlformats.org/officeDocument/2006/relationships/hyperlink" Target="http://portal.3gpp.org/desktopmodules/Release/ReleaseDetails.aspx?releaseId=190" TargetMode="External" Id="Rc88bd553ff684468" /><Relationship Type="http://schemas.openxmlformats.org/officeDocument/2006/relationships/hyperlink" Target="http://portal.3gpp.org/desktopmodules/WorkItem/WorkItemDetails.aspx?workitemId=720191" TargetMode="External" Id="R16c772112cf14186" /><Relationship Type="http://schemas.openxmlformats.org/officeDocument/2006/relationships/hyperlink" Target="http://www.3gpp.org/ftp/TSG_RAN/WG4_Radio/TSGR4_85/Docs/R4-1712502.zip" TargetMode="External" Id="R85b5a2c581ae4956" /><Relationship Type="http://schemas.openxmlformats.org/officeDocument/2006/relationships/hyperlink" Target="http://webapp.etsi.org/teldir/ListPersDetails.asp?PersId=58614" TargetMode="External" Id="R501d64e371b44b71" /><Relationship Type="http://schemas.openxmlformats.org/officeDocument/2006/relationships/hyperlink" Target="http://portal.3gpp.org/ngppapp/CreateTdoc.aspx?mode=view&amp;contributionId=850024" TargetMode="External" Id="R30a3f9e611364392" /><Relationship Type="http://schemas.openxmlformats.org/officeDocument/2006/relationships/hyperlink" Target="http://portal.3gpp.org/desktopmodules/Release/ReleaseDetails.aspx?releaseId=190" TargetMode="External" Id="R4d9e21bf00584ac1" /><Relationship Type="http://schemas.openxmlformats.org/officeDocument/2006/relationships/hyperlink" Target="http://portal.3gpp.org/desktopmodules/Specifications/SpecificationDetails.aspx?specificationId=2420" TargetMode="External" Id="R7d398b3fd2f04d8b" /><Relationship Type="http://schemas.openxmlformats.org/officeDocument/2006/relationships/hyperlink" Target="http://portal.3gpp.org/desktopmodules/WorkItem/WorkItemDetails.aspx?workitemId=720191" TargetMode="External" Id="R6076b5fc13314680" /><Relationship Type="http://schemas.openxmlformats.org/officeDocument/2006/relationships/hyperlink" Target="http://www.3gpp.org/ftp/TSG_RAN/WG4_Radio/TSGR4_85/Docs/R4-1712503.zip" TargetMode="External" Id="R967e63618fde4042" /><Relationship Type="http://schemas.openxmlformats.org/officeDocument/2006/relationships/hyperlink" Target="http://webapp.etsi.org/teldir/ListPersDetails.asp?PersId=58614" TargetMode="External" Id="R55422cf419134e62" /><Relationship Type="http://schemas.openxmlformats.org/officeDocument/2006/relationships/hyperlink" Target="http://portal.3gpp.org/desktopmodules/Release/ReleaseDetails.aspx?releaseId=190" TargetMode="External" Id="R655a3fcdb3304dea" /><Relationship Type="http://schemas.openxmlformats.org/officeDocument/2006/relationships/hyperlink" Target="http://portal.3gpp.org/desktopmodules/Specifications/SpecificationDetails.aspx?specificationId=2420" TargetMode="External" Id="R733af77dddcb4f59" /><Relationship Type="http://schemas.openxmlformats.org/officeDocument/2006/relationships/hyperlink" Target="http://portal.3gpp.org/desktopmodules/WorkItem/WorkItemDetails.aspx?workitemId=720191" TargetMode="External" Id="R2aeeb06b917941db" /><Relationship Type="http://schemas.openxmlformats.org/officeDocument/2006/relationships/hyperlink" Target="http://www.3gpp.org/ftp/TSG_RAN/WG4_Radio/TSGR4_85/Docs/R4-1712504.zip" TargetMode="External" Id="Rd12358c668464ed2" /><Relationship Type="http://schemas.openxmlformats.org/officeDocument/2006/relationships/hyperlink" Target="http://webapp.etsi.org/teldir/ListPersDetails.asp?PersId=58614" TargetMode="External" Id="R64dcdc3cbac646bc" /><Relationship Type="http://schemas.openxmlformats.org/officeDocument/2006/relationships/hyperlink" Target="http://portal.3gpp.org/desktopmodules/Release/ReleaseDetails.aspx?releaseId=190" TargetMode="External" Id="Rdd135367d9a844f1" /><Relationship Type="http://schemas.openxmlformats.org/officeDocument/2006/relationships/hyperlink" Target="http://portal.3gpp.org/desktopmodules/Specifications/SpecificationDetails.aspx?specificationId=2420" TargetMode="External" Id="Rb0d56d4ac12b4b46" /><Relationship Type="http://schemas.openxmlformats.org/officeDocument/2006/relationships/hyperlink" Target="http://portal.3gpp.org/desktopmodules/WorkItem/WorkItemDetails.aspx?workitemId=720191" TargetMode="External" Id="R6fb66e8880114615" /><Relationship Type="http://schemas.openxmlformats.org/officeDocument/2006/relationships/hyperlink" Target="http://www.3gpp.org/ftp/TSG_RAN/WG4_Radio/TSGR4_85/Docs/R4-1712505.zip" TargetMode="External" Id="R1c5e605fb14d4b2e" /><Relationship Type="http://schemas.openxmlformats.org/officeDocument/2006/relationships/hyperlink" Target="http://webapp.etsi.org/teldir/ListPersDetails.asp?PersId=58614" TargetMode="External" Id="R141bd94f634447c9" /><Relationship Type="http://schemas.openxmlformats.org/officeDocument/2006/relationships/hyperlink" Target="http://portal.3gpp.org/ngppapp/CreateTdoc.aspx?mode=view&amp;contributionId=850511" TargetMode="External" Id="R83195506d1da4d28" /><Relationship Type="http://schemas.openxmlformats.org/officeDocument/2006/relationships/hyperlink" Target="http://portal.3gpp.org/desktopmodules/Release/ReleaseDetails.aspx?releaseId=190" TargetMode="External" Id="R839d8ec8568e4511" /><Relationship Type="http://schemas.openxmlformats.org/officeDocument/2006/relationships/hyperlink" Target="http://portal.3gpp.org/desktopmodules/Specifications/SpecificationDetails.aspx?specificationId=2420" TargetMode="External" Id="R9287af68256d466a" /><Relationship Type="http://schemas.openxmlformats.org/officeDocument/2006/relationships/hyperlink" Target="http://portal.3gpp.org/desktopmodules/WorkItem/WorkItemDetails.aspx?workitemId=720191" TargetMode="External" Id="R97d83f8085044ebf" /><Relationship Type="http://schemas.openxmlformats.org/officeDocument/2006/relationships/hyperlink" Target="http://www.3gpp.org/ftp/TSG_RAN/WG4_Radio/TSGR4_85/Docs/R4-1712506.zip" TargetMode="External" Id="Rbeaac3e62aeb4992" /><Relationship Type="http://schemas.openxmlformats.org/officeDocument/2006/relationships/hyperlink" Target="http://webapp.etsi.org/teldir/ListPersDetails.asp?PersId=58614" TargetMode="External" Id="R312c27ebe5654809" /><Relationship Type="http://schemas.openxmlformats.org/officeDocument/2006/relationships/hyperlink" Target="http://portal.3gpp.org/desktopmodules/Release/ReleaseDetails.aspx?releaseId=190" TargetMode="External" Id="Rf6bf45a49eb84eef" /><Relationship Type="http://schemas.openxmlformats.org/officeDocument/2006/relationships/hyperlink" Target="http://portal.3gpp.org/desktopmodules/WorkItem/WorkItemDetails.aspx?workitemId=720191" TargetMode="External" Id="R49a00f9e8c614e04" /><Relationship Type="http://schemas.openxmlformats.org/officeDocument/2006/relationships/hyperlink" Target="http://www.3gpp.org/ftp/TSG_RAN/WG4_Radio/TSGR4_85/Docs/R4-1712507.zip" TargetMode="External" Id="R8d990fb60952430a" /><Relationship Type="http://schemas.openxmlformats.org/officeDocument/2006/relationships/hyperlink" Target="http://webapp.etsi.org/teldir/ListPersDetails.asp?PersId=58614" TargetMode="External" Id="Rdd27566aeb1e4046" /><Relationship Type="http://schemas.openxmlformats.org/officeDocument/2006/relationships/hyperlink" Target="http://portal.3gpp.org/ngppapp/CreateTdoc.aspx?mode=view&amp;contributionId=850033" TargetMode="External" Id="R913a612f54c840e8" /><Relationship Type="http://schemas.openxmlformats.org/officeDocument/2006/relationships/hyperlink" Target="http://portal.3gpp.org/desktopmodules/Release/ReleaseDetails.aspx?releaseId=190" TargetMode="External" Id="Rfcea27dd132f4951" /><Relationship Type="http://schemas.openxmlformats.org/officeDocument/2006/relationships/hyperlink" Target="http://portal.3gpp.org/desktopmodules/Specifications/SpecificationDetails.aspx?specificationId=2420" TargetMode="External" Id="Rde1de052dba64e49" /><Relationship Type="http://schemas.openxmlformats.org/officeDocument/2006/relationships/hyperlink" Target="http://portal.3gpp.org/desktopmodules/WorkItem/WorkItemDetails.aspx?workitemId=720191" TargetMode="External" Id="Rae09728cde1f439d" /><Relationship Type="http://schemas.openxmlformats.org/officeDocument/2006/relationships/hyperlink" Target="http://www.3gpp.org/ftp/TSG_RAN/WG4_Radio/TSGR4_85/Docs/R4-1712508.zip" TargetMode="External" Id="Rccc24fd0b92742a2" /><Relationship Type="http://schemas.openxmlformats.org/officeDocument/2006/relationships/hyperlink" Target="http://webapp.etsi.org/teldir/ListPersDetails.asp?PersId=58614" TargetMode="External" Id="Rfce077d01d424aa1" /><Relationship Type="http://schemas.openxmlformats.org/officeDocument/2006/relationships/hyperlink" Target="http://portal.3gpp.org/desktopmodules/Release/ReleaseDetails.aspx?releaseId=190" TargetMode="External" Id="Rddf3f7469a254e95" /><Relationship Type="http://schemas.openxmlformats.org/officeDocument/2006/relationships/hyperlink" Target="http://portal.3gpp.org/desktopmodules/Specifications/SpecificationDetails.aspx?specificationId=2411" TargetMode="External" Id="R748758a9fbc64b76" /><Relationship Type="http://schemas.openxmlformats.org/officeDocument/2006/relationships/hyperlink" Target="http://portal.3gpp.org/desktopmodules/WorkItem/WorkItemDetails.aspx?workitemId=720191" TargetMode="External" Id="Ra460a508ba6b4b7c" /><Relationship Type="http://schemas.openxmlformats.org/officeDocument/2006/relationships/hyperlink" Target="http://www.3gpp.org/ftp/TSG_RAN/WG4_Radio/TSGR4_85/Docs/R4-1712509.zip" TargetMode="External" Id="R798d7422acf1461b" /><Relationship Type="http://schemas.openxmlformats.org/officeDocument/2006/relationships/hyperlink" Target="http://webapp.etsi.org/teldir/ListPersDetails.asp?PersId=72253" TargetMode="External" Id="Re0ff2a40d0684a75" /><Relationship Type="http://schemas.openxmlformats.org/officeDocument/2006/relationships/hyperlink" Target="http://www.3gpp.org/ftp/TSG_RAN/WG4_Radio/TSGR4_85/Docs/R4-1712510.zip" TargetMode="External" Id="Rca68605b0abd46b8" /><Relationship Type="http://schemas.openxmlformats.org/officeDocument/2006/relationships/hyperlink" Target="http://webapp.etsi.org/teldir/ListPersDetails.asp?PersId=72253" TargetMode="External" Id="Rda6ab784bd454632" /><Relationship Type="http://schemas.openxmlformats.org/officeDocument/2006/relationships/hyperlink" Target="http://portal.3gpp.org/ngppapp/CreateTdoc.aspx?mode=view&amp;contributionId=850432" TargetMode="External" Id="Re7329e2062ed44c3" /><Relationship Type="http://schemas.openxmlformats.org/officeDocument/2006/relationships/hyperlink" Target="http://portal.3gpp.org/desktopmodules/Specifications/SpecificationDetails.aspx?specificationId=3296" TargetMode="External" Id="R4029f4fa0fc64628" /><Relationship Type="http://schemas.openxmlformats.org/officeDocument/2006/relationships/hyperlink" Target="http://www.3gpp.org/ftp/TSG_RAN/WG4_Radio/TSGR4_85/Docs/R4-1712511.zip" TargetMode="External" Id="R4414a60acb534131" /><Relationship Type="http://schemas.openxmlformats.org/officeDocument/2006/relationships/hyperlink" Target="http://webapp.etsi.org/teldir/ListPersDetails.asp?PersId=61837" TargetMode="External" Id="Re5db53b5f4e74643" /><Relationship Type="http://schemas.openxmlformats.org/officeDocument/2006/relationships/hyperlink" Target="http://portal.3gpp.org/desktopmodules/Release/ReleaseDetails.aspx?releaseId=190" TargetMode="External" Id="R2bdb226248204cfc" /><Relationship Type="http://schemas.openxmlformats.org/officeDocument/2006/relationships/hyperlink" Target="http://portal.3gpp.org/desktopmodules/Specifications/SpecificationDetails.aspx?specificationId=3292" TargetMode="External" Id="R17ea4265c10645e3" /><Relationship Type="http://schemas.openxmlformats.org/officeDocument/2006/relationships/hyperlink" Target="http://portal.3gpp.org/desktopmodules/WorkItem/WorkItemDetails.aspx?workitemId=760196" TargetMode="External" Id="Rdc8a2f2804b24215" /><Relationship Type="http://schemas.openxmlformats.org/officeDocument/2006/relationships/hyperlink" Target="http://www.3gpp.org/ftp/TSG_RAN/WG4_Radio/TSGR4_85/Docs/R4-1712512.zip" TargetMode="External" Id="R28c182074d434f4a" /><Relationship Type="http://schemas.openxmlformats.org/officeDocument/2006/relationships/hyperlink" Target="http://webapp.etsi.org/teldir/ListPersDetails.asp?PersId=61837" TargetMode="External" Id="R0edb4c075b0f47a4" /><Relationship Type="http://schemas.openxmlformats.org/officeDocument/2006/relationships/hyperlink" Target="http://portal.3gpp.org/desktopmodules/Release/ReleaseDetails.aspx?releaseId=190" TargetMode="External" Id="R0fe73def3de549c7" /><Relationship Type="http://schemas.openxmlformats.org/officeDocument/2006/relationships/hyperlink" Target="http://portal.3gpp.org/desktopmodules/Specifications/SpecificationDetails.aspx?specificationId=3304" TargetMode="External" Id="Rdee5293485dd41ae" /><Relationship Type="http://schemas.openxmlformats.org/officeDocument/2006/relationships/hyperlink" Target="http://portal.3gpp.org/desktopmodules/WorkItem/WorkItemDetails.aspx?workitemId=750167" TargetMode="External" Id="Re87143f2f8ab4a48" /><Relationship Type="http://schemas.openxmlformats.org/officeDocument/2006/relationships/hyperlink" Target="http://www.3gpp.org/ftp/TSG_RAN/WG4_Radio/TSGR4_85/Docs/R4-1712513.zip" TargetMode="External" Id="Rceeb0f4e871f4176" /><Relationship Type="http://schemas.openxmlformats.org/officeDocument/2006/relationships/hyperlink" Target="http://webapp.etsi.org/teldir/ListPersDetails.asp?PersId=61837" TargetMode="External" Id="R77703a2073a84a10" /><Relationship Type="http://schemas.openxmlformats.org/officeDocument/2006/relationships/hyperlink" Target="http://portal.3gpp.org/ngppapp/CreateTdoc.aspx?mode=view&amp;contributionId=850071" TargetMode="External" Id="Ref6064ab57df4650" /><Relationship Type="http://schemas.openxmlformats.org/officeDocument/2006/relationships/hyperlink" Target="http://portal.3gpp.org/desktopmodules/Release/ReleaseDetails.aspx?releaseId=189" TargetMode="External" Id="R3d23e2226b6f44e4" /><Relationship Type="http://schemas.openxmlformats.org/officeDocument/2006/relationships/hyperlink" Target="http://portal.3gpp.org/desktopmodules/Specifications/SpecificationDetails.aspx?specificationId=3027" TargetMode="External" Id="R1546bfd70c7d4148" /><Relationship Type="http://schemas.openxmlformats.org/officeDocument/2006/relationships/hyperlink" Target="http://portal.3gpp.org/desktopmodules/WorkItem/WorkItemDetails.aspx?workitemId=680099" TargetMode="External" Id="Rf48076a5fc7b46b0" /><Relationship Type="http://schemas.openxmlformats.org/officeDocument/2006/relationships/hyperlink" Target="http://www.3gpp.org/ftp/TSG_RAN/WG4_Radio/TSGR4_85/Docs/R4-1712514.zip" TargetMode="External" Id="R3889d1379e0d4a59" /><Relationship Type="http://schemas.openxmlformats.org/officeDocument/2006/relationships/hyperlink" Target="http://webapp.etsi.org/teldir/ListPersDetails.asp?PersId=61547" TargetMode="External" Id="Rfa8f3a54433548cc" /><Relationship Type="http://schemas.openxmlformats.org/officeDocument/2006/relationships/hyperlink" Target="http://www.3gpp.org/ftp/TSG_RAN/WG4_Radio/TSGR4_85/Docs/R4-1712515.zip" TargetMode="External" Id="Rb617aa6ce3db4d1a" /><Relationship Type="http://schemas.openxmlformats.org/officeDocument/2006/relationships/hyperlink" Target="http://webapp.etsi.org/teldir/ListPersDetails.asp?PersId=74777" TargetMode="External" Id="R3bbc14edf8bd432e" /><Relationship Type="http://schemas.openxmlformats.org/officeDocument/2006/relationships/hyperlink" Target="http://portal.3gpp.org/ngppapp/CreateTdoc.aspx?mode=view&amp;contributionId=831793" TargetMode="External" Id="Rd1c6c1c429fd475b" /><Relationship Type="http://schemas.openxmlformats.org/officeDocument/2006/relationships/hyperlink" Target="http://portal.3gpp.org/desktopmodules/Release/ReleaseDetails.aspx?releaseId=190" TargetMode="External" Id="R177df955f1af4b4f" /><Relationship Type="http://schemas.openxmlformats.org/officeDocument/2006/relationships/hyperlink" Target="http://portal.3gpp.org/desktopmodules/Specifications/SpecificationDetails.aspx?specificationId=3302" TargetMode="External" Id="R1c209d7decd046ea" /><Relationship Type="http://schemas.openxmlformats.org/officeDocument/2006/relationships/hyperlink" Target="http://portal.3gpp.org/desktopmodules/WorkItem/WorkItemDetails.aspx?workitemId=750167" TargetMode="External" Id="Rcac2482fa5504842" /><Relationship Type="http://schemas.openxmlformats.org/officeDocument/2006/relationships/hyperlink" Target="http://www.3gpp.org/ftp/TSG_RAN/WG4_Radio/TSGR4_85/Docs/R4-1712516.zip" TargetMode="External" Id="R58c721001d5c424c" /><Relationship Type="http://schemas.openxmlformats.org/officeDocument/2006/relationships/hyperlink" Target="http://webapp.etsi.org/teldir/ListPersDetails.asp?PersId=66120" TargetMode="External" Id="R746f4188736a4c57" /><Relationship Type="http://schemas.openxmlformats.org/officeDocument/2006/relationships/hyperlink" Target="http://portal.3gpp.org/desktopmodules/Release/ReleaseDetails.aspx?releaseId=190" TargetMode="External" Id="R27544a8c00804b04" /><Relationship Type="http://schemas.openxmlformats.org/officeDocument/2006/relationships/hyperlink" Target="http://portal.3gpp.org/desktopmodules/Specifications/SpecificationDetails.aspx?specificationId=2411" TargetMode="External" Id="Ra1d2a26ddf1542c1" /><Relationship Type="http://schemas.openxmlformats.org/officeDocument/2006/relationships/hyperlink" Target="http://www.3gpp.org/ftp/TSG_RAN/WG4_Radio/TSGR4_85/Docs/R4-1712517.zip" TargetMode="External" Id="R5a713f39c3a3437a" /><Relationship Type="http://schemas.openxmlformats.org/officeDocument/2006/relationships/hyperlink" Target="http://webapp.etsi.org/teldir/ListPersDetails.asp?PersId=74777" TargetMode="External" Id="Rdac9c5eb5a384f90" /><Relationship Type="http://schemas.openxmlformats.org/officeDocument/2006/relationships/hyperlink" Target="http://portal.3gpp.org/ngppapp/CreateTdoc.aspx?mode=view&amp;contributionId=831794" TargetMode="External" Id="Rc0e72ec295a24616" /><Relationship Type="http://schemas.openxmlformats.org/officeDocument/2006/relationships/hyperlink" Target="http://portal.3gpp.org/desktopmodules/Release/ReleaseDetails.aspx?releaseId=190" TargetMode="External" Id="Re86556bf687e4ef7" /><Relationship Type="http://schemas.openxmlformats.org/officeDocument/2006/relationships/hyperlink" Target="http://portal.3gpp.org/desktopmodules/Specifications/SpecificationDetails.aspx?specificationId=3302" TargetMode="External" Id="Rff02a7de4d224b5f" /><Relationship Type="http://schemas.openxmlformats.org/officeDocument/2006/relationships/hyperlink" Target="http://portal.3gpp.org/desktopmodules/WorkItem/WorkItemDetails.aspx?workitemId=750167" TargetMode="External" Id="Re7148e5f97dc4bcc" /><Relationship Type="http://schemas.openxmlformats.org/officeDocument/2006/relationships/hyperlink" Target="http://www.3gpp.org/ftp/TSG_RAN/WG4_Radio/TSGR4_85/Docs/R4-1712518.zip" TargetMode="External" Id="Rb758d4b9809f41be" /><Relationship Type="http://schemas.openxmlformats.org/officeDocument/2006/relationships/hyperlink" Target="http://webapp.etsi.org/teldir/ListPersDetails.asp?PersId=21143" TargetMode="External" Id="R6aea04bc9f0e4aba" /><Relationship Type="http://schemas.openxmlformats.org/officeDocument/2006/relationships/hyperlink" Target="http://portal.3gpp.org/ngppapp/CreateTdoc.aspx?mode=view&amp;contributionId=850100" TargetMode="External" Id="R492093cd8d55483e" /><Relationship Type="http://schemas.openxmlformats.org/officeDocument/2006/relationships/hyperlink" Target="http://portal.3gpp.org/desktopmodules/Release/ReleaseDetails.aspx?releaseId=190" TargetMode="External" Id="Rc3453ab7e02b4417" /><Relationship Type="http://schemas.openxmlformats.org/officeDocument/2006/relationships/hyperlink" Target="http://portal.3gpp.org/desktopmodules/Specifications/SpecificationDetails.aspx?specificationId=2411" TargetMode="External" Id="Rc57cabc2314644cc" /><Relationship Type="http://schemas.openxmlformats.org/officeDocument/2006/relationships/hyperlink" Target="http://portal.3gpp.org/desktopmodules/WorkItem/WorkItemDetails.aspx?workitemId=750176" TargetMode="External" Id="R11e679d71edd46fd" /><Relationship Type="http://schemas.openxmlformats.org/officeDocument/2006/relationships/hyperlink" Target="http://webapp.etsi.org/teldir/ListPersDetails.asp?PersId=21143" TargetMode="External" Id="Ree1031290b6b4c1e" /><Relationship Type="http://schemas.openxmlformats.org/officeDocument/2006/relationships/hyperlink" Target="http://portal.3gpp.org/desktopmodules/Release/ReleaseDetails.aspx?releaseId=190" TargetMode="External" Id="R8cf6cd03178b4afe" /><Relationship Type="http://schemas.openxmlformats.org/officeDocument/2006/relationships/hyperlink" Target="http://portal.3gpp.org/desktopmodules/WorkItem/WorkItemDetails.aspx?workitemId=750067" TargetMode="External" Id="Rca8d46d605564ef8" /><Relationship Type="http://schemas.openxmlformats.org/officeDocument/2006/relationships/hyperlink" Target="http://www.3gpp.org/ftp/TSG_RAN/WG4_Radio/TSGR4_85/Docs/R4-1712520.zip" TargetMode="External" Id="Rdb1cb1aaff534d0b" /><Relationship Type="http://schemas.openxmlformats.org/officeDocument/2006/relationships/hyperlink" Target="http://webapp.etsi.org/teldir/ListPersDetails.asp?PersId=21143" TargetMode="External" Id="R4f6c1bdd368a48e8" /><Relationship Type="http://schemas.openxmlformats.org/officeDocument/2006/relationships/hyperlink" Target="http://portal.3gpp.org/desktopmodules/Release/ReleaseDetails.aspx?releaseId=190" TargetMode="External" Id="R75f45486356a49c7" /><Relationship Type="http://schemas.openxmlformats.org/officeDocument/2006/relationships/hyperlink" Target="http://portal.3gpp.org/desktopmodules/Specifications/SpecificationDetails.aspx?specificationId=3330" TargetMode="External" Id="Rf0843be6231e4b1a" /><Relationship Type="http://schemas.openxmlformats.org/officeDocument/2006/relationships/hyperlink" Target="http://portal.3gpp.org/desktopmodules/WorkItem/WorkItemDetails.aspx?workitemId=750067" TargetMode="External" Id="R987fd3393b9345f8" /><Relationship Type="http://schemas.openxmlformats.org/officeDocument/2006/relationships/hyperlink" Target="http://www.3gpp.org/ftp/TSG_RAN/WG4_Radio/TSGR4_85/Docs/R4-1712521.zip" TargetMode="External" Id="R899d0806298b4be9" /><Relationship Type="http://schemas.openxmlformats.org/officeDocument/2006/relationships/hyperlink" Target="http://webapp.etsi.org/teldir/ListPersDetails.asp?PersId=21143" TargetMode="External" Id="Re2ad71acd665488f" /><Relationship Type="http://schemas.openxmlformats.org/officeDocument/2006/relationships/hyperlink" Target="http://portal.3gpp.org/desktopmodules/Release/ReleaseDetails.aspx?releaseId=190" TargetMode="External" Id="R0130528f5b874a02" /><Relationship Type="http://schemas.openxmlformats.org/officeDocument/2006/relationships/hyperlink" Target="http://portal.3gpp.org/desktopmodules/Specifications/SpecificationDetails.aspx?specificationId=3330" TargetMode="External" Id="Rbb687e745033430d" /><Relationship Type="http://schemas.openxmlformats.org/officeDocument/2006/relationships/hyperlink" Target="http://portal.3gpp.org/desktopmodules/WorkItem/WorkItemDetails.aspx?workitemId=750067" TargetMode="External" Id="R493fe9e59a224a61" /><Relationship Type="http://schemas.openxmlformats.org/officeDocument/2006/relationships/hyperlink" Target="http://www.3gpp.org/ftp/TSG_RAN/WG4_Radio/TSGR4_85/Docs/R4-1712522.zip" TargetMode="External" Id="Rd96fd37e963d4e16" /><Relationship Type="http://schemas.openxmlformats.org/officeDocument/2006/relationships/hyperlink" Target="http://webapp.etsi.org/teldir/ListPersDetails.asp?PersId=21143" TargetMode="External" Id="Rdd4423438a5745f8" /><Relationship Type="http://schemas.openxmlformats.org/officeDocument/2006/relationships/hyperlink" Target="http://portal.3gpp.org/desktopmodules/Release/ReleaseDetails.aspx?releaseId=190" TargetMode="External" Id="R9c61fc601b5a4041" /><Relationship Type="http://schemas.openxmlformats.org/officeDocument/2006/relationships/hyperlink" Target="http://portal.3gpp.org/desktopmodules/Specifications/SpecificationDetails.aspx?specificationId=3330" TargetMode="External" Id="Rf3ccc7c764dd472f" /><Relationship Type="http://schemas.openxmlformats.org/officeDocument/2006/relationships/hyperlink" Target="http://portal.3gpp.org/desktopmodules/WorkItem/WorkItemDetails.aspx?workitemId=750067" TargetMode="External" Id="R4dc815e39d834cd0" /><Relationship Type="http://schemas.openxmlformats.org/officeDocument/2006/relationships/hyperlink" Target="http://www.3gpp.org/ftp/TSG_RAN/WG4_Radio/TSGR4_85/Docs/R4-1712523.zip" TargetMode="External" Id="R5c48bada39094737" /><Relationship Type="http://schemas.openxmlformats.org/officeDocument/2006/relationships/hyperlink" Target="http://webapp.etsi.org/teldir/ListPersDetails.asp?PersId=21143" TargetMode="External" Id="R0a45a6752d584c7c" /><Relationship Type="http://schemas.openxmlformats.org/officeDocument/2006/relationships/hyperlink" Target="http://portal.3gpp.org/desktopmodules/Release/ReleaseDetails.aspx?releaseId=190" TargetMode="External" Id="Rb3c8add9607b402e" /><Relationship Type="http://schemas.openxmlformats.org/officeDocument/2006/relationships/hyperlink" Target="http://portal.3gpp.org/desktopmodules/Specifications/SpecificationDetails.aspx?specificationId=3330" TargetMode="External" Id="R411c82e9ef5d4a4c" /><Relationship Type="http://schemas.openxmlformats.org/officeDocument/2006/relationships/hyperlink" Target="http://portal.3gpp.org/desktopmodules/WorkItem/WorkItemDetails.aspx?workitemId=750067" TargetMode="External" Id="Rf7329be1fd7d4aa2" /><Relationship Type="http://schemas.openxmlformats.org/officeDocument/2006/relationships/hyperlink" Target="http://www.3gpp.org/ftp/TSG_RAN/WG4_Radio/TSGR4_85/Docs/R4-1712524.zip" TargetMode="External" Id="R20c81954f34549e9" /><Relationship Type="http://schemas.openxmlformats.org/officeDocument/2006/relationships/hyperlink" Target="http://webapp.etsi.org/teldir/ListPersDetails.asp?PersId=21143" TargetMode="External" Id="R8edbf7f2f5bf4ba2" /><Relationship Type="http://schemas.openxmlformats.org/officeDocument/2006/relationships/hyperlink" Target="http://portal.3gpp.org/desktopmodules/Release/ReleaseDetails.aspx?releaseId=190" TargetMode="External" Id="R8f928a888fc1460f" /><Relationship Type="http://schemas.openxmlformats.org/officeDocument/2006/relationships/hyperlink" Target="http://portal.3gpp.org/desktopmodules/Specifications/SpecificationDetails.aspx?specificationId=3330" TargetMode="External" Id="R56b57b50decc4e61" /><Relationship Type="http://schemas.openxmlformats.org/officeDocument/2006/relationships/hyperlink" Target="http://portal.3gpp.org/desktopmodules/WorkItem/WorkItemDetails.aspx?workitemId=750067" TargetMode="External" Id="R0f5fd2adf2e54e53" /><Relationship Type="http://schemas.openxmlformats.org/officeDocument/2006/relationships/hyperlink" Target="http://www.3gpp.org/ftp/TSG_RAN/WG4_Radio/TSGR4_85/Docs/R4-1712525.zip" TargetMode="External" Id="R76d3886aa00c412d" /><Relationship Type="http://schemas.openxmlformats.org/officeDocument/2006/relationships/hyperlink" Target="http://webapp.etsi.org/teldir/ListPersDetails.asp?PersId=21143" TargetMode="External" Id="Re71281cfefef4b93" /><Relationship Type="http://schemas.openxmlformats.org/officeDocument/2006/relationships/hyperlink" Target="http://portal.3gpp.org/desktopmodules/Release/ReleaseDetails.aspx?releaseId=190" TargetMode="External" Id="R929fb6fdd6d14988" /><Relationship Type="http://schemas.openxmlformats.org/officeDocument/2006/relationships/hyperlink" Target="http://portal.3gpp.org/desktopmodules/Specifications/SpecificationDetails.aspx?specificationId=3284" TargetMode="External" Id="Rdb4f212df7dd49e5" /><Relationship Type="http://schemas.openxmlformats.org/officeDocument/2006/relationships/hyperlink" Target="http://portal.3gpp.org/desktopmodules/WorkItem/WorkItemDetails.aspx?workitemId=750067" TargetMode="External" Id="R156f3b4ee99e49ab" /><Relationship Type="http://schemas.openxmlformats.org/officeDocument/2006/relationships/hyperlink" Target="http://www.3gpp.org/ftp/TSG_RAN/WG4_Radio/TSGR4_85/Docs/R4-1712526.zip" TargetMode="External" Id="Rd4d86f24812c47af" /><Relationship Type="http://schemas.openxmlformats.org/officeDocument/2006/relationships/hyperlink" Target="http://webapp.etsi.org/teldir/ListPersDetails.asp?PersId=21143" TargetMode="External" Id="R1d7a5754e1d64c52" /><Relationship Type="http://schemas.openxmlformats.org/officeDocument/2006/relationships/hyperlink" Target="http://portal.3gpp.org/ngppapp/CreateTdoc.aspx?mode=view&amp;contributionId=850114" TargetMode="External" Id="Rf899bab30cf04c6f" /><Relationship Type="http://schemas.openxmlformats.org/officeDocument/2006/relationships/hyperlink" Target="http://portal.3gpp.org/desktopmodules/Release/ReleaseDetails.aspx?releaseId=190" TargetMode="External" Id="R8e1cec3c5a704ff7" /><Relationship Type="http://schemas.openxmlformats.org/officeDocument/2006/relationships/hyperlink" Target="http://portal.3gpp.org/desktopmodules/Specifications/SpecificationDetails.aspx?specificationId=3284" TargetMode="External" Id="R51bb9843b5e74415" /><Relationship Type="http://schemas.openxmlformats.org/officeDocument/2006/relationships/hyperlink" Target="http://portal.3gpp.org/desktopmodules/WorkItem/WorkItemDetails.aspx?workitemId=750067" TargetMode="External" Id="R1b01edf3c7374741" /><Relationship Type="http://schemas.openxmlformats.org/officeDocument/2006/relationships/hyperlink" Target="http://www.3gpp.org/ftp/TSG_RAN/WG4_Radio/TSGR4_85/Docs/R4-1712527.zip" TargetMode="External" Id="R80e3beba287b4437" /><Relationship Type="http://schemas.openxmlformats.org/officeDocument/2006/relationships/hyperlink" Target="http://webapp.etsi.org/teldir/ListPersDetails.asp?PersId=21143" TargetMode="External" Id="R8c2b2200efcd43de" /><Relationship Type="http://schemas.openxmlformats.org/officeDocument/2006/relationships/hyperlink" Target="http://portal.3gpp.org/desktopmodules/Release/ReleaseDetails.aspx?releaseId=190" TargetMode="External" Id="Rfe45d894df424974" /><Relationship Type="http://schemas.openxmlformats.org/officeDocument/2006/relationships/hyperlink" Target="http://portal.3gpp.org/desktopmodules/WorkItem/WorkItemDetails.aspx?workitemId=750067" TargetMode="External" Id="R66347b559c5b4b02" /><Relationship Type="http://schemas.openxmlformats.org/officeDocument/2006/relationships/hyperlink" Target="http://www.3gpp.org/ftp/TSG_RAN/WG4_Radio/TSGR4_85/Docs/R4-1712528.zip" TargetMode="External" Id="R4259fc2dfa854459" /><Relationship Type="http://schemas.openxmlformats.org/officeDocument/2006/relationships/hyperlink" Target="http://webapp.etsi.org/teldir/ListPersDetails.asp?PersId=21143" TargetMode="External" Id="R40aacac972274f92" /><Relationship Type="http://schemas.openxmlformats.org/officeDocument/2006/relationships/hyperlink" Target="http://portal.3gpp.org/desktopmodules/Release/ReleaseDetails.aspx?releaseId=190" TargetMode="External" Id="R8701c0b4d9644e4f" /><Relationship Type="http://schemas.openxmlformats.org/officeDocument/2006/relationships/hyperlink" Target="http://portal.3gpp.org/desktopmodules/WorkItem/WorkItemDetails.aspx?workitemId=750067" TargetMode="External" Id="R7bb719bfb6ed432e" /><Relationship Type="http://schemas.openxmlformats.org/officeDocument/2006/relationships/hyperlink" Target="http://www.3gpp.org/ftp/TSG_RAN/WG4_Radio/TSGR4_85/Docs/R4-1712529.zip" TargetMode="External" Id="R3bcbcce3cb2249b5" /><Relationship Type="http://schemas.openxmlformats.org/officeDocument/2006/relationships/hyperlink" Target="http://webapp.etsi.org/teldir/ListPersDetails.asp?PersId=21143" TargetMode="External" Id="Ra42d436c61904be2" /><Relationship Type="http://schemas.openxmlformats.org/officeDocument/2006/relationships/hyperlink" Target="http://portal.3gpp.org/ngppapp/CreateTdoc.aspx?mode=view&amp;contributionId=850161" TargetMode="External" Id="Rc827d30ea9b24a6a" /><Relationship Type="http://schemas.openxmlformats.org/officeDocument/2006/relationships/hyperlink" Target="http://portal.3gpp.org/desktopmodules/Release/ReleaseDetails.aspx?releaseId=190" TargetMode="External" Id="R9a319dc1a8a44658" /><Relationship Type="http://schemas.openxmlformats.org/officeDocument/2006/relationships/hyperlink" Target="http://portal.3gpp.org/desktopmodules/Specifications/SpecificationDetails.aspx?specificationId=3285" TargetMode="External" Id="R6e0c5cdbcd4d456f" /><Relationship Type="http://schemas.openxmlformats.org/officeDocument/2006/relationships/hyperlink" Target="http://portal.3gpp.org/desktopmodules/WorkItem/WorkItemDetails.aspx?workitemId=750067" TargetMode="External" Id="R2b5171280e64440b" /><Relationship Type="http://schemas.openxmlformats.org/officeDocument/2006/relationships/hyperlink" Target="http://www.3gpp.org/ftp/TSG_RAN/WG4_Radio/TSGR4_85/Docs/R4-1712530.zip" TargetMode="External" Id="R04c0b4aa898b4203" /><Relationship Type="http://schemas.openxmlformats.org/officeDocument/2006/relationships/hyperlink" Target="http://webapp.etsi.org/teldir/ListPersDetails.asp?PersId=21143" TargetMode="External" Id="R3edd4bb24c654cc1" /><Relationship Type="http://schemas.openxmlformats.org/officeDocument/2006/relationships/hyperlink" Target="http://portal.3gpp.org/ngppapp/CreateTdoc.aspx?mode=view&amp;contributionId=850272" TargetMode="External" Id="R32f771b861fe4bf8" /><Relationship Type="http://schemas.openxmlformats.org/officeDocument/2006/relationships/hyperlink" Target="http://portal.3gpp.org/desktopmodules/Release/ReleaseDetails.aspx?releaseId=190" TargetMode="External" Id="Rf5766773699349b4" /><Relationship Type="http://schemas.openxmlformats.org/officeDocument/2006/relationships/hyperlink" Target="http://portal.3gpp.org/desktopmodules/Specifications/SpecificationDetails.aspx?specificationId=3283" TargetMode="External" Id="R348619a3a7b047aa" /><Relationship Type="http://schemas.openxmlformats.org/officeDocument/2006/relationships/hyperlink" Target="http://portal.3gpp.org/desktopmodules/WorkItem/WorkItemDetails.aspx?workitemId=750067" TargetMode="External" Id="Rbf4638d0cf5b4f94" /><Relationship Type="http://schemas.openxmlformats.org/officeDocument/2006/relationships/hyperlink" Target="http://www.3gpp.org/ftp/TSG_RAN/WG4_Radio/TSGR4_85/Docs/R4-1712531.zip" TargetMode="External" Id="R13b17995b3b04ecc" /><Relationship Type="http://schemas.openxmlformats.org/officeDocument/2006/relationships/hyperlink" Target="http://webapp.etsi.org/teldir/ListPersDetails.asp?PersId=21143" TargetMode="External" Id="R33928c0205ef45ad" /><Relationship Type="http://schemas.openxmlformats.org/officeDocument/2006/relationships/hyperlink" Target="http://portal.3gpp.org/ngppapp/CreateTdoc.aspx?mode=view&amp;contributionId=850273" TargetMode="External" Id="Rac3a9c8586014bed" /><Relationship Type="http://schemas.openxmlformats.org/officeDocument/2006/relationships/hyperlink" Target="http://portal.3gpp.org/desktopmodules/Release/ReleaseDetails.aspx?releaseId=190" TargetMode="External" Id="Rf65ab2eeb4354be8" /><Relationship Type="http://schemas.openxmlformats.org/officeDocument/2006/relationships/hyperlink" Target="http://portal.3gpp.org/desktopmodules/Specifications/SpecificationDetails.aspx?specificationId=3283" TargetMode="External" Id="Ra7f9231c1ce74bf6" /><Relationship Type="http://schemas.openxmlformats.org/officeDocument/2006/relationships/hyperlink" Target="http://portal.3gpp.org/desktopmodules/WorkItem/WorkItemDetails.aspx?workitemId=750067" TargetMode="External" Id="Rb646dd80ef224f02" /><Relationship Type="http://schemas.openxmlformats.org/officeDocument/2006/relationships/hyperlink" Target="http://www.3gpp.org/ftp/TSG_RAN/WG4_Radio/TSGR4_85/Docs/R4-1712532.zip" TargetMode="External" Id="R20b0ba11fcc548eb" /><Relationship Type="http://schemas.openxmlformats.org/officeDocument/2006/relationships/hyperlink" Target="http://webapp.etsi.org/teldir/ListPersDetails.asp?PersId=21143" TargetMode="External" Id="Rd385df4650a147d1" /><Relationship Type="http://schemas.openxmlformats.org/officeDocument/2006/relationships/hyperlink" Target="http://portal.3gpp.org/ngppapp/CreateTdoc.aspx?mode=view&amp;contributionId=850556" TargetMode="External" Id="R2a20fc14bac74907" /><Relationship Type="http://schemas.openxmlformats.org/officeDocument/2006/relationships/hyperlink" Target="http://portal.3gpp.org/desktopmodules/Release/ReleaseDetails.aspx?releaseId=190" TargetMode="External" Id="Rb1ae8527f9834305" /><Relationship Type="http://schemas.openxmlformats.org/officeDocument/2006/relationships/hyperlink" Target="http://portal.3gpp.org/desktopmodules/Specifications/SpecificationDetails.aspx?specificationId=3283" TargetMode="External" Id="R4c70c967967e4cb8" /><Relationship Type="http://schemas.openxmlformats.org/officeDocument/2006/relationships/hyperlink" Target="http://portal.3gpp.org/desktopmodules/WorkItem/WorkItemDetails.aspx?workitemId=750067" TargetMode="External" Id="Rbb9ec19f7f914061" /><Relationship Type="http://schemas.openxmlformats.org/officeDocument/2006/relationships/hyperlink" Target="http://www.3gpp.org/ftp/TSG_RAN/WG4_Radio/TSGR4_85/Docs/R4-1712533.zip" TargetMode="External" Id="R19bd3f4b508d4327" /><Relationship Type="http://schemas.openxmlformats.org/officeDocument/2006/relationships/hyperlink" Target="http://webapp.etsi.org/teldir/ListPersDetails.asp?PersId=21143" TargetMode="External" Id="Rda03e2972b794f8a" /><Relationship Type="http://schemas.openxmlformats.org/officeDocument/2006/relationships/hyperlink" Target="http://portal.3gpp.org/ngppapp/CreateTdoc.aspx?mode=view&amp;contributionId=850276" TargetMode="External" Id="Rcd686894fde14218" /><Relationship Type="http://schemas.openxmlformats.org/officeDocument/2006/relationships/hyperlink" Target="http://portal.3gpp.org/desktopmodules/Release/ReleaseDetails.aspx?releaseId=190" TargetMode="External" Id="Raa2323090c0b4c06" /><Relationship Type="http://schemas.openxmlformats.org/officeDocument/2006/relationships/hyperlink" Target="http://portal.3gpp.org/desktopmodules/Specifications/SpecificationDetails.aspx?specificationId=3285" TargetMode="External" Id="R3767e75ccd674aa2" /><Relationship Type="http://schemas.openxmlformats.org/officeDocument/2006/relationships/hyperlink" Target="http://portal.3gpp.org/desktopmodules/WorkItem/WorkItemDetails.aspx?workitemId=750067" TargetMode="External" Id="Raf3f09b78b184966" /><Relationship Type="http://schemas.openxmlformats.org/officeDocument/2006/relationships/hyperlink" Target="http://www.3gpp.org/ftp/TSG_RAN/WG4_Radio/TSGR4_85/Docs/R4-1712534.zip" TargetMode="External" Id="R1ba4595d15174bb7" /><Relationship Type="http://schemas.openxmlformats.org/officeDocument/2006/relationships/hyperlink" Target="http://webapp.etsi.org/teldir/ListPersDetails.asp?PersId=70298" TargetMode="External" Id="R68ca03eef3024ed3" /><Relationship Type="http://schemas.openxmlformats.org/officeDocument/2006/relationships/hyperlink" Target="http://portal.3gpp.org/desktopmodules/Release/ReleaseDetails.aspx?releaseId=190" TargetMode="External" Id="R1ddd855f574a4720" /><Relationship Type="http://schemas.openxmlformats.org/officeDocument/2006/relationships/hyperlink" Target="http://portal.3gpp.org/desktopmodules/Specifications/SpecificationDetails.aspx?specificationId=3289" TargetMode="External" Id="R761037edf0fb44b1" /><Relationship Type="http://schemas.openxmlformats.org/officeDocument/2006/relationships/hyperlink" Target="http://portal.3gpp.org/desktopmodules/WorkItem/WorkItemDetails.aspx?workitemId=760193" TargetMode="External" Id="R21a7e2b5c1034c80" /><Relationship Type="http://schemas.openxmlformats.org/officeDocument/2006/relationships/hyperlink" Target="http://www.3gpp.org/ftp/TSG_RAN/WG4_Radio/TSGR4_85/Docs/R4-1712535.zip" TargetMode="External" Id="R456a232da3794307" /><Relationship Type="http://schemas.openxmlformats.org/officeDocument/2006/relationships/hyperlink" Target="http://webapp.etsi.org/teldir/ListPersDetails.asp?PersId=70298" TargetMode="External" Id="R5319db8183eb499a" /><Relationship Type="http://schemas.openxmlformats.org/officeDocument/2006/relationships/hyperlink" Target="http://portal.3gpp.org/desktopmodules/Release/ReleaseDetails.aspx?releaseId=190" TargetMode="External" Id="Rf0fa2354e7b54e82" /><Relationship Type="http://schemas.openxmlformats.org/officeDocument/2006/relationships/hyperlink" Target="http://portal.3gpp.org/desktopmodules/Specifications/SpecificationDetails.aspx?specificationId=3289" TargetMode="External" Id="Rb7ac4b1b1146418e" /><Relationship Type="http://schemas.openxmlformats.org/officeDocument/2006/relationships/hyperlink" Target="http://portal.3gpp.org/desktopmodules/WorkItem/WorkItemDetails.aspx?workitemId=760193" TargetMode="External" Id="R88e1093897864752" /><Relationship Type="http://schemas.openxmlformats.org/officeDocument/2006/relationships/hyperlink" Target="http://www.3gpp.org/ftp/TSG_RAN/WG4_Radio/TSGR4_85/Docs/R4-1712536.zip" TargetMode="External" Id="Rb23ba9ff6c5f47bf" /><Relationship Type="http://schemas.openxmlformats.org/officeDocument/2006/relationships/hyperlink" Target="http://webapp.etsi.org/teldir/ListPersDetails.asp?PersId=70298" TargetMode="External" Id="R965da487e4ea4d2a" /><Relationship Type="http://schemas.openxmlformats.org/officeDocument/2006/relationships/hyperlink" Target="http://portal.3gpp.org/desktopmodules/Release/ReleaseDetails.aspx?releaseId=190" TargetMode="External" Id="R0570b9d727204090" /><Relationship Type="http://schemas.openxmlformats.org/officeDocument/2006/relationships/hyperlink" Target="http://portal.3gpp.org/desktopmodules/Specifications/SpecificationDetails.aspx?specificationId=3290" TargetMode="External" Id="R4f9ea9f43ff948dd" /><Relationship Type="http://schemas.openxmlformats.org/officeDocument/2006/relationships/hyperlink" Target="http://portal.3gpp.org/desktopmodules/WorkItem/WorkItemDetails.aspx?workitemId=760194" TargetMode="External" Id="R08e56cabf9334cb3" /><Relationship Type="http://schemas.openxmlformats.org/officeDocument/2006/relationships/hyperlink" Target="http://www.3gpp.org/ftp/TSG_RAN/WG4_Radio/TSGR4_85/Docs/R4-1712537.zip" TargetMode="External" Id="Rbd6e731f2a9c4f49" /><Relationship Type="http://schemas.openxmlformats.org/officeDocument/2006/relationships/hyperlink" Target="http://webapp.etsi.org/teldir/ListPersDetails.asp?PersId=70298" TargetMode="External" Id="R6bcc16ce0705454a" /><Relationship Type="http://schemas.openxmlformats.org/officeDocument/2006/relationships/hyperlink" Target="http://portal.3gpp.org/desktopmodules/Release/ReleaseDetails.aspx?releaseId=190" TargetMode="External" Id="R03aa8b0fcb5c480f" /><Relationship Type="http://schemas.openxmlformats.org/officeDocument/2006/relationships/hyperlink" Target="http://portal.3gpp.org/desktopmodules/Specifications/SpecificationDetails.aspx?specificationId=3290" TargetMode="External" Id="Rd8adb992dc444348" /><Relationship Type="http://schemas.openxmlformats.org/officeDocument/2006/relationships/hyperlink" Target="http://portal.3gpp.org/desktopmodules/WorkItem/WorkItemDetails.aspx?workitemId=760194" TargetMode="External" Id="R85111549d5404d02" /><Relationship Type="http://schemas.openxmlformats.org/officeDocument/2006/relationships/hyperlink" Target="http://www.3gpp.org/ftp/TSG_RAN/WG4_Radio/TSGR4_85/Docs/R4-1712538.zip" TargetMode="External" Id="R37544afd67b04bf8" /><Relationship Type="http://schemas.openxmlformats.org/officeDocument/2006/relationships/hyperlink" Target="http://webapp.etsi.org/teldir/ListPersDetails.asp?PersId=70298" TargetMode="External" Id="R8edc605e943346fc" /><Relationship Type="http://schemas.openxmlformats.org/officeDocument/2006/relationships/hyperlink" Target="http://portal.3gpp.org/desktopmodules/Release/ReleaseDetails.aspx?releaseId=190" TargetMode="External" Id="R4a9698c5301c408f" /><Relationship Type="http://schemas.openxmlformats.org/officeDocument/2006/relationships/hyperlink" Target="http://portal.3gpp.org/desktopmodules/Specifications/SpecificationDetails.aspx?specificationId=3290" TargetMode="External" Id="R9ded18a3b53c4e47" /><Relationship Type="http://schemas.openxmlformats.org/officeDocument/2006/relationships/hyperlink" Target="http://portal.3gpp.org/desktopmodules/WorkItem/WorkItemDetails.aspx?workitemId=760194" TargetMode="External" Id="R782289bfda644712" /><Relationship Type="http://schemas.openxmlformats.org/officeDocument/2006/relationships/hyperlink" Target="http://www.3gpp.org/ftp/TSG_RAN/WG4_Radio/TSGR4_85/Docs/R4-1712539.zip" TargetMode="External" Id="R63bdb1baf1bc4b9d" /><Relationship Type="http://schemas.openxmlformats.org/officeDocument/2006/relationships/hyperlink" Target="http://webapp.etsi.org/teldir/ListPersDetails.asp?PersId=70298" TargetMode="External" Id="Re3fe53f6341e4032" /><Relationship Type="http://schemas.openxmlformats.org/officeDocument/2006/relationships/hyperlink" Target="http://portal.3gpp.org/desktopmodules/Release/ReleaseDetails.aspx?releaseId=190" TargetMode="External" Id="R5a4d70b6fcaf4db5" /><Relationship Type="http://schemas.openxmlformats.org/officeDocument/2006/relationships/hyperlink" Target="http://portal.3gpp.org/desktopmodules/Specifications/SpecificationDetails.aspx?specificationId=3289" TargetMode="External" Id="Rb7f8e7669b804355" /><Relationship Type="http://schemas.openxmlformats.org/officeDocument/2006/relationships/hyperlink" Target="http://portal.3gpp.org/desktopmodules/WorkItem/WorkItemDetails.aspx?workitemId=760193" TargetMode="External" Id="Rd9a9c7f98b854a55" /><Relationship Type="http://schemas.openxmlformats.org/officeDocument/2006/relationships/hyperlink" Target="http://www.3gpp.org/ftp/TSG_RAN/WG4_Radio/TSGR4_85/Docs/R4-1712540.zip" TargetMode="External" Id="R6d7317857dca49ec" /><Relationship Type="http://schemas.openxmlformats.org/officeDocument/2006/relationships/hyperlink" Target="http://webapp.etsi.org/teldir/ListPersDetails.asp?PersId=70298" TargetMode="External" Id="R6914dbc995d04d71" /><Relationship Type="http://schemas.openxmlformats.org/officeDocument/2006/relationships/hyperlink" Target="http://portal.3gpp.org/desktopmodules/Release/ReleaseDetails.aspx?releaseId=190" TargetMode="External" Id="R116bbe431a09448d" /><Relationship Type="http://schemas.openxmlformats.org/officeDocument/2006/relationships/hyperlink" Target="http://portal.3gpp.org/desktopmodules/Specifications/SpecificationDetails.aspx?specificationId=3289" TargetMode="External" Id="R9d9fa6fbf92c41c6" /><Relationship Type="http://schemas.openxmlformats.org/officeDocument/2006/relationships/hyperlink" Target="http://portal.3gpp.org/desktopmodules/WorkItem/WorkItemDetails.aspx?workitemId=760193" TargetMode="External" Id="R623b6844316f40f5" /><Relationship Type="http://schemas.openxmlformats.org/officeDocument/2006/relationships/hyperlink" Target="http://www.3gpp.org/ftp/TSG_RAN/WG4_Radio/TSGR4_85/Docs/R4-1712541.zip" TargetMode="External" Id="Rcb8961f0e8664ef9" /><Relationship Type="http://schemas.openxmlformats.org/officeDocument/2006/relationships/hyperlink" Target="http://webapp.etsi.org/teldir/ListPersDetails.asp?PersId=70298" TargetMode="External" Id="R022f96c0fd304fc7" /><Relationship Type="http://schemas.openxmlformats.org/officeDocument/2006/relationships/hyperlink" Target="http://portal.3gpp.org/desktopmodules/Release/ReleaseDetails.aspx?releaseId=190" TargetMode="External" Id="R1c126a3501174373" /><Relationship Type="http://schemas.openxmlformats.org/officeDocument/2006/relationships/hyperlink" Target="http://portal.3gpp.org/desktopmodules/Specifications/SpecificationDetails.aspx?specificationId=3289" TargetMode="External" Id="R99e738fc77094ed1" /><Relationship Type="http://schemas.openxmlformats.org/officeDocument/2006/relationships/hyperlink" Target="http://portal.3gpp.org/desktopmodules/WorkItem/WorkItemDetails.aspx?workitemId=760193" TargetMode="External" Id="Rcd891071830e428e" /><Relationship Type="http://schemas.openxmlformats.org/officeDocument/2006/relationships/hyperlink" Target="http://www.3gpp.org/ftp/TSG_RAN/WG4_Radio/TSGR4_85/Docs/R4-1712542.zip" TargetMode="External" Id="Raf51bcf059994056" /><Relationship Type="http://schemas.openxmlformats.org/officeDocument/2006/relationships/hyperlink" Target="http://webapp.etsi.org/teldir/ListPersDetails.asp?PersId=70298" TargetMode="External" Id="R6d51992bdc464ece" /><Relationship Type="http://schemas.openxmlformats.org/officeDocument/2006/relationships/hyperlink" Target="http://portal.3gpp.org/desktopmodules/Release/ReleaseDetails.aspx?releaseId=190" TargetMode="External" Id="Raa441299802e4a39" /><Relationship Type="http://schemas.openxmlformats.org/officeDocument/2006/relationships/hyperlink" Target="http://portal.3gpp.org/desktopmodules/Specifications/SpecificationDetails.aspx?specificationId=3290" TargetMode="External" Id="R0085efbb1bb042ec" /><Relationship Type="http://schemas.openxmlformats.org/officeDocument/2006/relationships/hyperlink" Target="http://portal.3gpp.org/desktopmodules/WorkItem/WorkItemDetails.aspx?workitemId=760194" TargetMode="External" Id="R23a19a9e3ce7477d" /><Relationship Type="http://schemas.openxmlformats.org/officeDocument/2006/relationships/hyperlink" Target="http://www.3gpp.org/ftp/TSG_RAN/WG4_Radio/TSGR4_85/Docs/R4-1712543.zip" TargetMode="External" Id="Rac6a12123d1b4f91" /><Relationship Type="http://schemas.openxmlformats.org/officeDocument/2006/relationships/hyperlink" Target="http://webapp.etsi.org/teldir/ListPersDetails.asp?PersId=66204" TargetMode="External" Id="R31b05732bd7c4099" /><Relationship Type="http://schemas.openxmlformats.org/officeDocument/2006/relationships/hyperlink" Target="http://portal.3gpp.org/ngppapp/CreateTdoc.aspx?mode=view&amp;contributionId=850128" TargetMode="External" Id="Re43cd24ee223466d" /><Relationship Type="http://schemas.openxmlformats.org/officeDocument/2006/relationships/hyperlink" Target="http://portal.3gpp.org/desktopmodules/Release/ReleaseDetails.aspx?releaseId=190" TargetMode="External" Id="R4a748df742fc4718" /><Relationship Type="http://schemas.openxmlformats.org/officeDocument/2006/relationships/hyperlink" Target="http://portal.3gpp.org/desktopmodules/Specifications/SpecificationDetails.aspx?specificationId=3284" TargetMode="External" Id="R90359434e7c54f84" /><Relationship Type="http://schemas.openxmlformats.org/officeDocument/2006/relationships/hyperlink" Target="http://portal.3gpp.org/desktopmodules/WorkItem/WorkItemDetails.aspx?workitemId=750067" TargetMode="External" Id="R8aed0706cdd04f19" /><Relationship Type="http://schemas.openxmlformats.org/officeDocument/2006/relationships/hyperlink" Target="http://www.3gpp.org/ftp/TSG_RAN/WG4_Radio/TSGR4_85/Docs/R4-1712544.zip" TargetMode="External" Id="Rba6dd7a1f21f4c05" /><Relationship Type="http://schemas.openxmlformats.org/officeDocument/2006/relationships/hyperlink" Target="http://webapp.etsi.org/teldir/ListPersDetails.asp?PersId=66204" TargetMode="External" Id="R0f1bfcfe2eb24de4" /><Relationship Type="http://schemas.openxmlformats.org/officeDocument/2006/relationships/hyperlink" Target="http://portal.3gpp.org/desktopmodules/WorkItem/WorkItemDetails.aspx?workitemId=750067" TargetMode="External" Id="Rba223bb7c5c94f98" /><Relationship Type="http://schemas.openxmlformats.org/officeDocument/2006/relationships/hyperlink" Target="http://www.3gpp.org/ftp/TSG_RAN/WG4_Radio/TSGR4_85/Docs/R4-1712545.zip" TargetMode="External" Id="Rc82b35fe0d844093" /><Relationship Type="http://schemas.openxmlformats.org/officeDocument/2006/relationships/hyperlink" Target="http://webapp.etsi.org/teldir/ListPersDetails.asp?PersId=66204" TargetMode="External" Id="R7cc93175d3064094" /><Relationship Type="http://schemas.openxmlformats.org/officeDocument/2006/relationships/hyperlink" Target="http://portal.3gpp.org/ngppapp/CreateTdoc.aspx?mode=view&amp;contributionId=850129" TargetMode="External" Id="R9285507325744398" /><Relationship Type="http://schemas.openxmlformats.org/officeDocument/2006/relationships/hyperlink" Target="http://portal.3gpp.org/desktopmodules/WorkItem/WorkItemDetails.aspx?workitemId=750067" TargetMode="External" Id="R0ce3feb3561446bb" /><Relationship Type="http://schemas.openxmlformats.org/officeDocument/2006/relationships/hyperlink" Target="http://www.3gpp.org/ftp/TSG_RAN/WG4_Radio/TSGR4_85/Docs/R4-1712546.zip" TargetMode="External" Id="R76c924c7d336410d" /><Relationship Type="http://schemas.openxmlformats.org/officeDocument/2006/relationships/hyperlink" Target="http://webapp.etsi.org/teldir/ListPersDetails.asp?PersId=66204" TargetMode="External" Id="Rd72cdca4b0a04676" /><Relationship Type="http://schemas.openxmlformats.org/officeDocument/2006/relationships/hyperlink" Target="http://portal.3gpp.org/desktopmodules/WorkItem/WorkItemDetails.aspx?workitemId=750067" TargetMode="External" Id="R2a2f5dce27c04e87" /><Relationship Type="http://schemas.openxmlformats.org/officeDocument/2006/relationships/hyperlink" Target="http://www.3gpp.org/ftp/TSG_RAN/WG4_Radio/TSGR4_85/Docs/R4-1712547.zip" TargetMode="External" Id="R4238ea34325f4663" /><Relationship Type="http://schemas.openxmlformats.org/officeDocument/2006/relationships/hyperlink" Target="http://webapp.etsi.org/teldir/ListPersDetails.asp?PersId=66204" TargetMode="External" Id="Rc74bf0d11d2c4ff9" /><Relationship Type="http://schemas.openxmlformats.org/officeDocument/2006/relationships/hyperlink" Target="http://portal.3gpp.org/desktopmodules/WorkItem/WorkItemDetails.aspx?workitemId=750044" TargetMode="External" Id="Ra987c058aefb4b36" /><Relationship Type="http://schemas.openxmlformats.org/officeDocument/2006/relationships/hyperlink" Target="http://www.3gpp.org/ftp/TSG_RAN/WG4_Radio/TSGR4_85/Docs/R4-1712548.zip" TargetMode="External" Id="Rab9b5d0e68ee4581" /><Relationship Type="http://schemas.openxmlformats.org/officeDocument/2006/relationships/hyperlink" Target="http://webapp.etsi.org/teldir/ListPersDetails.asp?PersId=66129" TargetMode="External" Id="R7a2c90e144064973" /><Relationship Type="http://schemas.openxmlformats.org/officeDocument/2006/relationships/hyperlink" Target="http://portal.3gpp.org/ngppapp/CreateTdoc.aspx?mode=view&amp;contributionId=850065" TargetMode="External" Id="Rc32b6bc386244606" /><Relationship Type="http://schemas.openxmlformats.org/officeDocument/2006/relationships/hyperlink" Target="http://portal.3gpp.org/desktopmodules/Release/ReleaseDetails.aspx?releaseId=189" TargetMode="External" Id="Re39e8f2da7024b36" /><Relationship Type="http://schemas.openxmlformats.org/officeDocument/2006/relationships/hyperlink" Target="http://portal.3gpp.org/desktopmodules/Specifications/SpecificationDetails.aspx?specificationId=2412" TargetMode="External" Id="Rf23d57026b04423f" /><Relationship Type="http://schemas.openxmlformats.org/officeDocument/2006/relationships/hyperlink" Target="http://portal.3gpp.org/desktopmodules/WorkItem/WorkItemDetails.aspx?workitemId=680099" TargetMode="External" Id="R1740d67bcf404999" /><Relationship Type="http://schemas.openxmlformats.org/officeDocument/2006/relationships/hyperlink" Target="http://www.3gpp.org/ftp/TSG_RAN/WG4_Radio/TSGR4_85/Docs/R4-1712549.zip" TargetMode="External" Id="R72872b846c084713" /><Relationship Type="http://schemas.openxmlformats.org/officeDocument/2006/relationships/hyperlink" Target="http://webapp.etsi.org/teldir/ListPersDetails.asp?PersId=66129" TargetMode="External" Id="R05dbbf659afd45a9" /><Relationship Type="http://schemas.openxmlformats.org/officeDocument/2006/relationships/hyperlink" Target="http://portal.3gpp.org/desktopmodules/Release/ReleaseDetails.aspx?releaseId=190" TargetMode="External" Id="Rde2a64015d99488c" /><Relationship Type="http://schemas.openxmlformats.org/officeDocument/2006/relationships/hyperlink" Target="http://portal.3gpp.org/desktopmodules/Specifications/SpecificationDetails.aspx?specificationId=2412" TargetMode="External" Id="Re3adfb1a0d7b4bc1" /><Relationship Type="http://schemas.openxmlformats.org/officeDocument/2006/relationships/hyperlink" Target="http://portal.3gpp.org/desktopmodules/WorkItem/WorkItemDetails.aspx?workitemId=720195" TargetMode="External" Id="Ra2025397538d4f4d" /><Relationship Type="http://schemas.openxmlformats.org/officeDocument/2006/relationships/hyperlink" Target="http://www.3gpp.org/ftp/TSG_RAN/WG4_Radio/TSGR4_85/Docs/R4-1712550.zip" TargetMode="External" Id="R2b9bc8b4b5704778" /><Relationship Type="http://schemas.openxmlformats.org/officeDocument/2006/relationships/hyperlink" Target="http://webapp.etsi.org/teldir/ListPersDetails.asp?PersId=66129" TargetMode="External" Id="R67b4259a404347ce" /><Relationship Type="http://schemas.openxmlformats.org/officeDocument/2006/relationships/hyperlink" Target="http://portal.3gpp.org/ngppapp/CreateTdoc.aspx?mode=view&amp;contributionId=850066" TargetMode="External" Id="R19dd260f535b4e50" /><Relationship Type="http://schemas.openxmlformats.org/officeDocument/2006/relationships/hyperlink" Target="http://portal.3gpp.org/desktopmodules/Release/ReleaseDetails.aspx?releaseId=189" TargetMode="External" Id="R20858f596f834da5" /><Relationship Type="http://schemas.openxmlformats.org/officeDocument/2006/relationships/hyperlink" Target="http://portal.3gpp.org/desktopmodules/Specifications/SpecificationDetails.aspx?specificationId=2421" TargetMode="External" Id="R48ab23fec0bf411d" /><Relationship Type="http://schemas.openxmlformats.org/officeDocument/2006/relationships/hyperlink" Target="http://portal.3gpp.org/desktopmodules/WorkItem/WorkItemDetails.aspx?workitemId=680099" TargetMode="External" Id="Radcb87165e0f444b" /><Relationship Type="http://schemas.openxmlformats.org/officeDocument/2006/relationships/hyperlink" Target="http://www.3gpp.org/ftp/TSG_RAN/WG4_Radio/TSGR4_85/Docs/R4-1712551.zip" TargetMode="External" Id="R72b661f052f149a4" /><Relationship Type="http://schemas.openxmlformats.org/officeDocument/2006/relationships/hyperlink" Target="http://webapp.etsi.org/teldir/ListPersDetails.asp?PersId=66129" TargetMode="External" Id="R4ae4b529a12d48b9" /><Relationship Type="http://schemas.openxmlformats.org/officeDocument/2006/relationships/hyperlink" Target="http://portal.3gpp.org/desktopmodules/Release/ReleaseDetails.aspx?releaseId=190" TargetMode="External" Id="R1af77790f7b3470c" /><Relationship Type="http://schemas.openxmlformats.org/officeDocument/2006/relationships/hyperlink" Target="http://portal.3gpp.org/desktopmodules/Specifications/SpecificationDetails.aspx?specificationId=2421" TargetMode="External" Id="Rf7b90b634ce745e4" /><Relationship Type="http://schemas.openxmlformats.org/officeDocument/2006/relationships/hyperlink" Target="http://portal.3gpp.org/desktopmodules/WorkItem/WorkItemDetails.aspx?workitemId=720295" TargetMode="External" Id="Rde3a2424a83a4cb2" /><Relationship Type="http://schemas.openxmlformats.org/officeDocument/2006/relationships/hyperlink" Target="http://www.3gpp.org/ftp/TSG_RAN/WG4_Radio/TSGR4_85/Docs/R4-1712552.zip" TargetMode="External" Id="R1d90803cfced4a60" /><Relationship Type="http://schemas.openxmlformats.org/officeDocument/2006/relationships/hyperlink" Target="http://webapp.etsi.org/teldir/ListPersDetails.asp?PersId=66129" TargetMode="External" Id="R2b2a86c10c114f2b" /><Relationship Type="http://schemas.openxmlformats.org/officeDocument/2006/relationships/hyperlink" Target="http://portal.3gpp.org/ngppapp/CreateTdoc.aspx?mode=view&amp;contributionId=850067" TargetMode="External" Id="Re05aea441f51415c" /><Relationship Type="http://schemas.openxmlformats.org/officeDocument/2006/relationships/hyperlink" Target="http://portal.3gpp.org/desktopmodules/Release/ReleaseDetails.aspx?releaseId=189" TargetMode="External" Id="R4039ef14bc8d4243" /><Relationship Type="http://schemas.openxmlformats.org/officeDocument/2006/relationships/hyperlink" Target="http://portal.3gpp.org/desktopmodules/Specifications/SpecificationDetails.aspx?specificationId=2595" TargetMode="External" Id="R02795388007c4030" /><Relationship Type="http://schemas.openxmlformats.org/officeDocument/2006/relationships/hyperlink" Target="http://portal.3gpp.org/desktopmodules/WorkItem/WorkItemDetails.aspx?workitemId=680099" TargetMode="External" Id="Re05324b5a14b4a80" /><Relationship Type="http://schemas.openxmlformats.org/officeDocument/2006/relationships/hyperlink" Target="http://www.3gpp.org/ftp/TSG_RAN/WG4_Radio/TSGR4_85/Docs/R4-1712553.zip" TargetMode="External" Id="R3f50839ce117479e" /><Relationship Type="http://schemas.openxmlformats.org/officeDocument/2006/relationships/hyperlink" Target="http://webapp.etsi.org/teldir/ListPersDetails.asp?PersId=66129" TargetMode="External" Id="R835e6255478643a2" /><Relationship Type="http://schemas.openxmlformats.org/officeDocument/2006/relationships/hyperlink" Target="http://portal.3gpp.org/desktopmodules/Release/ReleaseDetails.aspx?releaseId=190" TargetMode="External" Id="Rbc2fe34410104b26" /><Relationship Type="http://schemas.openxmlformats.org/officeDocument/2006/relationships/hyperlink" Target="http://portal.3gpp.org/desktopmodules/Specifications/SpecificationDetails.aspx?specificationId=2595" TargetMode="External" Id="R0c4616428c764bb1" /><Relationship Type="http://schemas.openxmlformats.org/officeDocument/2006/relationships/hyperlink" Target="http://portal.3gpp.org/desktopmodules/WorkItem/WorkItemDetails.aspx?workitemId=720195" TargetMode="External" Id="R18b925358e8e405d" /><Relationship Type="http://schemas.openxmlformats.org/officeDocument/2006/relationships/hyperlink" Target="http://www.3gpp.org/ftp/TSG_RAN/WG4_Radio/TSGR4_85/Docs/R4-1712554.zip" TargetMode="External" Id="Re22b896dabb546dd" /><Relationship Type="http://schemas.openxmlformats.org/officeDocument/2006/relationships/hyperlink" Target="http://webapp.etsi.org/teldir/ListPersDetails.asp?PersId=66129" TargetMode="External" Id="Raa7c532ffc904df7" /><Relationship Type="http://schemas.openxmlformats.org/officeDocument/2006/relationships/hyperlink" Target="http://portal.3gpp.org/ngppapp/CreateTdoc.aspx?mode=view&amp;contributionId=850068" TargetMode="External" Id="R2d00d399609d43ed" /><Relationship Type="http://schemas.openxmlformats.org/officeDocument/2006/relationships/hyperlink" Target="http://portal.3gpp.org/desktopmodules/Release/ReleaseDetails.aspx?releaseId=189" TargetMode="External" Id="R98d19e63926d4376" /><Relationship Type="http://schemas.openxmlformats.org/officeDocument/2006/relationships/hyperlink" Target="http://portal.3gpp.org/desktopmodules/Specifications/SpecificationDetails.aspx?specificationId=2598" TargetMode="External" Id="R010f429b242a49fc" /><Relationship Type="http://schemas.openxmlformats.org/officeDocument/2006/relationships/hyperlink" Target="http://portal.3gpp.org/desktopmodules/WorkItem/WorkItemDetails.aspx?workitemId=680099" TargetMode="External" Id="Re580a849c0e040ef" /><Relationship Type="http://schemas.openxmlformats.org/officeDocument/2006/relationships/hyperlink" Target="http://www.3gpp.org/ftp/TSG_RAN/WG4_Radio/TSGR4_85/Docs/R4-1712555.zip" TargetMode="External" Id="R8d827fb1e77c4f9c" /><Relationship Type="http://schemas.openxmlformats.org/officeDocument/2006/relationships/hyperlink" Target="http://webapp.etsi.org/teldir/ListPersDetails.asp?PersId=66129" TargetMode="External" Id="Rcfca6bd7c5d64571" /><Relationship Type="http://schemas.openxmlformats.org/officeDocument/2006/relationships/hyperlink" Target="http://portal.3gpp.org/desktopmodules/Release/ReleaseDetails.aspx?releaseId=190" TargetMode="External" Id="R000920d29edd404e" /><Relationship Type="http://schemas.openxmlformats.org/officeDocument/2006/relationships/hyperlink" Target="http://portal.3gpp.org/desktopmodules/Specifications/SpecificationDetails.aspx?specificationId=2598" TargetMode="External" Id="R32608e8d8f974424" /><Relationship Type="http://schemas.openxmlformats.org/officeDocument/2006/relationships/hyperlink" Target="http://portal.3gpp.org/desktopmodules/WorkItem/WorkItemDetails.aspx?workitemId=720295" TargetMode="External" Id="R8e096b9e9c774f5d" /><Relationship Type="http://schemas.openxmlformats.org/officeDocument/2006/relationships/hyperlink" Target="http://www.3gpp.org/ftp/TSG_RAN/WG4_Radio/TSGR4_85/Docs/R4-1712556.zip" TargetMode="External" Id="R634f20492b144ed5" /><Relationship Type="http://schemas.openxmlformats.org/officeDocument/2006/relationships/hyperlink" Target="http://webapp.etsi.org/teldir/ListPersDetails.asp?PersId=66129" TargetMode="External" Id="R45e3369dcf0f41b2" /><Relationship Type="http://schemas.openxmlformats.org/officeDocument/2006/relationships/hyperlink" Target="http://portal.3gpp.org/ngppapp/CreateTdoc.aspx?mode=view&amp;contributionId=850297" TargetMode="External" Id="R8a9e6750297a4d3e" /><Relationship Type="http://schemas.openxmlformats.org/officeDocument/2006/relationships/hyperlink" Target="http://portal.3gpp.org/desktopmodules/Release/ReleaseDetails.aspx?releaseId=190" TargetMode="External" Id="R463f0fd1b8454c74" /><Relationship Type="http://schemas.openxmlformats.org/officeDocument/2006/relationships/hyperlink" Target="http://portal.3gpp.org/desktopmodules/Specifications/SpecificationDetails.aspx?specificationId=1154" TargetMode="External" Id="R3d7716da721d4704" /><Relationship Type="http://schemas.openxmlformats.org/officeDocument/2006/relationships/hyperlink" Target="http://portal.3gpp.org/desktopmodules/WorkItem/WorkItemDetails.aspx?workitemId=750176" TargetMode="External" Id="R09328c4c60d94c81" /><Relationship Type="http://schemas.openxmlformats.org/officeDocument/2006/relationships/hyperlink" Target="http://www.3gpp.org/ftp/TSG_RAN/WG4_Radio/TSGR4_85/Docs/R4-1712557.zip" TargetMode="External" Id="R1a75c93d6d574fd7" /><Relationship Type="http://schemas.openxmlformats.org/officeDocument/2006/relationships/hyperlink" Target="http://webapp.etsi.org/teldir/ListPersDetails.asp?PersId=66129" TargetMode="External" Id="Ra1d3173a1fa84f44" /><Relationship Type="http://schemas.openxmlformats.org/officeDocument/2006/relationships/hyperlink" Target="http://portal.3gpp.org/ngppapp/CreateTdoc.aspx?mode=view&amp;contributionId=850298" TargetMode="External" Id="R76f78a8979664b82" /><Relationship Type="http://schemas.openxmlformats.org/officeDocument/2006/relationships/hyperlink" Target="http://portal.3gpp.org/desktopmodules/Release/ReleaseDetails.aspx?releaseId=190" TargetMode="External" Id="R3ac710d44f054e9c" /><Relationship Type="http://schemas.openxmlformats.org/officeDocument/2006/relationships/hyperlink" Target="http://portal.3gpp.org/desktopmodules/Specifications/SpecificationDetails.aspx?specificationId=456" TargetMode="External" Id="R46ff1e1593c047e8" /><Relationship Type="http://schemas.openxmlformats.org/officeDocument/2006/relationships/hyperlink" Target="http://portal.3gpp.org/desktopmodules/WorkItem/WorkItemDetails.aspx?workitemId=750276" TargetMode="External" Id="Rd0963fe0dca74d87" /><Relationship Type="http://schemas.openxmlformats.org/officeDocument/2006/relationships/hyperlink" Target="http://www.3gpp.org/ftp/TSG_RAN/WG4_Radio/TSGR4_85/Docs/R4-1712558.zip" TargetMode="External" Id="R6ec2dcd3b6f4471e" /><Relationship Type="http://schemas.openxmlformats.org/officeDocument/2006/relationships/hyperlink" Target="http://webapp.etsi.org/teldir/ListPersDetails.asp?PersId=66129" TargetMode="External" Id="R0514d87f8dd2479b" /><Relationship Type="http://schemas.openxmlformats.org/officeDocument/2006/relationships/hyperlink" Target="http://portal.3gpp.org/ngppapp/CreateTdoc.aspx?mode=view&amp;contributionId=850296" TargetMode="External" Id="R168feb7b07754812" /><Relationship Type="http://schemas.openxmlformats.org/officeDocument/2006/relationships/hyperlink" Target="http://portal.3gpp.org/desktopmodules/Release/ReleaseDetails.aspx?releaseId=190" TargetMode="External" Id="R992e767cdac646f2" /><Relationship Type="http://schemas.openxmlformats.org/officeDocument/2006/relationships/hyperlink" Target="http://portal.3gpp.org/desktopmodules/Specifications/SpecificationDetails.aspx?specificationId=2412" TargetMode="External" Id="Re4f2aaa547404595" /><Relationship Type="http://schemas.openxmlformats.org/officeDocument/2006/relationships/hyperlink" Target="http://portal.3gpp.org/desktopmodules/WorkItem/WorkItemDetails.aspx?workitemId=750176" TargetMode="External" Id="R981fc891f61b4a35" /><Relationship Type="http://schemas.openxmlformats.org/officeDocument/2006/relationships/hyperlink" Target="http://www.3gpp.org/ftp/TSG_RAN/WG4_Radio/TSGR4_85/Docs/R4-1712559.zip" TargetMode="External" Id="R90d251307de84413" /><Relationship Type="http://schemas.openxmlformats.org/officeDocument/2006/relationships/hyperlink" Target="http://webapp.etsi.org/teldir/ListPersDetails.asp?PersId=66129" TargetMode="External" Id="Ra3379aba99a04f83" /><Relationship Type="http://schemas.openxmlformats.org/officeDocument/2006/relationships/hyperlink" Target="http://portal.3gpp.org/desktopmodules/Release/ReleaseDetails.aspx?releaseId=190" TargetMode="External" Id="R63d028629e884e99" /><Relationship Type="http://schemas.openxmlformats.org/officeDocument/2006/relationships/hyperlink" Target="http://portal.3gpp.org/desktopmodules/Specifications/SpecificationDetails.aspx?specificationId=2416" TargetMode="External" Id="R6a7620d39dac44df" /><Relationship Type="http://schemas.openxmlformats.org/officeDocument/2006/relationships/hyperlink" Target="http://portal.3gpp.org/desktopmodules/WorkItem/WorkItemDetails.aspx?workitemId=750176" TargetMode="External" Id="R69f5d763f5aa49f7" /><Relationship Type="http://schemas.openxmlformats.org/officeDocument/2006/relationships/hyperlink" Target="http://www.3gpp.org/ftp/TSG_RAN/WG4_Radio/TSGR4_85/Docs/R4-1712560.zip" TargetMode="External" Id="Rcef0e32be4ac4915" /><Relationship Type="http://schemas.openxmlformats.org/officeDocument/2006/relationships/hyperlink" Target="http://webapp.etsi.org/teldir/ListPersDetails.asp?PersId=66129" TargetMode="External" Id="R4d7d4a57277e44c3" /><Relationship Type="http://schemas.openxmlformats.org/officeDocument/2006/relationships/hyperlink" Target="http://portal.3gpp.org/desktopmodules/Release/ReleaseDetails.aspx?releaseId=190" TargetMode="External" Id="R53be173dfe0542e8" /><Relationship Type="http://schemas.openxmlformats.org/officeDocument/2006/relationships/hyperlink" Target="http://portal.3gpp.org/desktopmodules/Specifications/SpecificationDetails.aspx?specificationId=2419" TargetMode="External" Id="Rbeb47d5e295649a4" /><Relationship Type="http://schemas.openxmlformats.org/officeDocument/2006/relationships/hyperlink" Target="http://portal.3gpp.org/desktopmodules/WorkItem/WorkItemDetails.aspx?workitemId=750176" TargetMode="External" Id="R5f7ba9f5ad1b4b4d" /><Relationship Type="http://schemas.openxmlformats.org/officeDocument/2006/relationships/hyperlink" Target="http://www.3gpp.org/ftp/TSG_RAN/WG4_Radio/TSGR4_85/Docs/R4-1712561.zip" TargetMode="External" Id="Rae0f47f2ead747a3" /><Relationship Type="http://schemas.openxmlformats.org/officeDocument/2006/relationships/hyperlink" Target="http://webapp.etsi.org/teldir/ListPersDetails.asp?PersId=66129" TargetMode="External" Id="R969d03cf08b14ab5" /><Relationship Type="http://schemas.openxmlformats.org/officeDocument/2006/relationships/hyperlink" Target="http://portal.3gpp.org/desktopmodules/Release/ReleaseDetails.aspx?releaseId=190" TargetMode="External" Id="R24d8c514ee394ec4" /><Relationship Type="http://schemas.openxmlformats.org/officeDocument/2006/relationships/hyperlink" Target="http://portal.3gpp.org/desktopmodules/Specifications/SpecificationDetails.aspx?specificationId=2420" TargetMode="External" Id="R396644b7556443cf" /><Relationship Type="http://schemas.openxmlformats.org/officeDocument/2006/relationships/hyperlink" Target="http://portal.3gpp.org/desktopmodules/WorkItem/WorkItemDetails.aspx?workitemId=750176" TargetMode="External" Id="R5dc7fb6e04fc4f19" /><Relationship Type="http://schemas.openxmlformats.org/officeDocument/2006/relationships/hyperlink" Target="http://www.3gpp.org/ftp/TSG_RAN/WG4_Radio/TSGR4_85/Docs/R4-1712562.zip" TargetMode="External" Id="R405f09bbd60e4c11" /><Relationship Type="http://schemas.openxmlformats.org/officeDocument/2006/relationships/hyperlink" Target="http://webapp.etsi.org/teldir/ListPersDetails.asp?PersId=66129" TargetMode="External" Id="R4c79214cf19f4b2e" /><Relationship Type="http://schemas.openxmlformats.org/officeDocument/2006/relationships/hyperlink" Target="http://portal.3gpp.org/ngppapp/CreateTdoc.aspx?mode=view&amp;contributionId=850291" TargetMode="External" Id="R6f300773e7fe41e6" /><Relationship Type="http://schemas.openxmlformats.org/officeDocument/2006/relationships/hyperlink" Target="http://portal.3gpp.org/desktopmodules/Release/ReleaseDetails.aspx?releaseId=190" TargetMode="External" Id="R1313e4a213d64410" /><Relationship Type="http://schemas.openxmlformats.org/officeDocument/2006/relationships/hyperlink" Target="http://portal.3gpp.org/desktopmodules/Specifications/SpecificationDetails.aspx?specificationId=2421" TargetMode="External" Id="R26fe5d34a2cc4536" /><Relationship Type="http://schemas.openxmlformats.org/officeDocument/2006/relationships/hyperlink" Target="http://portal.3gpp.org/desktopmodules/WorkItem/WorkItemDetails.aspx?workitemId=750276" TargetMode="External" Id="Rbc339beafc6040a8" /><Relationship Type="http://schemas.openxmlformats.org/officeDocument/2006/relationships/hyperlink" Target="http://www.3gpp.org/ftp/TSG_RAN/WG4_Radio/TSGR4_85/Docs/R4-1712563.zip" TargetMode="External" Id="R1fc5ef962ad7483f" /><Relationship Type="http://schemas.openxmlformats.org/officeDocument/2006/relationships/hyperlink" Target="http://webapp.etsi.org/teldir/ListPersDetails.asp?PersId=66129" TargetMode="External" Id="Rafe953bb0c2e4a0d" /><Relationship Type="http://schemas.openxmlformats.org/officeDocument/2006/relationships/hyperlink" Target="http://portal.3gpp.org/ngppapp/CreateTdoc.aspx?mode=view&amp;contributionId=850292" TargetMode="External" Id="R39cf406679cf4f8f" /><Relationship Type="http://schemas.openxmlformats.org/officeDocument/2006/relationships/hyperlink" Target="http://portal.3gpp.org/desktopmodules/Release/ReleaseDetails.aspx?releaseId=190" TargetMode="External" Id="Rc071e10104424138" /><Relationship Type="http://schemas.openxmlformats.org/officeDocument/2006/relationships/hyperlink" Target="http://portal.3gpp.org/desktopmodules/Specifications/SpecificationDetails.aspx?specificationId=2595" TargetMode="External" Id="R195439920aa84525" /><Relationship Type="http://schemas.openxmlformats.org/officeDocument/2006/relationships/hyperlink" Target="http://portal.3gpp.org/desktopmodules/WorkItem/WorkItemDetails.aspx?workitemId=750176" TargetMode="External" Id="R4ac9d267e21d44ec" /><Relationship Type="http://schemas.openxmlformats.org/officeDocument/2006/relationships/hyperlink" Target="http://www.3gpp.org/ftp/TSG_RAN/WG4_Radio/TSGR4_85/Docs/R4-1712564.zip" TargetMode="External" Id="Ra827ada4b4a24b2c" /><Relationship Type="http://schemas.openxmlformats.org/officeDocument/2006/relationships/hyperlink" Target="http://webapp.etsi.org/teldir/ListPersDetails.asp?PersId=66129" TargetMode="External" Id="R329e6549cdb947eb" /><Relationship Type="http://schemas.openxmlformats.org/officeDocument/2006/relationships/hyperlink" Target="http://portal.3gpp.org/desktopmodules/Release/ReleaseDetails.aspx?releaseId=190" TargetMode="External" Id="R0ffe537efc734ddf" /><Relationship Type="http://schemas.openxmlformats.org/officeDocument/2006/relationships/hyperlink" Target="http://portal.3gpp.org/desktopmodules/Specifications/SpecificationDetails.aspx?specificationId=2597" TargetMode="External" Id="R0d0f62b138c44c94" /><Relationship Type="http://schemas.openxmlformats.org/officeDocument/2006/relationships/hyperlink" Target="http://portal.3gpp.org/desktopmodules/WorkItem/WorkItemDetails.aspx?workitemId=750176" TargetMode="External" Id="Rbd0e57211d2e4d5a" /><Relationship Type="http://schemas.openxmlformats.org/officeDocument/2006/relationships/hyperlink" Target="http://www.3gpp.org/ftp/TSG_RAN/WG4_Radio/TSGR4_85/Docs/R4-1712565.zip" TargetMode="External" Id="R7f9349815e954969" /><Relationship Type="http://schemas.openxmlformats.org/officeDocument/2006/relationships/hyperlink" Target="http://webapp.etsi.org/teldir/ListPersDetails.asp?PersId=66129" TargetMode="External" Id="R541947c995d34463" /><Relationship Type="http://schemas.openxmlformats.org/officeDocument/2006/relationships/hyperlink" Target="http://portal.3gpp.org/ngppapp/CreateTdoc.aspx?mode=view&amp;contributionId=850293" TargetMode="External" Id="R36e45b6483b54d85" /><Relationship Type="http://schemas.openxmlformats.org/officeDocument/2006/relationships/hyperlink" Target="http://portal.3gpp.org/desktopmodules/Release/ReleaseDetails.aspx?releaseId=190" TargetMode="External" Id="Ra25e910201094eec" /><Relationship Type="http://schemas.openxmlformats.org/officeDocument/2006/relationships/hyperlink" Target="http://portal.3gpp.org/desktopmodules/Specifications/SpecificationDetails.aspx?specificationId=2598" TargetMode="External" Id="R5dd48aa74b004df0" /><Relationship Type="http://schemas.openxmlformats.org/officeDocument/2006/relationships/hyperlink" Target="http://portal.3gpp.org/desktopmodules/WorkItem/WorkItemDetails.aspx?workitemId=750276" TargetMode="External" Id="R0294ef0386d547b7" /><Relationship Type="http://schemas.openxmlformats.org/officeDocument/2006/relationships/hyperlink" Target="http://www.3gpp.org/ftp/TSG_RAN/WG4_Radio/TSGR4_85/Docs/R4-1712566.zip" TargetMode="External" Id="R93e56fa87cea4b72" /><Relationship Type="http://schemas.openxmlformats.org/officeDocument/2006/relationships/hyperlink" Target="http://webapp.etsi.org/teldir/ListPersDetails.asp?PersId=66129" TargetMode="External" Id="R425824d448fb45bb" /><Relationship Type="http://schemas.openxmlformats.org/officeDocument/2006/relationships/hyperlink" Target="http://portal.3gpp.org/desktopmodules/Release/ReleaseDetails.aspx?releaseId=190" TargetMode="External" Id="Rc0e43182609241e8" /><Relationship Type="http://schemas.openxmlformats.org/officeDocument/2006/relationships/hyperlink" Target="http://portal.3gpp.org/desktopmodules/Specifications/SpecificationDetails.aspx?specificationId=1216" TargetMode="External" Id="Rae46ff47a725451b" /><Relationship Type="http://schemas.openxmlformats.org/officeDocument/2006/relationships/hyperlink" Target="http://portal.3gpp.org/desktopmodules/WorkItem/WorkItemDetails.aspx?workitemId=750176" TargetMode="External" Id="Rc6a1095ab94e4267" /><Relationship Type="http://schemas.openxmlformats.org/officeDocument/2006/relationships/hyperlink" Target="http://www.3gpp.org/ftp/TSG_RAN/WG4_Radio/TSGR4_85/Docs/R4-1712567.zip" TargetMode="External" Id="Rc433ed0706604625" /><Relationship Type="http://schemas.openxmlformats.org/officeDocument/2006/relationships/hyperlink" Target="http://webapp.etsi.org/teldir/ListPersDetails.asp?PersId=66129" TargetMode="External" Id="Rf7e829af54354246" /><Relationship Type="http://schemas.openxmlformats.org/officeDocument/2006/relationships/hyperlink" Target="http://portal.3gpp.org/desktopmodules/WorkItem/WorkItemDetails.aspx?workitemId=750076" TargetMode="External" Id="R34aa8b2b0b3b4c03" /><Relationship Type="http://schemas.openxmlformats.org/officeDocument/2006/relationships/hyperlink" Target="http://www.3gpp.org/ftp/TSG_RAN/WG4_Radio/TSGR4_85/Docs/R4-1712568.zip" TargetMode="External" Id="R030b46d23e784bac" /><Relationship Type="http://schemas.openxmlformats.org/officeDocument/2006/relationships/hyperlink" Target="http://webapp.etsi.org/teldir/ListPersDetails.asp?PersId=66129" TargetMode="External" Id="R608a1faacea84b14" /><Relationship Type="http://schemas.openxmlformats.org/officeDocument/2006/relationships/hyperlink" Target="http://portal.3gpp.org/desktopmodules/WorkItem/WorkItemDetails.aspx?workitemId=750076" TargetMode="External" Id="R776f93a3090c4a8d" /><Relationship Type="http://schemas.openxmlformats.org/officeDocument/2006/relationships/hyperlink" Target="http://www.3gpp.org/ftp/TSG_RAN/WG4_Radio/TSGR4_85/Docs/R4-1712569.zip" TargetMode="External" Id="R61301b45454042ac" /><Relationship Type="http://schemas.openxmlformats.org/officeDocument/2006/relationships/hyperlink" Target="http://webapp.etsi.org/teldir/ListPersDetails.asp?PersId=66129" TargetMode="External" Id="Rf97cbafa0523483b" /><Relationship Type="http://schemas.openxmlformats.org/officeDocument/2006/relationships/hyperlink" Target="http://portal.3gpp.org/desktopmodules/WorkItem/WorkItemDetails.aspx?workitemId=750076" TargetMode="External" Id="R24890dd7233f49a9" /><Relationship Type="http://schemas.openxmlformats.org/officeDocument/2006/relationships/hyperlink" Target="http://www.3gpp.org/ftp/TSG_RAN/WG4_Radio/TSGR4_85/Docs/R4-1712570.zip" TargetMode="External" Id="R560adcdc6ec347d0" /><Relationship Type="http://schemas.openxmlformats.org/officeDocument/2006/relationships/hyperlink" Target="http://webapp.etsi.org/teldir/ListPersDetails.asp?PersId=66129" TargetMode="External" Id="Ra7bd5f0699fe4248" /><Relationship Type="http://schemas.openxmlformats.org/officeDocument/2006/relationships/hyperlink" Target="http://portal.3gpp.org/desktopmodules/WorkItem/WorkItemDetails.aspx?workitemId=750076" TargetMode="External" Id="R4de1e20c6e314d27" /><Relationship Type="http://schemas.openxmlformats.org/officeDocument/2006/relationships/hyperlink" Target="http://www.3gpp.org/ftp/TSG_RAN/WG4_Radio/TSGR4_85/Docs/R4-1712571.zip" TargetMode="External" Id="R6381a8f6e3a4408a" /><Relationship Type="http://schemas.openxmlformats.org/officeDocument/2006/relationships/hyperlink" Target="http://webapp.etsi.org/teldir/ListPersDetails.asp?PersId=66129" TargetMode="External" Id="R37da8598d9c4438a" /><Relationship Type="http://schemas.openxmlformats.org/officeDocument/2006/relationships/hyperlink" Target="http://www.3gpp.org/ftp/TSG_RAN/WG4_Radio/TSGR4_85/Docs/R4-1712572.zip" TargetMode="External" Id="R91b2966f2f8c4a35" /><Relationship Type="http://schemas.openxmlformats.org/officeDocument/2006/relationships/hyperlink" Target="http://webapp.etsi.org/teldir/ListPersDetails.asp?PersId=66129" TargetMode="External" Id="Re00e04c6d6b84601" /><Relationship Type="http://schemas.openxmlformats.org/officeDocument/2006/relationships/hyperlink" Target="http://portal.3gpp.org/desktopmodules/WorkItem/WorkItemDetails.aspx?workitemId=770071" TargetMode="External" Id="Rc7a8bb2fa7864b7f" /><Relationship Type="http://schemas.openxmlformats.org/officeDocument/2006/relationships/hyperlink" Target="http://www.3gpp.org/ftp/TSG_RAN/WG4_Radio/TSGR4_85/Docs/R4-1712573.zip" TargetMode="External" Id="R5c83a1b633234fb3" /><Relationship Type="http://schemas.openxmlformats.org/officeDocument/2006/relationships/hyperlink" Target="http://webapp.etsi.org/teldir/ListPersDetails.asp?PersId=66129" TargetMode="External" Id="Rfdc0d4c2b08f4cb9" /><Relationship Type="http://schemas.openxmlformats.org/officeDocument/2006/relationships/hyperlink" Target="http://portal.3gpp.org/ngppapp/CreateTdoc.aspx?mode=view&amp;contributionId=850063" TargetMode="External" Id="R492360235e5c46ae" /><Relationship Type="http://schemas.openxmlformats.org/officeDocument/2006/relationships/hyperlink" Target="http://portal.3gpp.org/desktopmodules/Release/ReleaseDetails.aspx?releaseId=190" TargetMode="External" Id="Rd3ac75106b174b31" /><Relationship Type="http://schemas.openxmlformats.org/officeDocument/2006/relationships/hyperlink" Target="http://portal.3gpp.org/desktopmodules/Specifications/SpecificationDetails.aspx?specificationId=2411" TargetMode="External" Id="Rb6f2f6642ef949d6" /><Relationship Type="http://schemas.openxmlformats.org/officeDocument/2006/relationships/hyperlink" Target="http://portal.3gpp.org/desktopmodules/WorkItem/WorkItemDetails.aspx?workitemId=730081" TargetMode="External" Id="R89c892bd7b11409f" /><Relationship Type="http://schemas.openxmlformats.org/officeDocument/2006/relationships/hyperlink" Target="http://www.3gpp.org/ftp/TSG_RAN/WG4_Radio/TSGR4_85/Docs/R4-1712574.zip" TargetMode="External" Id="R7128438b07014961" /><Relationship Type="http://schemas.openxmlformats.org/officeDocument/2006/relationships/hyperlink" Target="http://webapp.etsi.org/teldir/ListPersDetails.asp?PersId=74777" TargetMode="External" Id="R0fa470ddab7943fe" /><Relationship Type="http://schemas.openxmlformats.org/officeDocument/2006/relationships/hyperlink" Target="http://portal.3gpp.org/ngppapp/CreateTdoc.aspx?mode=view&amp;contributionId=831795" TargetMode="External" Id="Ref1f2a12e3944031" /><Relationship Type="http://schemas.openxmlformats.org/officeDocument/2006/relationships/hyperlink" Target="http://portal.3gpp.org/desktopmodules/Release/ReleaseDetails.aspx?releaseId=190" TargetMode="External" Id="R8d59421ebcc04687" /><Relationship Type="http://schemas.openxmlformats.org/officeDocument/2006/relationships/hyperlink" Target="http://portal.3gpp.org/desktopmodules/Specifications/SpecificationDetails.aspx?specificationId=3302" TargetMode="External" Id="R1999ce610fbb43c5" /><Relationship Type="http://schemas.openxmlformats.org/officeDocument/2006/relationships/hyperlink" Target="http://portal.3gpp.org/desktopmodules/WorkItem/WorkItemDetails.aspx?workitemId=750167" TargetMode="External" Id="Rf3ace3eebe884dcc" /><Relationship Type="http://schemas.openxmlformats.org/officeDocument/2006/relationships/hyperlink" Target="http://www.3gpp.org/ftp/TSG_RAN/WG4_Radio/TSGR4_85/Docs/R4-1712575.zip" TargetMode="External" Id="R9aaf423220ae4fb2" /><Relationship Type="http://schemas.openxmlformats.org/officeDocument/2006/relationships/hyperlink" Target="http://webapp.etsi.org/teldir/ListPersDetails.asp?PersId=34261" TargetMode="External" Id="R54accdb528b04c2c" /><Relationship Type="http://schemas.openxmlformats.org/officeDocument/2006/relationships/hyperlink" Target="http://portal.3gpp.org/desktopmodules/Release/ReleaseDetails.aspx?releaseId=190" TargetMode="External" Id="Re31730e466f94948" /><Relationship Type="http://schemas.openxmlformats.org/officeDocument/2006/relationships/hyperlink" Target="http://portal.3gpp.org/desktopmodules/WorkItem/WorkItemDetails.aspx?workitemId=750162" TargetMode="External" Id="R6311f75f3ee4465e" /><Relationship Type="http://schemas.openxmlformats.org/officeDocument/2006/relationships/hyperlink" Target="http://www.3gpp.org/ftp/TSG_RAN/WG4_Radio/TSGR4_85/Docs/R4-1712576.zip" TargetMode="External" Id="R282a3eaf52ce463e" /><Relationship Type="http://schemas.openxmlformats.org/officeDocument/2006/relationships/hyperlink" Target="http://webapp.etsi.org/teldir/ListPersDetails.asp?PersId=34261" TargetMode="External" Id="R5cbb115df58048c4" /><Relationship Type="http://schemas.openxmlformats.org/officeDocument/2006/relationships/hyperlink" Target="http://portal.3gpp.org/desktopmodules/Release/ReleaseDetails.aspx?releaseId=189" TargetMode="External" Id="R1989b127af7848b3" /><Relationship Type="http://schemas.openxmlformats.org/officeDocument/2006/relationships/hyperlink" Target="http://portal.3gpp.org/desktopmodules/Specifications/SpecificationDetails.aspx?specificationId=2411" TargetMode="External" Id="R5d6af7357cd94ad3" /><Relationship Type="http://schemas.openxmlformats.org/officeDocument/2006/relationships/hyperlink" Target="http://portal.3gpp.org/desktopmodules/WorkItem/WorkItemDetails.aspx?workitemId=720290" TargetMode="External" Id="R49d63928724944db" /><Relationship Type="http://schemas.openxmlformats.org/officeDocument/2006/relationships/hyperlink" Target="http://webapp.etsi.org/teldir/ListPersDetails.asp?PersId=34261" TargetMode="External" Id="R3950a406b84544a2" /><Relationship Type="http://schemas.openxmlformats.org/officeDocument/2006/relationships/hyperlink" Target="http://portal.3gpp.org/ngppapp/CreateTdoc.aspx?mode=view&amp;contributionId=850008" TargetMode="External" Id="Rbdc4ea4e60294081" /><Relationship Type="http://schemas.openxmlformats.org/officeDocument/2006/relationships/hyperlink" Target="http://portal.3gpp.org/desktopmodules/Release/ReleaseDetails.aspx?releaseId=189" TargetMode="External" Id="Re39be9cee9004866" /><Relationship Type="http://schemas.openxmlformats.org/officeDocument/2006/relationships/hyperlink" Target="http://portal.3gpp.org/desktopmodules/Specifications/SpecificationDetails.aspx?specificationId=2411" TargetMode="External" Id="R1d55e79aa93d4bb8" /><Relationship Type="http://schemas.openxmlformats.org/officeDocument/2006/relationships/hyperlink" Target="http://portal.3gpp.org/desktopmodules/WorkItem/WorkItemDetails.aspx?workitemId=720290" TargetMode="External" Id="R4fc2b3dafaeb49e6" /><Relationship Type="http://schemas.openxmlformats.org/officeDocument/2006/relationships/hyperlink" Target="http://www.3gpp.org/ftp/TSG_RAN/WG4_Radio/TSGR4_85/Docs/R4-1712578.zip" TargetMode="External" Id="R6e1fad4ae35c4dac" /><Relationship Type="http://schemas.openxmlformats.org/officeDocument/2006/relationships/hyperlink" Target="http://webapp.etsi.org/teldir/ListPersDetails.asp?PersId=34261" TargetMode="External" Id="R7f83dc2aa0344142" /><Relationship Type="http://schemas.openxmlformats.org/officeDocument/2006/relationships/hyperlink" Target="http://portal.3gpp.org/desktopmodules/Release/ReleaseDetails.aspx?releaseId=190" TargetMode="External" Id="R884e6ea2685b4abe" /><Relationship Type="http://schemas.openxmlformats.org/officeDocument/2006/relationships/hyperlink" Target="http://portal.3gpp.org/desktopmodules/WorkItem/WorkItemDetails.aspx?workitemId=750067" TargetMode="External" Id="R8510acf7eabf4bd8" /><Relationship Type="http://schemas.openxmlformats.org/officeDocument/2006/relationships/hyperlink" Target="http://www.3gpp.org/ftp/TSG_RAN/WG4_Radio/TSGR4_85/Docs/R4-1712579.zip" TargetMode="External" Id="Rad64be9fb29e4ebc" /><Relationship Type="http://schemas.openxmlformats.org/officeDocument/2006/relationships/hyperlink" Target="http://webapp.etsi.org/teldir/ListPersDetails.asp?PersId=34261" TargetMode="External" Id="Re1df77d55aed40e5" /><Relationship Type="http://schemas.openxmlformats.org/officeDocument/2006/relationships/hyperlink" Target="http://portal.3gpp.org/ngppapp/CreateTdoc.aspx?mode=view&amp;contributionId=850252" TargetMode="External" Id="R410d6f57ce7345c6" /><Relationship Type="http://schemas.openxmlformats.org/officeDocument/2006/relationships/hyperlink" Target="http://portal.3gpp.org/desktopmodules/Release/ReleaseDetails.aspx?releaseId=190" TargetMode="External" Id="Re7aeea4b0a8e49f5" /><Relationship Type="http://schemas.openxmlformats.org/officeDocument/2006/relationships/hyperlink" Target="http://portal.3gpp.org/desktopmodules/Specifications/SpecificationDetails.aspx?specificationId=3202" TargetMode="External" Id="R1af293e53c444ba8" /><Relationship Type="http://schemas.openxmlformats.org/officeDocument/2006/relationships/hyperlink" Target="http://portal.3gpp.org/desktopmodules/WorkItem/WorkItemDetails.aspx?workitemId=750067" TargetMode="External" Id="R98dad45353c1453e" /><Relationship Type="http://schemas.openxmlformats.org/officeDocument/2006/relationships/hyperlink" Target="http://www.3gpp.org/ftp/TSG_RAN/WG4_Radio/TSGR4_85/Docs/R4-1712580.zip" TargetMode="External" Id="R360c148d930545f1" /><Relationship Type="http://schemas.openxmlformats.org/officeDocument/2006/relationships/hyperlink" Target="http://webapp.etsi.org/teldir/ListPersDetails.asp?PersId=34261" TargetMode="External" Id="R0d9704c7fe194973" /><Relationship Type="http://schemas.openxmlformats.org/officeDocument/2006/relationships/hyperlink" Target="http://portal.3gpp.org/ngppapp/CreateTdoc.aspx?mode=view&amp;contributionId=850253" TargetMode="External" Id="R12c717ce4be94c47" /><Relationship Type="http://schemas.openxmlformats.org/officeDocument/2006/relationships/hyperlink" Target="http://portal.3gpp.org/desktopmodules/Release/ReleaseDetails.aspx?releaseId=190" TargetMode="External" Id="R9eb58e47b0634def" /><Relationship Type="http://schemas.openxmlformats.org/officeDocument/2006/relationships/hyperlink" Target="http://portal.3gpp.org/desktopmodules/WorkItem/WorkItemDetails.aspx?workitemId=750067" TargetMode="External" Id="Rc693b31c50c94a51" /><Relationship Type="http://schemas.openxmlformats.org/officeDocument/2006/relationships/hyperlink" Target="http://webapp.etsi.org/teldir/ListPersDetails.asp?PersId=34261" TargetMode="External" Id="R637d3731d5bf4680" /><Relationship Type="http://schemas.openxmlformats.org/officeDocument/2006/relationships/hyperlink" Target="http://portal.3gpp.org/desktopmodules/Release/ReleaseDetails.aspx?releaseId=190" TargetMode="External" Id="R1e8dd846dbe24556" /><Relationship Type="http://schemas.openxmlformats.org/officeDocument/2006/relationships/hyperlink" Target="http://portal.3gpp.org/desktopmodules/WorkItem/WorkItemDetails.aspx?workitemId=750067" TargetMode="External" Id="R7da51e6723ec45e6" /><Relationship Type="http://schemas.openxmlformats.org/officeDocument/2006/relationships/hyperlink" Target="http://www.3gpp.org/ftp/TSG_RAN/WG4_Radio/TSGR4_85/Docs/R4-1712582.zip" TargetMode="External" Id="R92ca57e4e99f44da" /><Relationship Type="http://schemas.openxmlformats.org/officeDocument/2006/relationships/hyperlink" Target="http://webapp.etsi.org/teldir/ListPersDetails.asp?PersId=34261" TargetMode="External" Id="R9cf8e4d3c3584025" /><Relationship Type="http://schemas.openxmlformats.org/officeDocument/2006/relationships/hyperlink" Target="http://portal.3gpp.org/ngppapp/CreateTdoc.aspx?mode=view&amp;contributionId=850257" TargetMode="External" Id="R6b2fe9c62ccd4666" /><Relationship Type="http://schemas.openxmlformats.org/officeDocument/2006/relationships/hyperlink" Target="http://portal.3gpp.org/desktopmodules/Release/ReleaseDetails.aspx?releaseId=190" TargetMode="External" Id="R5931cbfac4264b44" /><Relationship Type="http://schemas.openxmlformats.org/officeDocument/2006/relationships/hyperlink" Target="http://portal.3gpp.org/desktopmodules/WorkItem/WorkItemDetails.aspx?workitemId=750067" TargetMode="External" Id="Rec922c0ff083419c" /><Relationship Type="http://schemas.openxmlformats.org/officeDocument/2006/relationships/hyperlink" Target="http://www.3gpp.org/ftp/TSG_RAN/WG4_Radio/TSGR4_85/Docs/R4-1712583.zip" TargetMode="External" Id="Rcbc1ae6b6c1841e9" /><Relationship Type="http://schemas.openxmlformats.org/officeDocument/2006/relationships/hyperlink" Target="http://webapp.etsi.org/teldir/ListPersDetails.asp?PersId=34261" TargetMode="External" Id="Re3d6e6ba6bb74028" /><Relationship Type="http://schemas.openxmlformats.org/officeDocument/2006/relationships/hyperlink" Target="http://portal.3gpp.org/desktopmodules/Release/ReleaseDetails.aspx?releaseId=190" TargetMode="External" Id="R5bb5c318407a4456" /><Relationship Type="http://schemas.openxmlformats.org/officeDocument/2006/relationships/hyperlink" Target="http://portal.3gpp.org/desktopmodules/WorkItem/WorkItemDetails.aspx?workitemId=750067" TargetMode="External" Id="Re55e85e73b244b29" /><Relationship Type="http://schemas.openxmlformats.org/officeDocument/2006/relationships/hyperlink" Target="http://www.3gpp.org/ftp/TSG_RAN/WG4_Radio/TSGR4_85/Docs/R4-1712584.zip" TargetMode="External" Id="Rfea1b92877a94845" /><Relationship Type="http://schemas.openxmlformats.org/officeDocument/2006/relationships/hyperlink" Target="http://webapp.etsi.org/teldir/ListPersDetails.asp?PersId=34261" TargetMode="External" Id="Re361e246720842f8" /><Relationship Type="http://schemas.openxmlformats.org/officeDocument/2006/relationships/hyperlink" Target="http://portal.3gpp.org/ngppapp/CreateTdoc.aspx?mode=view&amp;contributionId=850334" TargetMode="External" Id="R2a7ae2412ac24b72" /><Relationship Type="http://schemas.openxmlformats.org/officeDocument/2006/relationships/hyperlink" Target="http://portal.3gpp.org/desktopmodules/Release/ReleaseDetails.aspx?releaseId=190" TargetMode="External" Id="Rcf47226830944b1f" /><Relationship Type="http://schemas.openxmlformats.org/officeDocument/2006/relationships/hyperlink" Target="http://portal.3gpp.org/desktopmodules/Specifications/SpecificationDetails.aspx?specificationId=2596" TargetMode="External" Id="Reecbe8164f864b26" /><Relationship Type="http://schemas.openxmlformats.org/officeDocument/2006/relationships/hyperlink" Target="http://portal.3gpp.org/desktopmodules/WorkItem/WorkItemDetails.aspx?workitemId=710174" TargetMode="External" Id="R309bea1f31874084" /><Relationship Type="http://schemas.openxmlformats.org/officeDocument/2006/relationships/hyperlink" Target="http://www.3gpp.org/ftp/TSG_RAN/WG4_Radio/TSGR4_85/Docs/R4-1712585.zip" TargetMode="External" Id="Rc7d12c021c4a422c" /><Relationship Type="http://schemas.openxmlformats.org/officeDocument/2006/relationships/hyperlink" Target="http://webapp.etsi.org/teldir/ListPersDetails.asp?PersId=34261" TargetMode="External" Id="R83dad8e697fe49aa" /><Relationship Type="http://schemas.openxmlformats.org/officeDocument/2006/relationships/hyperlink" Target="http://portal.3gpp.org/desktopmodules/Release/ReleaseDetails.aspx?releaseId=190" TargetMode="External" Id="R6366e3752ba247d2" /><Relationship Type="http://schemas.openxmlformats.org/officeDocument/2006/relationships/hyperlink" Target="http://portal.3gpp.org/desktopmodules/WorkItem/WorkItemDetails.aspx?workitemId=710174" TargetMode="External" Id="R2e93ac994c4f4f2d" /><Relationship Type="http://schemas.openxmlformats.org/officeDocument/2006/relationships/hyperlink" Target="http://webapp.etsi.org/teldir/ListPersDetails.asp?PersId=34261" TargetMode="External" Id="R0b1166c0645c4e59" /><Relationship Type="http://schemas.openxmlformats.org/officeDocument/2006/relationships/hyperlink" Target="http://portal.3gpp.org/desktopmodules/Release/ReleaseDetails.aspx?releaseId=190" TargetMode="External" Id="Re0ca72effa7a425a" /><Relationship Type="http://schemas.openxmlformats.org/officeDocument/2006/relationships/hyperlink" Target="http://portal.3gpp.org/desktopmodules/WorkItem/WorkItemDetails.aspx?workitemId=710174" TargetMode="External" Id="R60cb529cb13b47e9" /><Relationship Type="http://schemas.openxmlformats.org/officeDocument/2006/relationships/hyperlink" Target="http://www.3gpp.org/ftp/TSG_RAN/WG4_Radio/TSGR4_85/Docs/R4-1712587.zip" TargetMode="External" Id="R181686c10fc1447c" /><Relationship Type="http://schemas.openxmlformats.org/officeDocument/2006/relationships/hyperlink" Target="http://webapp.etsi.org/teldir/ListPersDetails.asp?PersId=34261" TargetMode="External" Id="Rc43270a052954f2b" /><Relationship Type="http://schemas.openxmlformats.org/officeDocument/2006/relationships/hyperlink" Target="http://portal.3gpp.org/desktopmodules/Release/ReleaseDetails.aspx?releaseId=189" TargetMode="External" Id="Rc8aa8973a6fd49a8" /><Relationship Type="http://schemas.openxmlformats.org/officeDocument/2006/relationships/hyperlink" Target="http://portal.3gpp.org/desktopmodules/Specifications/SpecificationDetails.aspx?specificationId=2420" TargetMode="External" Id="R9617e32479f4435e" /><Relationship Type="http://schemas.openxmlformats.org/officeDocument/2006/relationships/hyperlink" Target="http://portal.3gpp.org/desktopmodules/WorkItem/WorkItemDetails.aspx?workitemId=720290" TargetMode="External" Id="Rd4750fdc3e7f4f6c" /><Relationship Type="http://schemas.openxmlformats.org/officeDocument/2006/relationships/hyperlink" Target="http://www.3gpp.org/ftp/TSG_RAN/WG4_Radio/TSGR4_85/Docs/R4-1712588.zip" TargetMode="External" Id="Rc948c4ea0a6e4348" /><Relationship Type="http://schemas.openxmlformats.org/officeDocument/2006/relationships/hyperlink" Target="http://webapp.etsi.org/teldir/ListPersDetails.asp?PersId=34261" TargetMode="External" Id="R4c61432e78344104" /><Relationship Type="http://schemas.openxmlformats.org/officeDocument/2006/relationships/hyperlink" Target="http://portal.3gpp.org/desktopmodules/Release/ReleaseDetails.aspx?releaseId=190" TargetMode="External" Id="R56ee5598be7642fd" /><Relationship Type="http://schemas.openxmlformats.org/officeDocument/2006/relationships/hyperlink" Target="http://portal.3gpp.org/desktopmodules/Specifications/SpecificationDetails.aspx?specificationId=2420" TargetMode="External" Id="R3672862e9ea74496" /><Relationship Type="http://schemas.openxmlformats.org/officeDocument/2006/relationships/hyperlink" Target="http://portal.3gpp.org/desktopmodules/WorkItem/WorkItemDetails.aspx?workitemId=720290" TargetMode="External" Id="R56bc1000cc5e4d68" /><Relationship Type="http://schemas.openxmlformats.org/officeDocument/2006/relationships/hyperlink" Target="http://www.3gpp.org/ftp/TSG_RAN/WG4_Radio/TSGR4_85/Docs/R4-1712589.zip" TargetMode="External" Id="Rd6bf41b3b6ad4d40" /><Relationship Type="http://schemas.openxmlformats.org/officeDocument/2006/relationships/hyperlink" Target="http://webapp.etsi.org/teldir/ListPersDetails.asp?PersId=34261" TargetMode="External" Id="Rd2c29b5763ad410b" /><Relationship Type="http://schemas.openxmlformats.org/officeDocument/2006/relationships/hyperlink" Target="http://portal.3gpp.org/desktopmodules/Release/ReleaseDetails.aspx?releaseId=190" TargetMode="External" Id="R7cacffad834345d0" /><Relationship Type="http://schemas.openxmlformats.org/officeDocument/2006/relationships/hyperlink" Target="http://portal.3gpp.org/desktopmodules/WorkItem/WorkItemDetails.aspx?workitemId=750162" TargetMode="External" Id="Rd670f909099a44c2" /><Relationship Type="http://schemas.openxmlformats.org/officeDocument/2006/relationships/hyperlink" Target="http://www.3gpp.org/ftp/TSG_RAN/WG4_Radio/TSGR4_85/Docs/R4-1712590.zip" TargetMode="External" Id="Rb658447d233a409f" /><Relationship Type="http://schemas.openxmlformats.org/officeDocument/2006/relationships/hyperlink" Target="http://webapp.etsi.org/teldir/ListPersDetails.asp?PersId=34261" TargetMode="External" Id="Rb160ec260b574835" /><Relationship Type="http://schemas.openxmlformats.org/officeDocument/2006/relationships/hyperlink" Target="http://portal.3gpp.org/desktopmodules/Release/ReleaseDetails.aspx?releaseId=190" TargetMode="External" Id="R2cff64964f1a441c" /><Relationship Type="http://schemas.openxmlformats.org/officeDocument/2006/relationships/hyperlink" Target="http://portal.3gpp.org/desktopmodules/WorkItem/WorkItemDetails.aspx?workitemId=750162" TargetMode="External" Id="R4e6c331b85a446e7" /><Relationship Type="http://schemas.openxmlformats.org/officeDocument/2006/relationships/hyperlink" Target="http://www.3gpp.org/ftp/TSG_RAN/WG4_Radio/TSGR4_85/Docs/R4-1712591.zip" TargetMode="External" Id="Rd4873674b15d48e2" /><Relationship Type="http://schemas.openxmlformats.org/officeDocument/2006/relationships/hyperlink" Target="http://webapp.etsi.org/teldir/ListPersDetails.asp?PersId=34261" TargetMode="External" Id="R2109403e0f774d10" /><Relationship Type="http://schemas.openxmlformats.org/officeDocument/2006/relationships/hyperlink" Target="http://portal.3gpp.org/desktopmodules/Release/ReleaseDetails.aspx?releaseId=190" TargetMode="External" Id="R959a82bf7a134da5" /><Relationship Type="http://schemas.openxmlformats.org/officeDocument/2006/relationships/hyperlink" Target="http://portal.3gpp.org/desktopmodules/WorkItem/WorkItemDetails.aspx?workitemId=750067" TargetMode="External" Id="R5d7b0a6862eb4c4b" /><Relationship Type="http://schemas.openxmlformats.org/officeDocument/2006/relationships/hyperlink" Target="http://www.3gpp.org/ftp/TSG_RAN/WG4_Radio/TSGR4_85/Docs/R4-1712592.zip" TargetMode="External" Id="R57ac713dd2af4485" /><Relationship Type="http://schemas.openxmlformats.org/officeDocument/2006/relationships/hyperlink" Target="http://webapp.etsi.org/teldir/ListPersDetails.asp?PersId=34261" TargetMode="External" Id="R56d488b62cd2465a" /><Relationship Type="http://schemas.openxmlformats.org/officeDocument/2006/relationships/hyperlink" Target="http://portal.3gpp.org/desktopmodules/Release/ReleaseDetails.aspx?releaseId=190" TargetMode="External" Id="Ra71c48b7a0bd46b7" /><Relationship Type="http://schemas.openxmlformats.org/officeDocument/2006/relationships/hyperlink" Target="http://portal.3gpp.org/desktopmodules/WorkItem/WorkItemDetails.aspx?workitemId=750067" TargetMode="External" Id="R7aa1325340584ec3" /><Relationship Type="http://schemas.openxmlformats.org/officeDocument/2006/relationships/hyperlink" Target="http://www.3gpp.org/ftp/TSG_RAN/WG4_Radio/TSGR4_85/Docs/R4-1712593.zip" TargetMode="External" Id="R40ccc785d99a49b9" /><Relationship Type="http://schemas.openxmlformats.org/officeDocument/2006/relationships/hyperlink" Target="http://webapp.etsi.org/teldir/ListPersDetails.asp?PersId=34261" TargetMode="External" Id="Rc481d3a4123d4385" /><Relationship Type="http://schemas.openxmlformats.org/officeDocument/2006/relationships/hyperlink" Target="http://portal.3gpp.org/desktopmodules/Release/ReleaseDetails.aspx?releaseId=190" TargetMode="External" Id="R0a880b38f7b6429d" /><Relationship Type="http://schemas.openxmlformats.org/officeDocument/2006/relationships/hyperlink" Target="http://portal.3gpp.org/desktopmodules/Specifications/SpecificationDetails.aspx?specificationId=2420" TargetMode="External" Id="R5509c4b9ea6b4eb3" /><Relationship Type="http://schemas.openxmlformats.org/officeDocument/2006/relationships/hyperlink" Target="http://portal.3gpp.org/desktopmodules/WorkItem/WorkItemDetails.aspx?workitemId=750067" TargetMode="External" Id="R69732f9c4ade408f" /><Relationship Type="http://schemas.openxmlformats.org/officeDocument/2006/relationships/hyperlink" Target="http://www.3gpp.org/ftp/TSG_RAN/WG4_Radio/TSGR4_85/Docs/R4-1712594.zip" TargetMode="External" Id="R1714ca8af9fd4284" /><Relationship Type="http://schemas.openxmlformats.org/officeDocument/2006/relationships/hyperlink" Target="http://webapp.etsi.org/teldir/ListPersDetails.asp?PersId=34261" TargetMode="External" Id="Ref489644a896417e" /><Relationship Type="http://schemas.openxmlformats.org/officeDocument/2006/relationships/hyperlink" Target="http://portal.3gpp.org/desktopmodules/Release/ReleaseDetails.aspx?releaseId=190" TargetMode="External" Id="R6bbc6ef1983a48c1" /><Relationship Type="http://schemas.openxmlformats.org/officeDocument/2006/relationships/hyperlink" Target="http://portal.3gpp.org/desktopmodules/Specifications/SpecificationDetails.aspx?specificationId=3204" TargetMode="External" Id="Rf37220ebc268462e" /><Relationship Type="http://schemas.openxmlformats.org/officeDocument/2006/relationships/hyperlink" Target="http://portal.3gpp.org/desktopmodules/WorkItem/WorkItemDetails.aspx?workitemId=750067" TargetMode="External" Id="R53a6428e0f3f43f6" /><Relationship Type="http://schemas.openxmlformats.org/officeDocument/2006/relationships/hyperlink" Target="http://www.3gpp.org/ftp/TSG_RAN/WG4_Radio/TSGR4_85/Docs/R4-1712595.zip" TargetMode="External" Id="R389530b1e8ac4dd0" /><Relationship Type="http://schemas.openxmlformats.org/officeDocument/2006/relationships/hyperlink" Target="http://webapp.etsi.org/teldir/ListPersDetails.asp?PersId=34261" TargetMode="External" Id="Rb55c7cd7e55b4459" /><Relationship Type="http://schemas.openxmlformats.org/officeDocument/2006/relationships/hyperlink" Target="http://portal.3gpp.org/desktopmodules/Release/ReleaseDetails.aspx?releaseId=190" TargetMode="External" Id="Rcf0f440ee2b54852" /><Relationship Type="http://schemas.openxmlformats.org/officeDocument/2006/relationships/hyperlink" Target="http://portal.3gpp.org/desktopmodules/WorkItem/WorkItemDetails.aspx?workitemId=750067" TargetMode="External" Id="R2d64b2ab01114327" /><Relationship Type="http://schemas.openxmlformats.org/officeDocument/2006/relationships/hyperlink" Target="http://www.3gpp.org/ftp/TSG_RAN/WG4_Radio/TSGR4_85/Docs/R4-1712596.zip" TargetMode="External" Id="R25b93f3c846d4d30" /><Relationship Type="http://schemas.openxmlformats.org/officeDocument/2006/relationships/hyperlink" Target="http://webapp.etsi.org/teldir/ListPersDetails.asp?PersId=34261" TargetMode="External" Id="R6c6fc456029747bb" /><Relationship Type="http://schemas.openxmlformats.org/officeDocument/2006/relationships/hyperlink" Target="http://portal.3gpp.org/desktopmodules/Release/ReleaseDetails.aspx?releaseId=190" TargetMode="External" Id="Rfc7e3b1cd64a4981" /><Relationship Type="http://schemas.openxmlformats.org/officeDocument/2006/relationships/hyperlink" Target="http://portal.3gpp.org/desktopmodules/WorkItem/WorkItemDetails.aspx?workitemId=750067" TargetMode="External" Id="R303d8c8f3f7f4b42" /><Relationship Type="http://schemas.openxmlformats.org/officeDocument/2006/relationships/hyperlink" Target="http://webapp.etsi.org/teldir/ListPersDetails.asp?PersId=34261" TargetMode="External" Id="Rbb2f5e83f79643dd" /><Relationship Type="http://schemas.openxmlformats.org/officeDocument/2006/relationships/hyperlink" Target="http://portal.3gpp.org/desktopmodules/Release/ReleaseDetails.aspx?releaseId=190" TargetMode="External" Id="Re9ee06f7de0b4efd" /><Relationship Type="http://schemas.openxmlformats.org/officeDocument/2006/relationships/hyperlink" Target="http://portal.3gpp.org/desktopmodules/Specifications/SpecificationDetails.aspx?specificationId=3359" TargetMode="External" Id="Rec23a28c9b6a455c" /><Relationship Type="http://schemas.openxmlformats.org/officeDocument/2006/relationships/hyperlink" Target="http://portal.3gpp.org/desktopmodules/WorkItem/WorkItemDetails.aspx?workitemId=750067" TargetMode="External" Id="R92454a6363ae486e" /><Relationship Type="http://schemas.openxmlformats.org/officeDocument/2006/relationships/hyperlink" Target="http://www.3gpp.org/ftp/TSG_RAN/WG4_Radio/TSGR4_85/Docs/R4-1712598.zip" TargetMode="External" Id="R613fe94c82324147" /><Relationship Type="http://schemas.openxmlformats.org/officeDocument/2006/relationships/hyperlink" Target="http://webapp.etsi.org/teldir/ListPersDetails.asp?PersId=34261" TargetMode="External" Id="Rfab1ec77e3944d14" /><Relationship Type="http://schemas.openxmlformats.org/officeDocument/2006/relationships/hyperlink" Target="http://portal.3gpp.org/ngppapp/CreateTdoc.aspx?mode=view&amp;contributionId=850300" TargetMode="External" Id="R86354b97784d428e" /><Relationship Type="http://schemas.openxmlformats.org/officeDocument/2006/relationships/hyperlink" Target="http://portal.3gpp.org/desktopmodules/Release/ReleaseDetails.aspx?releaseId=190" TargetMode="External" Id="R3458a89bada0420b" /><Relationship Type="http://schemas.openxmlformats.org/officeDocument/2006/relationships/hyperlink" Target="http://portal.3gpp.org/desktopmodules/Specifications/SpecificationDetails.aspx?specificationId=3201" TargetMode="External" Id="R9b401dbb23de457d" /><Relationship Type="http://schemas.openxmlformats.org/officeDocument/2006/relationships/hyperlink" Target="http://portal.3gpp.org/desktopmodules/WorkItem/WorkItemDetails.aspx?workitemId=750067" TargetMode="External" Id="R70a2ab3a0c7d48ec" /><Relationship Type="http://schemas.openxmlformats.org/officeDocument/2006/relationships/hyperlink" Target="http://www.3gpp.org/ftp/TSG_RAN/WG4_Radio/TSGR4_85/Docs/R4-1712599.zip" TargetMode="External" Id="Rd70f3d16a8854822" /><Relationship Type="http://schemas.openxmlformats.org/officeDocument/2006/relationships/hyperlink" Target="http://webapp.etsi.org/teldir/ListPersDetails.asp?PersId=34261" TargetMode="External" Id="Ra21881c73e7f4bb2" /><Relationship Type="http://schemas.openxmlformats.org/officeDocument/2006/relationships/hyperlink" Target="http://portal.3gpp.org/desktopmodules/Release/ReleaseDetails.aspx?releaseId=190" TargetMode="External" Id="Rf0d1b8c0cc6e4c03" /><Relationship Type="http://schemas.openxmlformats.org/officeDocument/2006/relationships/hyperlink" Target="http://portal.3gpp.org/desktopmodules/WorkItem/WorkItemDetails.aspx?workitemId=750067" TargetMode="External" Id="R9e8ff7329c4e40d6" /><Relationship Type="http://schemas.openxmlformats.org/officeDocument/2006/relationships/hyperlink" Target="http://www.3gpp.org/ftp/TSG_RAN/WG4_Radio/TSGR4_85/Docs/R4-1712600.zip" TargetMode="External" Id="Rb553a34a4a90405c" /><Relationship Type="http://schemas.openxmlformats.org/officeDocument/2006/relationships/hyperlink" Target="http://webapp.etsi.org/teldir/ListPersDetails.asp?PersId=34261" TargetMode="External" Id="R109a57c288334ad3" /><Relationship Type="http://schemas.openxmlformats.org/officeDocument/2006/relationships/hyperlink" Target="http://portal.3gpp.org/ngppapp/CreateTdoc.aspx?mode=view&amp;contributionId=850408" TargetMode="External" Id="Rc9578764306c4648" /><Relationship Type="http://schemas.openxmlformats.org/officeDocument/2006/relationships/hyperlink" Target="http://portal.3gpp.org/desktopmodules/Release/ReleaseDetails.aspx?releaseId=190" TargetMode="External" Id="Rcafa827c69e44b83" /><Relationship Type="http://schemas.openxmlformats.org/officeDocument/2006/relationships/hyperlink" Target="http://portal.3gpp.org/desktopmodules/Specifications/SpecificationDetails.aspx?specificationId=3360" TargetMode="External" Id="Rf5650ce928d3437f" /><Relationship Type="http://schemas.openxmlformats.org/officeDocument/2006/relationships/hyperlink" Target="http://portal.3gpp.org/desktopmodules/WorkItem/WorkItemDetails.aspx?workitemId=750067" TargetMode="External" Id="R38fe318e7e1a40fe" /><Relationship Type="http://schemas.openxmlformats.org/officeDocument/2006/relationships/hyperlink" Target="http://www.3gpp.org/ftp/TSG_RAN/WG4_Radio/TSGR4_85/Docs/R4-1712601.zip" TargetMode="External" Id="R3fcb9d8e97264b6b" /><Relationship Type="http://schemas.openxmlformats.org/officeDocument/2006/relationships/hyperlink" Target="http://webapp.etsi.org/teldir/ListPersDetails.asp?PersId=34261" TargetMode="External" Id="R309d729ddab1458f" /><Relationship Type="http://schemas.openxmlformats.org/officeDocument/2006/relationships/hyperlink" Target="http://portal.3gpp.org/desktopmodules/Release/ReleaseDetails.aspx?releaseId=190" TargetMode="External" Id="R2136a64495bf41ec" /><Relationship Type="http://schemas.openxmlformats.org/officeDocument/2006/relationships/hyperlink" Target="http://portal.3gpp.org/desktopmodules/Specifications/SpecificationDetails.aspx?specificationId=3360" TargetMode="External" Id="R7299f74186cb46e9" /><Relationship Type="http://schemas.openxmlformats.org/officeDocument/2006/relationships/hyperlink" Target="http://portal.3gpp.org/desktopmodules/WorkItem/WorkItemDetails.aspx?workitemId=750067" TargetMode="External" Id="Rd38d525d995243c5" /><Relationship Type="http://schemas.openxmlformats.org/officeDocument/2006/relationships/hyperlink" Target="http://www.3gpp.org/ftp/TSG_RAN/WG4_Radio/TSGR4_85/Docs/R4-1712602.zip" TargetMode="External" Id="Rffc4ea4561364902" /><Relationship Type="http://schemas.openxmlformats.org/officeDocument/2006/relationships/hyperlink" Target="http://webapp.etsi.org/teldir/ListPersDetails.asp?PersId=34261" TargetMode="External" Id="R8125653e1c504f04" /><Relationship Type="http://schemas.openxmlformats.org/officeDocument/2006/relationships/hyperlink" Target="http://portal.3gpp.org/ngppapp/CreateTdoc.aspx?mode=view&amp;contributionId=850232" TargetMode="External" Id="R75fb5e9bbe634bcb" /><Relationship Type="http://schemas.openxmlformats.org/officeDocument/2006/relationships/hyperlink" Target="http://portal.3gpp.org/desktopmodules/Release/ReleaseDetails.aspx?releaseId=190" TargetMode="External" Id="R60b8437920874d6d" /><Relationship Type="http://schemas.openxmlformats.org/officeDocument/2006/relationships/hyperlink" Target="http://portal.3gpp.org/desktopmodules/Specifications/SpecificationDetails.aspx?specificationId=3202" TargetMode="External" Id="R8e227cf46d924687" /><Relationship Type="http://schemas.openxmlformats.org/officeDocument/2006/relationships/hyperlink" Target="http://portal.3gpp.org/desktopmodules/WorkItem/WorkItemDetails.aspx?workitemId=750067" TargetMode="External" Id="Rda34f4b03a1f45dc" /><Relationship Type="http://schemas.openxmlformats.org/officeDocument/2006/relationships/hyperlink" Target="http://www.3gpp.org/ftp/TSG_RAN/WG4_Radio/TSGR4_85/Docs/R4-1712603.zip" TargetMode="External" Id="R2582005af7b84123" /><Relationship Type="http://schemas.openxmlformats.org/officeDocument/2006/relationships/hyperlink" Target="http://webapp.etsi.org/teldir/ListPersDetails.asp?PersId=34261" TargetMode="External" Id="Rbd2ed889a5c34667" /><Relationship Type="http://schemas.openxmlformats.org/officeDocument/2006/relationships/hyperlink" Target="http://portal.3gpp.org/ngppapp/CreateTdoc.aspx?mode=view&amp;contributionId=850427" TargetMode="External" Id="Rf6215aa1aa7a4573" /><Relationship Type="http://schemas.openxmlformats.org/officeDocument/2006/relationships/hyperlink" Target="http://portal.3gpp.org/desktopmodules/Release/ReleaseDetails.aspx?releaseId=190" TargetMode="External" Id="Rb719b0c743a24449" /><Relationship Type="http://schemas.openxmlformats.org/officeDocument/2006/relationships/hyperlink" Target="http://portal.3gpp.org/desktopmodules/Specifications/SpecificationDetails.aspx?specificationId=3202" TargetMode="External" Id="R62cf2a72435b4bbb" /><Relationship Type="http://schemas.openxmlformats.org/officeDocument/2006/relationships/hyperlink" Target="http://portal.3gpp.org/desktopmodules/WorkItem/WorkItemDetails.aspx?workitemId=750067" TargetMode="External" Id="Rc11ae114f83847d2" /><Relationship Type="http://schemas.openxmlformats.org/officeDocument/2006/relationships/hyperlink" Target="http://www.3gpp.org/ftp/TSG_RAN/WG4_Radio/TSGR4_85/Docs/R4-1712604.zip" TargetMode="External" Id="Rca5baebd3bbd42c8" /><Relationship Type="http://schemas.openxmlformats.org/officeDocument/2006/relationships/hyperlink" Target="http://webapp.etsi.org/teldir/ListPersDetails.asp?PersId=34261" TargetMode="External" Id="R5492e3993c2c4ab1" /><Relationship Type="http://schemas.openxmlformats.org/officeDocument/2006/relationships/hyperlink" Target="http://portal.3gpp.org/desktopmodules/Release/ReleaseDetails.aspx?releaseId=190" TargetMode="External" Id="R0cdb058ee4684fb8" /><Relationship Type="http://schemas.openxmlformats.org/officeDocument/2006/relationships/hyperlink" Target="http://portal.3gpp.org/desktopmodules/WorkItem/WorkItemDetails.aspx?workitemId=750067" TargetMode="External" Id="R0dffe6938da94f04" /><Relationship Type="http://schemas.openxmlformats.org/officeDocument/2006/relationships/hyperlink" Target="http://webapp.etsi.org/teldir/ListPersDetails.asp?PersId=34261" TargetMode="External" Id="R2b4a668c01ca4998" /><Relationship Type="http://schemas.openxmlformats.org/officeDocument/2006/relationships/hyperlink" Target="http://portal.3gpp.org/desktopmodules/Release/ReleaseDetails.aspx?releaseId=190" TargetMode="External" Id="R4e40bae411754315" /><Relationship Type="http://schemas.openxmlformats.org/officeDocument/2006/relationships/hyperlink" Target="http://portal.3gpp.org/desktopmodules/WorkItem/WorkItemDetails.aspx?workitemId=750067" TargetMode="External" Id="R02b7e52ae2c649a5" /><Relationship Type="http://schemas.openxmlformats.org/officeDocument/2006/relationships/hyperlink" Target="http://www.3gpp.org/ftp/TSG_RAN/WG4_Radio/TSGR4_85/Docs/R4-1712606.zip" TargetMode="External" Id="Rcf5b3c8cb97046fe" /><Relationship Type="http://schemas.openxmlformats.org/officeDocument/2006/relationships/hyperlink" Target="http://webapp.etsi.org/teldir/ListPersDetails.asp?PersId=34261" TargetMode="External" Id="Rc98302b3c21e4b37" /><Relationship Type="http://schemas.openxmlformats.org/officeDocument/2006/relationships/hyperlink" Target="http://portal.3gpp.org/desktopmodules/Release/ReleaseDetails.aspx?releaseId=190" TargetMode="External" Id="Rdbb8deda310f4eb8" /><Relationship Type="http://schemas.openxmlformats.org/officeDocument/2006/relationships/hyperlink" Target="http://portal.3gpp.org/desktopmodules/Specifications/SpecificationDetails.aspx?specificationId=3304" TargetMode="External" Id="R151e45dae8cd4afe" /><Relationship Type="http://schemas.openxmlformats.org/officeDocument/2006/relationships/hyperlink" Target="http://portal.3gpp.org/desktopmodules/WorkItem/WorkItemDetails.aspx?workitemId=750067" TargetMode="External" Id="R91316a33f12f4ad7" /><Relationship Type="http://schemas.openxmlformats.org/officeDocument/2006/relationships/hyperlink" Target="http://www.3gpp.org/ftp/TSG_RAN/WG4_Radio/TSGR4_85/Docs/R4-1712607.zip" TargetMode="External" Id="Rcdb412372c14440b" /><Relationship Type="http://schemas.openxmlformats.org/officeDocument/2006/relationships/hyperlink" Target="http://webapp.etsi.org/teldir/ListPersDetails.asp?PersId=34261" TargetMode="External" Id="R6f096977fab2444c" /><Relationship Type="http://schemas.openxmlformats.org/officeDocument/2006/relationships/hyperlink" Target="http://portal.3gpp.org/desktopmodules/Release/ReleaseDetails.aspx?releaseId=190" TargetMode="External" Id="Rc24098bbd6654cc3" /><Relationship Type="http://schemas.openxmlformats.org/officeDocument/2006/relationships/hyperlink" Target="http://portal.3gpp.org/desktopmodules/Specifications/SpecificationDetails.aspx?specificationId=3304" TargetMode="External" Id="R5443f65edcd9495b" /><Relationship Type="http://schemas.openxmlformats.org/officeDocument/2006/relationships/hyperlink" Target="http://portal.3gpp.org/desktopmodules/WorkItem/WorkItemDetails.aspx?workitemId=750067" TargetMode="External" Id="R1bade9402abb4ca1" /><Relationship Type="http://schemas.openxmlformats.org/officeDocument/2006/relationships/hyperlink" Target="http://www.3gpp.org/ftp/TSG_RAN/WG4_Radio/TSGR4_85/Docs/R4-1712608.zip" TargetMode="External" Id="Rbf7d8472002d48c9" /><Relationship Type="http://schemas.openxmlformats.org/officeDocument/2006/relationships/hyperlink" Target="http://webapp.etsi.org/teldir/ListPersDetails.asp?PersId=34261" TargetMode="External" Id="R0628686c462542e0" /><Relationship Type="http://schemas.openxmlformats.org/officeDocument/2006/relationships/hyperlink" Target="http://portal.3gpp.org/desktopmodules/Release/ReleaseDetails.aspx?releaseId=190" TargetMode="External" Id="R426e0cfd4f834eb7" /><Relationship Type="http://schemas.openxmlformats.org/officeDocument/2006/relationships/hyperlink" Target="http://portal.3gpp.org/desktopmodules/Specifications/SpecificationDetails.aspx?specificationId=3304" TargetMode="External" Id="Rdc8fdd743aa04d7a" /><Relationship Type="http://schemas.openxmlformats.org/officeDocument/2006/relationships/hyperlink" Target="http://portal.3gpp.org/desktopmodules/WorkItem/WorkItemDetails.aspx?workitemId=750067" TargetMode="External" Id="Rd8bc3d7a654b475c" /><Relationship Type="http://schemas.openxmlformats.org/officeDocument/2006/relationships/hyperlink" Target="http://www.3gpp.org/ftp/TSG_RAN/WG4_Radio/TSGR4_85/Docs/R4-1712609.zip" TargetMode="External" Id="R526ae78c66aa4e5f" /><Relationship Type="http://schemas.openxmlformats.org/officeDocument/2006/relationships/hyperlink" Target="http://webapp.etsi.org/teldir/ListPersDetails.asp?PersId=34261" TargetMode="External" Id="R9199b2308c6f45b4" /><Relationship Type="http://schemas.openxmlformats.org/officeDocument/2006/relationships/hyperlink" Target="http://portal.3gpp.org/desktopmodules/Release/ReleaseDetails.aspx?releaseId=190" TargetMode="External" Id="Re57ec32f939545fc" /><Relationship Type="http://schemas.openxmlformats.org/officeDocument/2006/relationships/hyperlink" Target="http://portal.3gpp.org/desktopmodules/Specifications/SpecificationDetails.aspx?specificationId=3304" TargetMode="External" Id="R11a3adf96824410a" /><Relationship Type="http://schemas.openxmlformats.org/officeDocument/2006/relationships/hyperlink" Target="http://portal.3gpp.org/desktopmodules/WorkItem/WorkItemDetails.aspx?workitemId=750067" TargetMode="External" Id="Rbb6b15859fe8426d" /><Relationship Type="http://schemas.openxmlformats.org/officeDocument/2006/relationships/hyperlink" Target="http://www.3gpp.org/ftp/TSG_RAN/WG4_Radio/TSGR4_85/Docs/R4-1712610.zip" TargetMode="External" Id="Red56d643d7744461" /><Relationship Type="http://schemas.openxmlformats.org/officeDocument/2006/relationships/hyperlink" Target="http://webapp.etsi.org/teldir/ListPersDetails.asp?PersId=34261" TargetMode="External" Id="Rdd87c943bc9049e0" /><Relationship Type="http://schemas.openxmlformats.org/officeDocument/2006/relationships/hyperlink" Target="http://portal.3gpp.org/desktopmodules/Release/ReleaseDetails.aspx?releaseId=190" TargetMode="External" Id="R34727d7bdaf84235" /><Relationship Type="http://schemas.openxmlformats.org/officeDocument/2006/relationships/hyperlink" Target="http://portal.3gpp.org/desktopmodules/Specifications/SpecificationDetails.aspx?specificationId=3304" TargetMode="External" Id="Rb13704d5285f413a" /><Relationship Type="http://schemas.openxmlformats.org/officeDocument/2006/relationships/hyperlink" Target="http://portal.3gpp.org/desktopmodules/WorkItem/WorkItemDetails.aspx?workitemId=750067" TargetMode="External" Id="R0d4e28a33a2e429b" /><Relationship Type="http://schemas.openxmlformats.org/officeDocument/2006/relationships/hyperlink" Target="http://www.3gpp.org/ftp/TSG_RAN/WG4_Radio/TSGR4_85/Docs/R4-1712611.zip" TargetMode="External" Id="R7a3292905f9447ad" /><Relationship Type="http://schemas.openxmlformats.org/officeDocument/2006/relationships/hyperlink" Target="http://webapp.etsi.org/teldir/ListPersDetails.asp?PersId=34261" TargetMode="External" Id="Rf105925532a34dff" /><Relationship Type="http://schemas.openxmlformats.org/officeDocument/2006/relationships/hyperlink" Target="http://portal.3gpp.org/desktopmodules/Release/ReleaseDetails.aspx?releaseId=190" TargetMode="External" Id="Rb3c400bb365148b0" /><Relationship Type="http://schemas.openxmlformats.org/officeDocument/2006/relationships/hyperlink" Target="http://portal.3gpp.org/desktopmodules/Specifications/SpecificationDetails.aspx?specificationId=3304" TargetMode="External" Id="R95f0d0e56c134c1f" /><Relationship Type="http://schemas.openxmlformats.org/officeDocument/2006/relationships/hyperlink" Target="http://portal.3gpp.org/desktopmodules/WorkItem/WorkItemDetails.aspx?workitemId=750067" TargetMode="External" Id="R395e5e3e71e6437f" /><Relationship Type="http://schemas.openxmlformats.org/officeDocument/2006/relationships/hyperlink" Target="http://www.3gpp.org/ftp/TSG_RAN/WG4_Radio/TSGR4_85/Docs/R4-1712612.zip" TargetMode="External" Id="R39b2d9820943485b" /><Relationship Type="http://schemas.openxmlformats.org/officeDocument/2006/relationships/hyperlink" Target="http://webapp.etsi.org/teldir/ListPersDetails.asp?PersId=74777" TargetMode="External" Id="R530819ad0c8d459a" /><Relationship Type="http://schemas.openxmlformats.org/officeDocument/2006/relationships/hyperlink" Target="http://portal.3gpp.org/ngppapp/CreateTdoc.aspx?mode=view&amp;contributionId=831796" TargetMode="External" Id="R10d3e38705d44982" /><Relationship Type="http://schemas.openxmlformats.org/officeDocument/2006/relationships/hyperlink" Target="http://portal.3gpp.org/desktopmodules/Release/ReleaseDetails.aspx?releaseId=190" TargetMode="External" Id="Ref506dcde98743df" /><Relationship Type="http://schemas.openxmlformats.org/officeDocument/2006/relationships/hyperlink" Target="http://portal.3gpp.org/desktopmodules/Specifications/SpecificationDetails.aspx?specificationId=3302" TargetMode="External" Id="R7d2181ed6b804448" /><Relationship Type="http://schemas.openxmlformats.org/officeDocument/2006/relationships/hyperlink" Target="http://portal.3gpp.org/desktopmodules/WorkItem/WorkItemDetails.aspx?workitemId=750167" TargetMode="External" Id="R67753fae00944921" /><Relationship Type="http://schemas.openxmlformats.org/officeDocument/2006/relationships/hyperlink" Target="http://www.3gpp.org/ftp/TSG_RAN/WG4_Radio/TSGR4_85/Docs/R4-1712613.zip" TargetMode="External" Id="Rf9a5faf98897477e" /><Relationship Type="http://schemas.openxmlformats.org/officeDocument/2006/relationships/hyperlink" Target="http://webapp.etsi.org/teldir/ListPersDetails.asp?PersId=47339" TargetMode="External" Id="R8ce4319a60ab43c7" /><Relationship Type="http://schemas.openxmlformats.org/officeDocument/2006/relationships/hyperlink" Target="http://portal.3gpp.org/ngppapp/CreateTdoc.aspx?mode=view&amp;contributionId=850417" TargetMode="External" Id="Re9bfc4503f004bab" /><Relationship Type="http://schemas.openxmlformats.org/officeDocument/2006/relationships/hyperlink" Target="http://portal.3gpp.org/desktopmodules/Release/ReleaseDetails.aspx?releaseId=190" TargetMode="External" Id="Rf3f00e1b2a484329" /><Relationship Type="http://schemas.openxmlformats.org/officeDocument/2006/relationships/hyperlink" Target="http://portal.3gpp.org/desktopmodules/Specifications/SpecificationDetails.aspx?specificationId=3202" TargetMode="External" Id="R9aba96cfb93742ad" /><Relationship Type="http://schemas.openxmlformats.org/officeDocument/2006/relationships/hyperlink" Target="http://portal.3gpp.org/desktopmodules/WorkItem/WorkItemDetails.aspx?workitemId=750067" TargetMode="External" Id="R2236d68d1c254808" /><Relationship Type="http://schemas.openxmlformats.org/officeDocument/2006/relationships/hyperlink" Target="http://www.3gpp.org/ftp/TSG_RAN/WG4_Radio/TSGR4_85/Docs/R4-1712614.zip" TargetMode="External" Id="Rc339322ee721409c" /><Relationship Type="http://schemas.openxmlformats.org/officeDocument/2006/relationships/hyperlink" Target="http://webapp.etsi.org/teldir/ListPersDetails.asp?PersId=47339" TargetMode="External" Id="R1b49e33159124aa6" /><Relationship Type="http://schemas.openxmlformats.org/officeDocument/2006/relationships/hyperlink" Target="http://portal.3gpp.org/desktopmodules/Release/ReleaseDetails.aspx?releaseId=190" TargetMode="External" Id="R3364a1f985a34496" /><Relationship Type="http://schemas.openxmlformats.org/officeDocument/2006/relationships/hyperlink" Target="http://portal.3gpp.org/desktopmodules/Specifications/SpecificationDetails.aspx?specificationId=3202" TargetMode="External" Id="R158312e98ce141d0" /><Relationship Type="http://schemas.openxmlformats.org/officeDocument/2006/relationships/hyperlink" Target="http://portal.3gpp.org/desktopmodules/WorkItem/WorkItemDetails.aspx?workitemId=750067" TargetMode="External" Id="Re10d3094c53d405b" /><Relationship Type="http://schemas.openxmlformats.org/officeDocument/2006/relationships/hyperlink" Target="http://www.3gpp.org/ftp/TSG_RAN/WG4_Radio/TSGR4_85/Docs/R4-1712615.zip" TargetMode="External" Id="R22264a6ea8934bfb" /><Relationship Type="http://schemas.openxmlformats.org/officeDocument/2006/relationships/hyperlink" Target="http://webapp.etsi.org/teldir/ListPersDetails.asp?PersId=47339" TargetMode="External" Id="Rca8de9763f3048a4" /><Relationship Type="http://schemas.openxmlformats.org/officeDocument/2006/relationships/hyperlink" Target="http://portal.3gpp.org/ngppapp/CreateTdoc.aspx?mode=view&amp;contributionId=850260" TargetMode="External" Id="R5b197e89b4514d09" /><Relationship Type="http://schemas.openxmlformats.org/officeDocument/2006/relationships/hyperlink" Target="http://portal.3gpp.org/desktopmodules/Release/ReleaseDetails.aspx?releaseId=190" TargetMode="External" Id="R0e4f018b54094bb8" /><Relationship Type="http://schemas.openxmlformats.org/officeDocument/2006/relationships/hyperlink" Target="http://portal.3gpp.org/desktopmodules/Specifications/SpecificationDetails.aspx?specificationId=3202" TargetMode="External" Id="R40ad2607c6494480" /><Relationship Type="http://schemas.openxmlformats.org/officeDocument/2006/relationships/hyperlink" Target="http://portal.3gpp.org/desktopmodules/WorkItem/WorkItemDetails.aspx?workitemId=750067" TargetMode="External" Id="R6b319d434e714e9c" /><Relationship Type="http://schemas.openxmlformats.org/officeDocument/2006/relationships/hyperlink" Target="http://www.3gpp.org/ftp/TSG_RAN/WG4_Radio/TSGR4_85/Docs/R4-1712616.zip" TargetMode="External" Id="R10c40c22f0f446c4" /><Relationship Type="http://schemas.openxmlformats.org/officeDocument/2006/relationships/hyperlink" Target="http://webapp.etsi.org/teldir/ListPersDetails.asp?PersId=47339" TargetMode="External" Id="Ree4ecb172743447c" /><Relationship Type="http://schemas.openxmlformats.org/officeDocument/2006/relationships/hyperlink" Target="http://portal.3gpp.org/desktopmodules/WorkItem/WorkItemDetails.aspx?workitemId=750067" TargetMode="External" Id="R341e61cdeeb644b9" /><Relationship Type="http://schemas.openxmlformats.org/officeDocument/2006/relationships/hyperlink" Target="http://www.3gpp.org/ftp/TSG_RAN/WG4_Radio/TSGR4_85/Docs/R4-1712617.zip" TargetMode="External" Id="R10c4ea09b59843bd" /><Relationship Type="http://schemas.openxmlformats.org/officeDocument/2006/relationships/hyperlink" Target="http://webapp.etsi.org/teldir/ListPersDetails.asp?PersId=47339" TargetMode="External" Id="Redad1965cf8b49be" /><Relationship Type="http://schemas.openxmlformats.org/officeDocument/2006/relationships/hyperlink" Target="http://portal.3gpp.org/desktopmodules/WorkItem/WorkItemDetails.aspx?workitemId=750067" TargetMode="External" Id="R180537ea6be24bcc" /><Relationship Type="http://schemas.openxmlformats.org/officeDocument/2006/relationships/hyperlink" Target="http://www.3gpp.org/ftp/TSG_RAN/WG4_Radio/TSGR4_85/Docs/R4-1712618.zip" TargetMode="External" Id="R9ca5c5a892f1442b" /><Relationship Type="http://schemas.openxmlformats.org/officeDocument/2006/relationships/hyperlink" Target="http://webapp.etsi.org/teldir/ListPersDetails.asp?PersId=47339" TargetMode="External" Id="R16c57b55b1ae41db" /><Relationship Type="http://schemas.openxmlformats.org/officeDocument/2006/relationships/hyperlink" Target="http://portal.3gpp.org/desktopmodules/Release/ReleaseDetails.aspx?releaseId=190" TargetMode="External" Id="R26fbabf2062b42ec" /><Relationship Type="http://schemas.openxmlformats.org/officeDocument/2006/relationships/hyperlink" Target="http://portal.3gpp.org/desktopmodules/Specifications/SpecificationDetails.aspx?specificationId=3360" TargetMode="External" Id="R5b98364fdcbd408f" /><Relationship Type="http://schemas.openxmlformats.org/officeDocument/2006/relationships/hyperlink" Target="http://portal.3gpp.org/desktopmodules/WorkItem/WorkItemDetails.aspx?workitemId=750067" TargetMode="External" Id="Re3e12d9b961d481d" /><Relationship Type="http://schemas.openxmlformats.org/officeDocument/2006/relationships/hyperlink" Target="http://www.3gpp.org/ftp/TSG_RAN/WG4_Radio/TSGR4_85/Docs/R4-1712619.zip" TargetMode="External" Id="Rac6d119fccc348b9" /><Relationship Type="http://schemas.openxmlformats.org/officeDocument/2006/relationships/hyperlink" Target="http://webapp.etsi.org/teldir/ListPersDetails.asp?PersId=47339" TargetMode="External" Id="R0b5b454eb9fb4673" /><Relationship Type="http://schemas.openxmlformats.org/officeDocument/2006/relationships/hyperlink" Target="http://portal.3gpp.org/ngppapp/CreateTdoc.aspx?mode=view&amp;contributionId=850267" TargetMode="External" Id="R19aca2da5da745ea" /><Relationship Type="http://schemas.openxmlformats.org/officeDocument/2006/relationships/hyperlink" Target="http://portal.3gpp.org/desktopmodules/Release/ReleaseDetails.aspx?releaseId=190" TargetMode="External" Id="Rb1fd6c3d2f954a01" /><Relationship Type="http://schemas.openxmlformats.org/officeDocument/2006/relationships/hyperlink" Target="http://portal.3gpp.org/desktopmodules/Specifications/SpecificationDetails.aspx?specificationId=3368" TargetMode="External" Id="R6225b4e0a59b4fba" /><Relationship Type="http://schemas.openxmlformats.org/officeDocument/2006/relationships/hyperlink" Target="http://portal.3gpp.org/desktopmodules/WorkItem/WorkItemDetails.aspx?workitemId=750067" TargetMode="External" Id="Rc7416a7364794b2e" /><Relationship Type="http://schemas.openxmlformats.org/officeDocument/2006/relationships/hyperlink" Target="http://www.3gpp.org/ftp/TSG_RAN/WG4_Radio/TSGR4_85/Docs/R4-1712620.zip" TargetMode="External" Id="R9052cbc7e60e47cd" /><Relationship Type="http://schemas.openxmlformats.org/officeDocument/2006/relationships/hyperlink" Target="http://webapp.etsi.org/teldir/ListPersDetails.asp?PersId=47339" TargetMode="External" Id="R138e581e5f4c4822" /><Relationship Type="http://schemas.openxmlformats.org/officeDocument/2006/relationships/hyperlink" Target="http://portal.3gpp.org/desktopmodules/WorkItem/WorkItemDetails.aspx?workitemId=750067" TargetMode="External" Id="R08c48ab70ef64835" /><Relationship Type="http://schemas.openxmlformats.org/officeDocument/2006/relationships/hyperlink" Target="http://www.3gpp.org/ftp/TSG_RAN/WG4_Radio/TSGR4_85/Docs/R4-1712621.zip" TargetMode="External" Id="R7c88746eae6a4574" /><Relationship Type="http://schemas.openxmlformats.org/officeDocument/2006/relationships/hyperlink" Target="http://webapp.etsi.org/teldir/ListPersDetails.asp?PersId=47339" TargetMode="External" Id="Rfcb61c8f8e6a4842" /><Relationship Type="http://schemas.openxmlformats.org/officeDocument/2006/relationships/hyperlink" Target="http://portal.3gpp.org/desktopmodules/WorkItem/WorkItemDetails.aspx?workitemId=750067" TargetMode="External" Id="R66caa135b4a34e34" /><Relationship Type="http://schemas.openxmlformats.org/officeDocument/2006/relationships/hyperlink" Target="http://www.3gpp.org/ftp/TSG_RAN/WG4_Radio/TSGR4_85/Docs/R4-1712622.zip" TargetMode="External" Id="R8b86c6088f134f28" /><Relationship Type="http://schemas.openxmlformats.org/officeDocument/2006/relationships/hyperlink" Target="http://webapp.etsi.org/teldir/ListPersDetails.asp?PersId=47339" TargetMode="External" Id="Rf10f0160688e4765" /><Relationship Type="http://schemas.openxmlformats.org/officeDocument/2006/relationships/hyperlink" Target="http://portal.3gpp.org/desktopmodules/WorkItem/WorkItemDetails.aspx?workitemId=750067" TargetMode="External" Id="R03a9b1d7ff1f4e7d" /><Relationship Type="http://schemas.openxmlformats.org/officeDocument/2006/relationships/hyperlink" Target="http://www.3gpp.org/ftp/TSG_RAN/WG4_Radio/TSGR4_85/Docs/R4-1712623.zip" TargetMode="External" Id="Rc39254f491f54125" /><Relationship Type="http://schemas.openxmlformats.org/officeDocument/2006/relationships/hyperlink" Target="http://webapp.etsi.org/teldir/ListPersDetails.asp?PersId=63414" TargetMode="External" Id="R67dbfafbc5cf48a4" /><Relationship Type="http://schemas.openxmlformats.org/officeDocument/2006/relationships/hyperlink" Target="http://portal.3gpp.org/ngppapp/CreateTdoc.aspx?mode=view&amp;contributionId=850142" TargetMode="External" Id="Rb8da991bd3b74500" /><Relationship Type="http://schemas.openxmlformats.org/officeDocument/2006/relationships/hyperlink" Target="http://portal.3gpp.org/desktopmodules/Release/ReleaseDetails.aspx?releaseId=190" TargetMode="External" Id="R91867bf7fe624d1a" /><Relationship Type="http://schemas.openxmlformats.org/officeDocument/2006/relationships/hyperlink" Target="http://portal.3gpp.org/desktopmodules/Specifications/SpecificationDetails.aspx?specificationId=2411" TargetMode="External" Id="R9966f449ef4c4d9e" /><Relationship Type="http://schemas.openxmlformats.org/officeDocument/2006/relationships/hyperlink" Target="http://portal.3gpp.org/desktopmodules/WorkItem/WorkItemDetails.aspx?workitemId=720091" TargetMode="External" Id="R430ef63bfc7e44ae" /><Relationship Type="http://schemas.openxmlformats.org/officeDocument/2006/relationships/hyperlink" Target="http://www.3gpp.org/ftp/TSG_RAN/WG4_Radio/TSGR4_85/Docs/R4-1712624.zip" TargetMode="External" Id="R443cbe0641b941c7" /><Relationship Type="http://schemas.openxmlformats.org/officeDocument/2006/relationships/hyperlink" Target="http://webapp.etsi.org/teldir/ListPersDetails.asp?PersId=63414" TargetMode="External" Id="R8c75c42f8bac4070" /><Relationship Type="http://schemas.openxmlformats.org/officeDocument/2006/relationships/hyperlink" Target="http://portal.3gpp.org/ngppapp/CreateTdoc.aspx?mode=view&amp;contributionId=850143" TargetMode="External" Id="R008e4a925a8146d1" /><Relationship Type="http://schemas.openxmlformats.org/officeDocument/2006/relationships/hyperlink" Target="http://portal.3gpp.org/desktopmodules/Release/ReleaseDetails.aspx?releaseId=190" TargetMode="External" Id="R595aa50cf0424384" /><Relationship Type="http://schemas.openxmlformats.org/officeDocument/2006/relationships/hyperlink" Target="http://portal.3gpp.org/desktopmodules/Specifications/SpecificationDetails.aspx?specificationId=2411" TargetMode="External" Id="R2e4818a69e0f4259" /><Relationship Type="http://schemas.openxmlformats.org/officeDocument/2006/relationships/hyperlink" Target="http://portal.3gpp.org/desktopmodules/WorkItem/WorkItemDetails.aspx?workitemId=720091" TargetMode="External" Id="R1430b80556094409" /><Relationship Type="http://schemas.openxmlformats.org/officeDocument/2006/relationships/hyperlink" Target="http://www.3gpp.org/ftp/TSG_RAN/WG4_Radio/TSGR4_85/Docs/R4-1712625.zip" TargetMode="External" Id="R30298cdd5ac54971" /><Relationship Type="http://schemas.openxmlformats.org/officeDocument/2006/relationships/hyperlink" Target="http://webapp.etsi.org/teldir/ListPersDetails.asp?PersId=63414" TargetMode="External" Id="R49f37e0973f64b5f" /><Relationship Type="http://schemas.openxmlformats.org/officeDocument/2006/relationships/hyperlink" Target="http://portal.3gpp.org/ngppapp/CreateTdoc.aspx?mode=view&amp;contributionId=850144" TargetMode="External" Id="R63f048c022e643c7" /><Relationship Type="http://schemas.openxmlformats.org/officeDocument/2006/relationships/hyperlink" Target="http://portal.3gpp.org/desktopmodules/Release/ReleaseDetails.aspx?releaseId=190" TargetMode="External" Id="Rd5ddc466fdff42db" /><Relationship Type="http://schemas.openxmlformats.org/officeDocument/2006/relationships/hyperlink" Target="http://portal.3gpp.org/desktopmodules/Specifications/SpecificationDetails.aspx?specificationId=2411" TargetMode="External" Id="R1a164c43f06a43f4" /><Relationship Type="http://schemas.openxmlformats.org/officeDocument/2006/relationships/hyperlink" Target="http://portal.3gpp.org/desktopmodules/WorkItem/WorkItemDetails.aspx?workitemId=720091" TargetMode="External" Id="R4fef8392634a4e03" /><Relationship Type="http://schemas.openxmlformats.org/officeDocument/2006/relationships/hyperlink" Target="http://www.3gpp.org/ftp/TSG_RAN/WG4_Radio/TSGR4_85/Docs/R4-1712626.zip" TargetMode="External" Id="R0ae3909ac9034bda" /><Relationship Type="http://schemas.openxmlformats.org/officeDocument/2006/relationships/hyperlink" Target="http://webapp.etsi.org/teldir/ListPersDetails.asp?PersId=63414" TargetMode="External" Id="Rd15d0244d5f94d05" /><Relationship Type="http://schemas.openxmlformats.org/officeDocument/2006/relationships/hyperlink" Target="http://portal.3gpp.org/ngppapp/CreateTdoc.aspx?mode=view&amp;contributionId=850072" TargetMode="External" Id="R0e548811a1b74187" /><Relationship Type="http://schemas.openxmlformats.org/officeDocument/2006/relationships/hyperlink" Target="http://portal.3gpp.org/desktopmodules/Release/ReleaseDetails.aspx?releaseId=190" TargetMode="External" Id="R68ccc2f46e9b4f69" /><Relationship Type="http://schemas.openxmlformats.org/officeDocument/2006/relationships/hyperlink" Target="http://portal.3gpp.org/desktopmodules/Specifications/SpecificationDetails.aspx?specificationId=2412" TargetMode="External" Id="Rdf2b71e7c62e438d" /><Relationship Type="http://schemas.openxmlformats.org/officeDocument/2006/relationships/hyperlink" Target="http://portal.3gpp.org/desktopmodules/WorkItem/WorkItemDetails.aspx?workitemId=750166" TargetMode="External" Id="R1ef6b7964bbd4e47" /><Relationship Type="http://schemas.openxmlformats.org/officeDocument/2006/relationships/hyperlink" Target="http://www.3gpp.org/ftp/TSG_RAN/WG4_Radio/TSGR4_85/Docs/R4-1712627.zip" TargetMode="External" Id="R2c1a9072f9a74e6b" /><Relationship Type="http://schemas.openxmlformats.org/officeDocument/2006/relationships/hyperlink" Target="http://webapp.etsi.org/teldir/ListPersDetails.asp?PersId=63414" TargetMode="External" Id="Re05f386520074ca3" /><Relationship Type="http://schemas.openxmlformats.org/officeDocument/2006/relationships/hyperlink" Target="http://portal.3gpp.org/desktopmodules/Release/ReleaseDetails.aspx?releaseId=190" TargetMode="External" Id="Re33a2636410344bc" /><Relationship Type="http://schemas.openxmlformats.org/officeDocument/2006/relationships/hyperlink" Target="http://portal.3gpp.org/desktopmodules/Specifications/SpecificationDetails.aspx?specificationId=2595" TargetMode="External" Id="R903625e4e0b949fd" /><Relationship Type="http://schemas.openxmlformats.org/officeDocument/2006/relationships/hyperlink" Target="http://portal.3gpp.org/desktopmodules/WorkItem/WorkItemDetails.aspx?workitemId=750166" TargetMode="External" Id="R5244c6a051c44021" /><Relationship Type="http://schemas.openxmlformats.org/officeDocument/2006/relationships/hyperlink" Target="http://www.3gpp.org/ftp/TSG_RAN/WG4_Radio/TSGR4_85/Docs/R4-1712628.zip" TargetMode="External" Id="Rd85315234709499f" /><Relationship Type="http://schemas.openxmlformats.org/officeDocument/2006/relationships/hyperlink" Target="http://webapp.etsi.org/teldir/ListPersDetails.asp?PersId=63414" TargetMode="External" Id="R0c067a8e91ef4ba7" /><Relationship Type="http://schemas.openxmlformats.org/officeDocument/2006/relationships/hyperlink" Target="http://portal.3gpp.org/ngppapp/CreateTdoc.aspx?mode=view&amp;contributionId=850242" TargetMode="External" Id="Rdeca9fc95859495a" /><Relationship Type="http://schemas.openxmlformats.org/officeDocument/2006/relationships/hyperlink" Target="http://portal.3gpp.org/desktopmodules/Release/ReleaseDetails.aspx?releaseId=190" TargetMode="External" Id="R4b7d056076354da6" /><Relationship Type="http://schemas.openxmlformats.org/officeDocument/2006/relationships/hyperlink" Target="http://portal.3gpp.org/desktopmodules/Specifications/SpecificationDetails.aspx?specificationId=3202" TargetMode="External" Id="Rd5b7ba34ecb54ea9" /><Relationship Type="http://schemas.openxmlformats.org/officeDocument/2006/relationships/hyperlink" Target="http://portal.3gpp.org/desktopmodules/WorkItem/WorkItemDetails.aspx?workitemId=750067" TargetMode="External" Id="Rf1eedca49da2400b" /><Relationship Type="http://schemas.openxmlformats.org/officeDocument/2006/relationships/hyperlink" Target="http://www.3gpp.org/ftp/TSG_RAN/WG4_Radio/TSGR4_85/Docs/R4-1712629.zip" TargetMode="External" Id="Ra95a718340fc4d30" /><Relationship Type="http://schemas.openxmlformats.org/officeDocument/2006/relationships/hyperlink" Target="http://webapp.etsi.org/teldir/ListPersDetails.asp?PersId=63414" TargetMode="External" Id="R449db065f12346f1" /><Relationship Type="http://schemas.openxmlformats.org/officeDocument/2006/relationships/hyperlink" Target="http://portal.3gpp.org/ngppapp/CreateTdoc.aspx?mode=view&amp;contributionId=850251" TargetMode="External" Id="Rc6601edb991f47ff" /><Relationship Type="http://schemas.openxmlformats.org/officeDocument/2006/relationships/hyperlink" Target="http://portal.3gpp.org/desktopmodules/Release/ReleaseDetails.aspx?releaseId=190" TargetMode="External" Id="Ra80acd3bde7e4e05" /><Relationship Type="http://schemas.openxmlformats.org/officeDocument/2006/relationships/hyperlink" Target="http://portal.3gpp.org/desktopmodules/Specifications/SpecificationDetails.aspx?specificationId=3202" TargetMode="External" Id="R8f8526383b914ded" /><Relationship Type="http://schemas.openxmlformats.org/officeDocument/2006/relationships/hyperlink" Target="http://portal.3gpp.org/desktopmodules/WorkItem/WorkItemDetails.aspx?workitemId=750067" TargetMode="External" Id="Rd41c14e5b02148ad" /><Relationship Type="http://schemas.openxmlformats.org/officeDocument/2006/relationships/hyperlink" Target="http://www.3gpp.org/ftp/TSG_RAN/WG4_Radio/TSGR4_85/Docs/R4-1712630.zip" TargetMode="External" Id="R09a8eb046a5f45cf" /><Relationship Type="http://schemas.openxmlformats.org/officeDocument/2006/relationships/hyperlink" Target="http://webapp.etsi.org/teldir/ListPersDetails.asp?PersId=63414" TargetMode="External" Id="R91ab4e228218465c" /><Relationship Type="http://schemas.openxmlformats.org/officeDocument/2006/relationships/hyperlink" Target="http://portal.3gpp.org/ngppapp/CreateTdoc.aspx?mode=view&amp;contributionId=850250" TargetMode="External" Id="R339980fc9316424d" /><Relationship Type="http://schemas.openxmlformats.org/officeDocument/2006/relationships/hyperlink" Target="http://portal.3gpp.org/desktopmodules/Release/ReleaseDetails.aspx?releaseId=190" TargetMode="External" Id="R9416f34448334031" /><Relationship Type="http://schemas.openxmlformats.org/officeDocument/2006/relationships/hyperlink" Target="http://portal.3gpp.org/desktopmodules/Specifications/SpecificationDetails.aspx?specificationId=3360" TargetMode="External" Id="R38b25fcacbb34c48" /><Relationship Type="http://schemas.openxmlformats.org/officeDocument/2006/relationships/hyperlink" Target="http://portal.3gpp.org/desktopmodules/WorkItem/WorkItemDetails.aspx?workitemId=750067" TargetMode="External" Id="R0a440edfa53942e7" /><Relationship Type="http://schemas.openxmlformats.org/officeDocument/2006/relationships/hyperlink" Target="http://www.3gpp.org/ftp/TSG_RAN/WG4_Radio/TSGR4_85/Docs/R4-1712631.zip" TargetMode="External" Id="R189da36bb8fc4445" /><Relationship Type="http://schemas.openxmlformats.org/officeDocument/2006/relationships/hyperlink" Target="http://webapp.etsi.org/teldir/ListPersDetails.asp?PersId=63414" TargetMode="External" Id="R5e69e6e512814b7f" /><Relationship Type="http://schemas.openxmlformats.org/officeDocument/2006/relationships/hyperlink" Target="http://portal.3gpp.org/desktopmodules/Release/ReleaseDetails.aspx?releaseId=190" TargetMode="External" Id="R30abbc2d606d45a5" /><Relationship Type="http://schemas.openxmlformats.org/officeDocument/2006/relationships/hyperlink" Target="http://portal.3gpp.org/desktopmodules/WorkItem/WorkItemDetails.aspx?workitemId=750067" TargetMode="External" Id="R11cb31ce68d749b7" /><Relationship Type="http://schemas.openxmlformats.org/officeDocument/2006/relationships/hyperlink" Target="http://www.3gpp.org/ftp/TSG_RAN/WG4_Radio/TSGR4_85/Docs/R4-1712632.zip" TargetMode="External" Id="R9c58f1c21fb94e18" /><Relationship Type="http://schemas.openxmlformats.org/officeDocument/2006/relationships/hyperlink" Target="http://webapp.etsi.org/teldir/ListPersDetails.asp?PersId=63414" TargetMode="External" Id="Rf58465639a8d4c4e" /><Relationship Type="http://schemas.openxmlformats.org/officeDocument/2006/relationships/hyperlink" Target="http://portal.3gpp.org/desktopmodules/Release/ReleaseDetails.aspx?releaseId=190" TargetMode="External" Id="R47bbd578be084c44" /><Relationship Type="http://schemas.openxmlformats.org/officeDocument/2006/relationships/hyperlink" Target="http://portal.3gpp.org/desktopmodules/WorkItem/WorkItemDetails.aspx?workitemId=750067" TargetMode="External" Id="Rf900c62ecd404c82" /><Relationship Type="http://schemas.openxmlformats.org/officeDocument/2006/relationships/hyperlink" Target="http://www.3gpp.org/ftp/TSG_RAN/WG4_Radio/TSGR4_85/Docs/R4-1712633.zip" TargetMode="External" Id="Rf5ae0b66d7824349" /><Relationship Type="http://schemas.openxmlformats.org/officeDocument/2006/relationships/hyperlink" Target="http://webapp.etsi.org/teldir/ListPersDetails.asp?PersId=63414" TargetMode="External" Id="Rede88c7497a34364" /><Relationship Type="http://schemas.openxmlformats.org/officeDocument/2006/relationships/hyperlink" Target="http://portal.3gpp.org/desktopmodules/Release/ReleaseDetails.aspx?releaseId=190" TargetMode="External" Id="R4be5a596d6a240c9" /><Relationship Type="http://schemas.openxmlformats.org/officeDocument/2006/relationships/hyperlink" Target="http://portal.3gpp.org/desktopmodules/WorkItem/WorkItemDetails.aspx?workitemId=750067" TargetMode="External" Id="Rd9c19b2b628548a3" /><Relationship Type="http://schemas.openxmlformats.org/officeDocument/2006/relationships/hyperlink" Target="http://www.3gpp.org/ftp/TSG_RAN/WG4_Radio/TSGR4_85/Docs/R4-1712634.zip" TargetMode="External" Id="R0076d2a890754859" /><Relationship Type="http://schemas.openxmlformats.org/officeDocument/2006/relationships/hyperlink" Target="http://webapp.etsi.org/teldir/ListPersDetails.asp?PersId=65553" TargetMode="External" Id="R8f8b7fc5dbb9407a" /><Relationship Type="http://schemas.openxmlformats.org/officeDocument/2006/relationships/hyperlink" Target="http://portal.3gpp.org/desktopmodules/WorkItem/WorkItemDetails.aspx?workitemId=710074" TargetMode="External" Id="R7e9e5b9c40e84603" /><Relationship Type="http://schemas.openxmlformats.org/officeDocument/2006/relationships/hyperlink" Target="http://www.3gpp.org/ftp/TSG_RAN/WG4_Radio/TSGR4_85/Docs/R4-1712635.zip" TargetMode="External" Id="R096842c25f6d414f" /><Relationship Type="http://schemas.openxmlformats.org/officeDocument/2006/relationships/hyperlink" Target="http://webapp.etsi.org/teldir/ListPersDetails.asp?PersId=65553" TargetMode="External" Id="R89780855350e4d08" /><Relationship Type="http://schemas.openxmlformats.org/officeDocument/2006/relationships/hyperlink" Target="http://portal.3gpp.org/desktopmodules/Release/ReleaseDetails.aspx?releaseId=190" TargetMode="External" Id="R16a6ab0724244802" /><Relationship Type="http://schemas.openxmlformats.org/officeDocument/2006/relationships/hyperlink" Target="http://portal.3gpp.org/desktopmodules/Specifications/SpecificationDetails.aspx?specificationId=3131" TargetMode="External" Id="R1796e7d6f2b74752" /><Relationship Type="http://schemas.openxmlformats.org/officeDocument/2006/relationships/hyperlink" Target="http://portal.3gpp.org/desktopmodules/WorkItem/WorkItemDetails.aspx?workitemId=710174" TargetMode="External" Id="R1de2d438ed46435f" /><Relationship Type="http://schemas.openxmlformats.org/officeDocument/2006/relationships/hyperlink" Target="http://www.3gpp.org/ftp/TSG_RAN/WG4_Radio/TSGR4_85/Docs/R4-1712636.zip" TargetMode="External" Id="Rfecbd46845944863" /><Relationship Type="http://schemas.openxmlformats.org/officeDocument/2006/relationships/hyperlink" Target="http://webapp.etsi.org/teldir/ListPersDetails.asp?PersId=65553" TargetMode="External" Id="R27172a70a8a24319" /><Relationship Type="http://schemas.openxmlformats.org/officeDocument/2006/relationships/hyperlink" Target="http://portal.3gpp.org/ngppapp/CreateTdoc.aspx?mode=view&amp;contributionId=850349" TargetMode="External" Id="R6cd920424f8440cd" /><Relationship Type="http://schemas.openxmlformats.org/officeDocument/2006/relationships/hyperlink" Target="http://portal.3gpp.org/desktopmodules/Release/ReleaseDetails.aspx?releaseId=190" TargetMode="External" Id="Rc77b8a394aa24c96" /><Relationship Type="http://schemas.openxmlformats.org/officeDocument/2006/relationships/hyperlink" Target="http://portal.3gpp.org/desktopmodules/Specifications/SpecificationDetails.aspx?specificationId=3131" TargetMode="External" Id="Rb7073c544e624d45" /><Relationship Type="http://schemas.openxmlformats.org/officeDocument/2006/relationships/hyperlink" Target="http://portal.3gpp.org/desktopmodules/WorkItem/WorkItemDetails.aspx?workitemId=710274" TargetMode="External" Id="Rdd8d2590438a4de8" /><Relationship Type="http://schemas.openxmlformats.org/officeDocument/2006/relationships/hyperlink" Target="http://www.3gpp.org/ftp/TSG_RAN/WG4_Radio/TSGR4_85/Docs/R4-1712637.zip" TargetMode="External" Id="Re48b4275877f4a9c" /><Relationship Type="http://schemas.openxmlformats.org/officeDocument/2006/relationships/hyperlink" Target="http://webapp.etsi.org/teldir/ListPersDetails.asp?PersId=65553" TargetMode="External" Id="R81dee83cefa84df4" /><Relationship Type="http://schemas.openxmlformats.org/officeDocument/2006/relationships/hyperlink" Target="http://portal.3gpp.org/desktopmodules/Release/ReleaseDetails.aspx?releaseId=190" TargetMode="External" Id="Rae52b5bfa685436a" /><Relationship Type="http://schemas.openxmlformats.org/officeDocument/2006/relationships/hyperlink" Target="http://portal.3gpp.org/desktopmodules/Specifications/SpecificationDetails.aspx?specificationId=3034" TargetMode="External" Id="Rbc70d032b1c6405e" /><Relationship Type="http://schemas.openxmlformats.org/officeDocument/2006/relationships/hyperlink" Target="http://portal.3gpp.org/desktopmodules/WorkItem/WorkItemDetails.aspx?workitemId=710174" TargetMode="External" Id="R313a71dcf9ab45f1" /><Relationship Type="http://schemas.openxmlformats.org/officeDocument/2006/relationships/hyperlink" Target="http://www.3gpp.org/ftp/TSG_RAN/WG4_Radio/TSGR4_85/Docs/R4-1712638.zip" TargetMode="External" Id="Rd2b7011b5db24a2b" /><Relationship Type="http://schemas.openxmlformats.org/officeDocument/2006/relationships/hyperlink" Target="http://webapp.etsi.org/teldir/ListPersDetails.asp?PersId=65553" TargetMode="External" Id="Rb9e521cd26ad48f3" /><Relationship Type="http://schemas.openxmlformats.org/officeDocument/2006/relationships/hyperlink" Target="http://portal.3gpp.org/ngppapp/CreateTdoc.aspx?mode=view&amp;contributionId=850340" TargetMode="External" Id="R8bc5d614c39244ed" /><Relationship Type="http://schemas.openxmlformats.org/officeDocument/2006/relationships/hyperlink" Target="http://portal.3gpp.org/desktopmodules/Release/ReleaseDetails.aspx?releaseId=190" TargetMode="External" Id="Reac28e19de824b98" /><Relationship Type="http://schemas.openxmlformats.org/officeDocument/2006/relationships/hyperlink" Target="http://portal.3gpp.org/desktopmodules/Specifications/SpecificationDetails.aspx?specificationId=3034" TargetMode="External" Id="Rf283a4ba987143c9" /><Relationship Type="http://schemas.openxmlformats.org/officeDocument/2006/relationships/hyperlink" Target="http://portal.3gpp.org/desktopmodules/WorkItem/WorkItemDetails.aspx?workitemId=710174" TargetMode="External" Id="Rb291d15ca4644108" /><Relationship Type="http://schemas.openxmlformats.org/officeDocument/2006/relationships/hyperlink" Target="http://www.3gpp.org/ftp/TSG_RAN/WG4_Radio/TSGR4_85/Docs/R4-1712639.zip" TargetMode="External" Id="R1ef06bdad20d4381" /><Relationship Type="http://schemas.openxmlformats.org/officeDocument/2006/relationships/hyperlink" Target="http://webapp.etsi.org/teldir/ListPersDetails.asp?PersId=65553" TargetMode="External" Id="R8ad66002547e4189" /><Relationship Type="http://schemas.openxmlformats.org/officeDocument/2006/relationships/hyperlink" Target="http://portal.3gpp.org/ngppapp/CreateTdoc.aspx?mode=view&amp;contributionId=850495" TargetMode="External" Id="R0e68ceb167e649f7" /><Relationship Type="http://schemas.openxmlformats.org/officeDocument/2006/relationships/hyperlink" Target="http://portal.3gpp.org/desktopmodules/Release/ReleaseDetails.aspx?releaseId=190" TargetMode="External" Id="R659421b96f674a8f" /><Relationship Type="http://schemas.openxmlformats.org/officeDocument/2006/relationships/hyperlink" Target="http://portal.3gpp.org/desktopmodules/Specifications/SpecificationDetails.aspx?specificationId=3034" TargetMode="External" Id="R461dbddad16a4d1f" /><Relationship Type="http://schemas.openxmlformats.org/officeDocument/2006/relationships/hyperlink" Target="http://portal.3gpp.org/desktopmodules/WorkItem/WorkItemDetails.aspx?workitemId=710174" TargetMode="External" Id="Rcbeffe39c5b042f6" /><Relationship Type="http://schemas.openxmlformats.org/officeDocument/2006/relationships/hyperlink" Target="http://www.3gpp.org/ftp/TSG_RAN/WG4_Radio/TSGR4_85/Docs/R4-1712640.zip" TargetMode="External" Id="R87d47ce854a14d7d" /><Relationship Type="http://schemas.openxmlformats.org/officeDocument/2006/relationships/hyperlink" Target="http://webapp.etsi.org/teldir/ListPersDetails.asp?PersId=65553" TargetMode="External" Id="R91fdebde61444d38" /><Relationship Type="http://schemas.openxmlformats.org/officeDocument/2006/relationships/hyperlink" Target="http://portal.3gpp.org/ngppapp/CreateTdoc.aspx?mode=view&amp;contributionId=850496" TargetMode="External" Id="R393a37914fa14bf2" /><Relationship Type="http://schemas.openxmlformats.org/officeDocument/2006/relationships/hyperlink" Target="http://portal.3gpp.org/desktopmodules/Release/ReleaseDetails.aspx?releaseId=190" TargetMode="External" Id="R66abb540ec564760" /><Relationship Type="http://schemas.openxmlformats.org/officeDocument/2006/relationships/hyperlink" Target="http://portal.3gpp.org/desktopmodules/Specifications/SpecificationDetails.aspx?specificationId=3034" TargetMode="External" Id="R8aae213573dd4fb8" /><Relationship Type="http://schemas.openxmlformats.org/officeDocument/2006/relationships/hyperlink" Target="http://portal.3gpp.org/desktopmodules/WorkItem/WorkItemDetails.aspx?workitemId=710174" TargetMode="External" Id="Rce5608ae3bde4035" /><Relationship Type="http://schemas.openxmlformats.org/officeDocument/2006/relationships/hyperlink" Target="http://www.3gpp.org/ftp/TSG_RAN/WG4_Radio/TSGR4_85/Docs/R4-1712641.zip" TargetMode="External" Id="R16d9b68bbe714d64" /><Relationship Type="http://schemas.openxmlformats.org/officeDocument/2006/relationships/hyperlink" Target="http://webapp.etsi.org/teldir/ListPersDetails.asp?PersId=65553" TargetMode="External" Id="R0019761ac1634f54" /><Relationship Type="http://schemas.openxmlformats.org/officeDocument/2006/relationships/hyperlink" Target="http://portal.3gpp.org/desktopmodules/Release/ReleaseDetails.aspx?releaseId=190" TargetMode="External" Id="R11f2244d60f7416d" /><Relationship Type="http://schemas.openxmlformats.org/officeDocument/2006/relationships/hyperlink" Target="http://portal.3gpp.org/desktopmodules/Specifications/SpecificationDetails.aspx?specificationId=3202" TargetMode="External" Id="Re89ade3feb964b0d" /><Relationship Type="http://schemas.openxmlformats.org/officeDocument/2006/relationships/hyperlink" Target="http://portal.3gpp.org/desktopmodules/WorkItem/WorkItemDetails.aspx?workitemId=750067" TargetMode="External" Id="R2ef0a248cd5d4b87" /><Relationship Type="http://schemas.openxmlformats.org/officeDocument/2006/relationships/hyperlink" Target="http://www.3gpp.org/ftp/TSG_RAN/WG4_Radio/TSGR4_85/Docs/R4-1712642.zip" TargetMode="External" Id="Rf8f414de13bc4d58" /><Relationship Type="http://schemas.openxmlformats.org/officeDocument/2006/relationships/hyperlink" Target="http://webapp.etsi.org/teldir/ListPersDetails.asp?PersId=65553" TargetMode="External" Id="Re9d616354ead49f1" /><Relationship Type="http://schemas.openxmlformats.org/officeDocument/2006/relationships/hyperlink" Target="http://portal.3gpp.org/ngppapp/CreateTdoc.aspx?mode=view&amp;contributionId=850227" TargetMode="External" Id="R3f1d9aa875f94364" /><Relationship Type="http://schemas.openxmlformats.org/officeDocument/2006/relationships/hyperlink" Target="http://portal.3gpp.org/desktopmodules/Release/ReleaseDetails.aspx?releaseId=190" TargetMode="External" Id="Ra91344dfbcc44323" /><Relationship Type="http://schemas.openxmlformats.org/officeDocument/2006/relationships/hyperlink" Target="http://portal.3gpp.org/desktopmodules/Specifications/SpecificationDetails.aspx?specificationId=3202" TargetMode="External" Id="R7fe5e2cf58b7418e" /><Relationship Type="http://schemas.openxmlformats.org/officeDocument/2006/relationships/hyperlink" Target="http://portal.3gpp.org/desktopmodules/WorkItem/WorkItemDetails.aspx?workitemId=750067" TargetMode="External" Id="Ra5f20d1b89a74728" /><Relationship Type="http://schemas.openxmlformats.org/officeDocument/2006/relationships/hyperlink" Target="http://www.3gpp.org/ftp/TSG_RAN/WG4_Radio/TSGR4_85/Docs/R4-1712643.zip" TargetMode="External" Id="R6d80887209684e73" /><Relationship Type="http://schemas.openxmlformats.org/officeDocument/2006/relationships/hyperlink" Target="http://webapp.etsi.org/teldir/ListPersDetails.asp?PersId=65553" TargetMode="External" Id="R729d2be22cb64401" /><Relationship Type="http://schemas.openxmlformats.org/officeDocument/2006/relationships/hyperlink" Target="http://portal.3gpp.org/ngppapp/CreateTdoc.aspx?mode=view&amp;contributionId=850229" TargetMode="External" Id="R65c38f01069744e3" /><Relationship Type="http://schemas.openxmlformats.org/officeDocument/2006/relationships/hyperlink" Target="http://portal.3gpp.org/desktopmodules/Release/ReleaseDetails.aspx?releaseId=190" TargetMode="External" Id="R0bb05747a53a4969" /><Relationship Type="http://schemas.openxmlformats.org/officeDocument/2006/relationships/hyperlink" Target="http://portal.3gpp.org/desktopmodules/Specifications/SpecificationDetails.aspx?specificationId=3202" TargetMode="External" Id="R54ad5de2352b4357" /><Relationship Type="http://schemas.openxmlformats.org/officeDocument/2006/relationships/hyperlink" Target="http://portal.3gpp.org/desktopmodules/WorkItem/WorkItemDetails.aspx?workitemId=750067" TargetMode="External" Id="R247670a35b8f4f79" /><Relationship Type="http://schemas.openxmlformats.org/officeDocument/2006/relationships/hyperlink" Target="http://www.3gpp.org/ftp/TSG_RAN/WG4_Radio/TSGR4_85/Docs/R4-1712644.zip" TargetMode="External" Id="Rf5bcde93782041ed" /><Relationship Type="http://schemas.openxmlformats.org/officeDocument/2006/relationships/hyperlink" Target="http://webapp.etsi.org/teldir/ListPersDetails.asp?PersId=65553" TargetMode="External" Id="R65efdfdfbb494bbb" /><Relationship Type="http://schemas.openxmlformats.org/officeDocument/2006/relationships/hyperlink" Target="http://portal.3gpp.org/desktopmodules/Release/ReleaseDetails.aspx?releaseId=190" TargetMode="External" Id="R83ff4690de384ef1" /><Relationship Type="http://schemas.openxmlformats.org/officeDocument/2006/relationships/hyperlink" Target="http://portal.3gpp.org/desktopmodules/WorkItem/WorkItemDetails.aspx?workitemId=750067" TargetMode="External" Id="R4a39936e9aa341aa" /><Relationship Type="http://schemas.openxmlformats.org/officeDocument/2006/relationships/hyperlink" Target="http://www.3gpp.org/ftp/TSG_RAN/WG4_Radio/TSGR4_85/Docs/R4-1712645.zip" TargetMode="External" Id="Re9efc6e391ec4971" /><Relationship Type="http://schemas.openxmlformats.org/officeDocument/2006/relationships/hyperlink" Target="http://webapp.etsi.org/teldir/ListPersDetails.asp?PersId=65553" TargetMode="External" Id="R3dfb3808b8784eda" /><Relationship Type="http://schemas.openxmlformats.org/officeDocument/2006/relationships/hyperlink" Target="http://portal.3gpp.org/ngppapp/CreateTdoc.aspx?mode=view&amp;contributionId=850231" TargetMode="External" Id="R413d7774a0c94131" /><Relationship Type="http://schemas.openxmlformats.org/officeDocument/2006/relationships/hyperlink" Target="http://portal.3gpp.org/desktopmodules/Release/ReleaseDetails.aspx?releaseId=190" TargetMode="External" Id="R0e6fa81dc2ed4ffa" /><Relationship Type="http://schemas.openxmlformats.org/officeDocument/2006/relationships/hyperlink" Target="http://portal.3gpp.org/desktopmodules/Specifications/SpecificationDetails.aspx?specificationId=3202" TargetMode="External" Id="Rb0711e621c3e4144" /><Relationship Type="http://schemas.openxmlformats.org/officeDocument/2006/relationships/hyperlink" Target="http://portal.3gpp.org/desktopmodules/WorkItem/WorkItemDetails.aspx?workitemId=750067" TargetMode="External" Id="Rbdcc843c652741ab" /><Relationship Type="http://schemas.openxmlformats.org/officeDocument/2006/relationships/hyperlink" Target="http://www.3gpp.org/ftp/TSG_RAN/WG4_Radio/TSGR4_85/Docs/R4-1712646.zip" TargetMode="External" Id="R27e8d60f8c0246d8" /><Relationship Type="http://schemas.openxmlformats.org/officeDocument/2006/relationships/hyperlink" Target="http://webapp.etsi.org/teldir/ListPersDetails.asp?PersId=65553" TargetMode="External" Id="R4f0844809df049e6" /><Relationship Type="http://schemas.openxmlformats.org/officeDocument/2006/relationships/hyperlink" Target="http://portal.3gpp.org/ngppapp/CreateTdoc.aspx?mode=view&amp;contributionId=850262" TargetMode="External" Id="R37e27fb3d49d4f6e" /><Relationship Type="http://schemas.openxmlformats.org/officeDocument/2006/relationships/hyperlink" Target="http://portal.3gpp.org/desktopmodules/Release/ReleaseDetails.aspx?releaseId=190" TargetMode="External" Id="Rcfa78486b901418b" /><Relationship Type="http://schemas.openxmlformats.org/officeDocument/2006/relationships/hyperlink" Target="http://portal.3gpp.org/desktopmodules/Specifications/SpecificationDetails.aspx?specificationId=3202" TargetMode="External" Id="Rd57a4bdd6d694e7a" /><Relationship Type="http://schemas.openxmlformats.org/officeDocument/2006/relationships/hyperlink" Target="http://portal.3gpp.org/desktopmodules/WorkItem/WorkItemDetails.aspx?workitemId=750067" TargetMode="External" Id="R378a267943724750" /><Relationship Type="http://schemas.openxmlformats.org/officeDocument/2006/relationships/hyperlink" Target="http://www.3gpp.org/ftp/TSG_RAN/WG4_Radio/TSGR4_85/Docs/R4-1712647.zip" TargetMode="External" Id="R337618942c834a02" /><Relationship Type="http://schemas.openxmlformats.org/officeDocument/2006/relationships/hyperlink" Target="http://webapp.etsi.org/teldir/ListPersDetails.asp?PersId=65553" TargetMode="External" Id="R840843a3c6ff4e36" /><Relationship Type="http://schemas.openxmlformats.org/officeDocument/2006/relationships/hyperlink" Target="http://portal.3gpp.org/ngppapp/CreateTdoc.aspx?mode=view&amp;contributionId=850226" TargetMode="External" Id="R811385347c634233" /><Relationship Type="http://schemas.openxmlformats.org/officeDocument/2006/relationships/hyperlink" Target="http://portal.3gpp.org/desktopmodules/Release/ReleaseDetails.aspx?releaseId=190" TargetMode="External" Id="R23993bf1715840db" /><Relationship Type="http://schemas.openxmlformats.org/officeDocument/2006/relationships/hyperlink" Target="http://portal.3gpp.org/desktopmodules/Specifications/SpecificationDetails.aspx?specificationId=3202" TargetMode="External" Id="R4bd4f315180447d0" /><Relationship Type="http://schemas.openxmlformats.org/officeDocument/2006/relationships/hyperlink" Target="http://portal.3gpp.org/desktopmodules/WorkItem/WorkItemDetails.aspx?workitemId=750067" TargetMode="External" Id="R620e80ed632e49d8" /><Relationship Type="http://schemas.openxmlformats.org/officeDocument/2006/relationships/hyperlink" Target="http://www.3gpp.org/ftp/TSG_RAN/WG4_Radio/TSGR4_85/Docs/R4-1712648.zip" TargetMode="External" Id="R1c4b2077cd3644e6" /><Relationship Type="http://schemas.openxmlformats.org/officeDocument/2006/relationships/hyperlink" Target="http://webapp.etsi.org/teldir/ListPersDetails.asp?PersId=65553" TargetMode="External" Id="Rb42006e74ffa40a5" /><Relationship Type="http://schemas.openxmlformats.org/officeDocument/2006/relationships/hyperlink" Target="http://portal.3gpp.org/desktopmodules/Release/ReleaseDetails.aspx?releaseId=190" TargetMode="External" Id="Rbf6a98fc49bf42f8" /><Relationship Type="http://schemas.openxmlformats.org/officeDocument/2006/relationships/hyperlink" Target="http://portal.3gpp.org/desktopmodules/Specifications/SpecificationDetails.aspx?specificationId=3202" TargetMode="External" Id="Re43af89f0ad541fd" /><Relationship Type="http://schemas.openxmlformats.org/officeDocument/2006/relationships/hyperlink" Target="http://portal.3gpp.org/desktopmodules/WorkItem/WorkItemDetails.aspx?workitemId=750067" TargetMode="External" Id="R2e6298d97fa44c8e" /><Relationship Type="http://schemas.openxmlformats.org/officeDocument/2006/relationships/hyperlink" Target="http://www.3gpp.org/ftp/TSG_RAN/WG4_Radio/TSGR4_85/Docs/R4-1712649.zip" TargetMode="External" Id="R1453ebe51ca04543" /><Relationship Type="http://schemas.openxmlformats.org/officeDocument/2006/relationships/hyperlink" Target="http://webapp.etsi.org/teldir/ListPersDetails.asp?PersId=65553" TargetMode="External" Id="R161a703cc0fb4f13" /><Relationship Type="http://schemas.openxmlformats.org/officeDocument/2006/relationships/hyperlink" Target="http://portal.3gpp.org/desktopmodules/Release/ReleaseDetails.aspx?releaseId=190" TargetMode="External" Id="R488d58660ad84ab4" /><Relationship Type="http://schemas.openxmlformats.org/officeDocument/2006/relationships/hyperlink" Target="http://portal.3gpp.org/desktopmodules/Specifications/SpecificationDetails.aspx?specificationId=3202" TargetMode="External" Id="R3e3886e1a273490b" /><Relationship Type="http://schemas.openxmlformats.org/officeDocument/2006/relationships/hyperlink" Target="http://portal.3gpp.org/desktopmodules/WorkItem/WorkItemDetails.aspx?workitemId=750067" TargetMode="External" Id="R4eaddc2976ea40e8" /><Relationship Type="http://schemas.openxmlformats.org/officeDocument/2006/relationships/hyperlink" Target="http://www.3gpp.org/ftp/TSG_RAN/WG4_Radio/TSGR4_85/Docs/R4-1712650.zip" TargetMode="External" Id="R52d3646a1c4a48a4" /><Relationship Type="http://schemas.openxmlformats.org/officeDocument/2006/relationships/hyperlink" Target="http://webapp.etsi.org/teldir/ListPersDetails.asp?PersId=65553" TargetMode="External" Id="R9ac5b53444784710" /><Relationship Type="http://schemas.openxmlformats.org/officeDocument/2006/relationships/hyperlink" Target="http://portal.3gpp.org/desktopmodules/Release/ReleaseDetails.aspx?releaseId=190" TargetMode="External" Id="R3616739142e64ffa" /><Relationship Type="http://schemas.openxmlformats.org/officeDocument/2006/relationships/hyperlink" Target="http://portal.3gpp.org/desktopmodules/Specifications/SpecificationDetails.aspx?specificationId=3360" TargetMode="External" Id="R2b0f20dd92b241b0" /><Relationship Type="http://schemas.openxmlformats.org/officeDocument/2006/relationships/hyperlink" Target="http://portal.3gpp.org/desktopmodules/WorkItem/WorkItemDetails.aspx?workitemId=750067" TargetMode="External" Id="R6c89a624c98a4f0b" /><Relationship Type="http://schemas.openxmlformats.org/officeDocument/2006/relationships/hyperlink" Target="http://www.3gpp.org/ftp/TSG_RAN/WG4_Radio/TSGR4_85/Docs/R4-1712651.zip" TargetMode="External" Id="Rc364c2ee54dc4f0a" /><Relationship Type="http://schemas.openxmlformats.org/officeDocument/2006/relationships/hyperlink" Target="http://webapp.etsi.org/teldir/ListPersDetails.asp?PersId=65553" TargetMode="External" Id="R3849031384ac47b3" /><Relationship Type="http://schemas.openxmlformats.org/officeDocument/2006/relationships/hyperlink" Target="http://portal.3gpp.org/ngppapp/CreateTdoc.aspx?mode=view&amp;contributionId=850420" TargetMode="External" Id="R628ad01a05f5442c" /><Relationship Type="http://schemas.openxmlformats.org/officeDocument/2006/relationships/hyperlink" Target="http://portal.3gpp.org/desktopmodules/Release/ReleaseDetails.aspx?releaseId=190" TargetMode="External" Id="R5cc6db54ea9745ed" /><Relationship Type="http://schemas.openxmlformats.org/officeDocument/2006/relationships/hyperlink" Target="http://portal.3gpp.org/desktopmodules/Specifications/SpecificationDetails.aspx?specificationId=3202" TargetMode="External" Id="R777acc3433454d3d" /><Relationship Type="http://schemas.openxmlformats.org/officeDocument/2006/relationships/hyperlink" Target="http://portal.3gpp.org/desktopmodules/WorkItem/WorkItemDetails.aspx?workitemId=750067" TargetMode="External" Id="R7939be8193104e3d" /><Relationship Type="http://schemas.openxmlformats.org/officeDocument/2006/relationships/hyperlink" Target="http://www.3gpp.org/ftp/TSG_RAN/WG4_Radio/TSGR4_85/Docs/R4-1712652.zip" TargetMode="External" Id="R8429ca033b324318" /><Relationship Type="http://schemas.openxmlformats.org/officeDocument/2006/relationships/hyperlink" Target="http://webapp.etsi.org/teldir/ListPersDetails.asp?PersId=65553" TargetMode="External" Id="R4dff51a46c1b4d12" /><Relationship Type="http://schemas.openxmlformats.org/officeDocument/2006/relationships/hyperlink" Target="http://portal.3gpp.org/desktopmodules/Release/ReleaseDetails.aspx?releaseId=190" TargetMode="External" Id="Rb36a9b0d52c4409d" /><Relationship Type="http://schemas.openxmlformats.org/officeDocument/2006/relationships/hyperlink" Target="http://portal.3gpp.org/desktopmodules/Specifications/SpecificationDetails.aspx?specificationId=3360" TargetMode="External" Id="Rcdb4fe80c155419b" /><Relationship Type="http://schemas.openxmlformats.org/officeDocument/2006/relationships/hyperlink" Target="http://portal.3gpp.org/desktopmodules/WorkItem/WorkItemDetails.aspx?workitemId=750067" TargetMode="External" Id="R97086cd39e634878" /><Relationship Type="http://schemas.openxmlformats.org/officeDocument/2006/relationships/hyperlink" Target="http://www.3gpp.org/ftp/TSG_RAN/WG4_Radio/TSGR4_85/Docs/R4-1712653.zip" TargetMode="External" Id="Rbb21be41722243da" /><Relationship Type="http://schemas.openxmlformats.org/officeDocument/2006/relationships/hyperlink" Target="http://webapp.etsi.org/teldir/ListPersDetails.asp?PersId=65553" TargetMode="External" Id="Re767c6c70cba4f19" /><Relationship Type="http://schemas.openxmlformats.org/officeDocument/2006/relationships/hyperlink" Target="http://portal.3gpp.org/desktopmodules/Release/ReleaseDetails.aspx?releaseId=190" TargetMode="External" Id="R2c7f6c36e8c54e17" /><Relationship Type="http://schemas.openxmlformats.org/officeDocument/2006/relationships/hyperlink" Target="http://portal.3gpp.org/desktopmodules/Specifications/SpecificationDetails.aspx?specificationId=3367" TargetMode="External" Id="R76fb63bef1774496" /><Relationship Type="http://schemas.openxmlformats.org/officeDocument/2006/relationships/hyperlink" Target="http://portal.3gpp.org/desktopmodules/WorkItem/WorkItemDetails.aspx?workitemId=750067" TargetMode="External" Id="R0751ba2a63fc4623" /><Relationship Type="http://schemas.openxmlformats.org/officeDocument/2006/relationships/hyperlink" Target="http://www.3gpp.org/ftp/TSG_RAN/WG4_Radio/TSGR4_85/Docs/R4-1712654.zip" TargetMode="External" Id="Rac3c07f1489646ca" /><Relationship Type="http://schemas.openxmlformats.org/officeDocument/2006/relationships/hyperlink" Target="http://webapp.etsi.org/teldir/ListPersDetails.asp?PersId=65553" TargetMode="External" Id="R50e8ae1b142d4348" /><Relationship Type="http://schemas.openxmlformats.org/officeDocument/2006/relationships/hyperlink" Target="http://portal.3gpp.org/desktopmodules/Release/ReleaseDetails.aspx?releaseId=190" TargetMode="External" Id="R15be9b30826b4c68" /><Relationship Type="http://schemas.openxmlformats.org/officeDocument/2006/relationships/hyperlink" Target="http://portal.3gpp.org/desktopmodules/Specifications/SpecificationDetails.aspx?specificationId=3368" TargetMode="External" Id="R96d4757d58714e9c" /><Relationship Type="http://schemas.openxmlformats.org/officeDocument/2006/relationships/hyperlink" Target="http://portal.3gpp.org/desktopmodules/WorkItem/WorkItemDetails.aspx?workitemId=750067" TargetMode="External" Id="R3e89053470194eac" /><Relationship Type="http://schemas.openxmlformats.org/officeDocument/2006/relationships/hyperlink" Target="http://www.3gpp.org/ftp/TSG_RAN/WG4_Radio/TSGR4_85/Docs/R4-1712655.zip" TargetMode="External" Id="R505fdfe05aa549b6" /><Relationship Type="http://schemas.openxmlformats.org/officeDocument/2006/relationships/hyperlink" Target="http://webapp.etsi.org/teldir/ListPersDetails.asp?PersId=65553" TargetMode="External" Id="R4a0da0d817974919" /><Relationship Type="http://schemas.openxmlformats.org/officeDocument/2006/relationships/hyperlink" Target="http://portal.3gpp.org/desktopmodules/Release/ReleaseDetails.aspx?releaseId=190" TargetMode="External" Id="Rfa2e099c77564108" /><Relationship Type="http://schemas.openxmlformats.org/officeDocument/2006/relationships/hyperlink" Target="http://portal.3gpp.org/desktopmodules/Specifications/SpecificationDetails.aspx?specificationId=3367" TargetMode="External" Id="R1986c0841a244379" /><Relationship Type="http://schemas.openxmlformats.org/officeDocument/2006/relationships/hyperlink" Target="http://portal.3gpp.org/desktopmodules/WorkItem/WorkItemDetails.aspx?workitemId=750067" TargetMode="External" Id="R9ecf5a255f7647fd" /><Relationship Type="http://schemas.openxmlformats.org/officeDocument/2006/relationships/hyperlink" Target="http://www.3gpp.org/ftp/TSG_RAN/WG4_Radio/TSGR4_85/Docs/R4-1712656.zip" TargetMode="External" Id="R95455e758775440f" /><Relationship Type="http://schemas.openxmlformats.org/officeDocument/2006/relationships/hyperlink" Target="http://webapp.etsi.org/teldir/ListPersDetails.asp?PersId=65553" TargetMode="External" Id="Ra4396de7cf484dca" /><Relationship Type="http://schemas.openxmlformats.org/officeDocument/2006/relationships/hyperlink" Target="http://portal.3gpp.org/desktopmodules/Release/ReleaseDetails.aspx?releaseId=190" TargetMode="External" Id="R9eadb9ef0d3b4f61" /><Relationship Type="http://schemas.openxmlformats.org/officeDocument/2006/relationships/hyperlink" Target="http://portal.3gpp.org/desktopmodules/Specifications/SpecificationDetails.aspx?specificationId=3368" TargetMode="External" Id="R8d839375c5064d84" /><Relationship Type="http://schemas.openxmlformats.org/officeDocument/2006/relationships/hyperlink" Target="http://portal.3gpp.org/desktopmodules/WorkItem/WorkItemDetails.aspx?workitemId=750067" TargetMode="External" Id="R26ff5deb09924692" /><Relationship Type="http://schemas.openxmlformats.org/officeDocument/2006/relationships/hyperlink" Target="http://www.3gpp.org/ftp/TSG_RAN/WG4_Radio/TSGR4_85/Docs/R4-1712657.zip" TargetMode="External" Id="R2342763d969d4827" /><Relationship Type="http://schemas.openxmlformats.org/officeDocument/2006/relationships/hyperlink" Target="http://webapp.etsi.org/teldir/ListPersDetails.asp?PersId=65553" TargetMode="External" Id="Rd419e06488234528" /><Relationship Type="http://schemas.openxmlformats.org/officeDocument/2006/relationships/hyperlink" Target="http://portal.3gpp.org/desktopmodules/Release/ReleaseDetails.aspx?releaseId=190" TargetMode="External" Id="R6b690956e825462a" /><Relationship Type="http://schemas.openxmlformats.org/officeDocument/2006/relationships/hyperlink" Target="http://portal.3gpp.org/desktopmodules/Specifications/SpecificationDetails.aspx?specificationId=3367" TargetMode="External" Id="Rd047e1d4984e47bd" /><Relationship Type="http://schemas.openxmlformats.org/officeDocument/2006/relationships/hyperlink" Target="http://portal.3gpp.org/desktopmodules/WorkItem/WorkItemDetails.aspx?workitemId=750067" TargetMode="External" Id="R28262e9381454021" /><Relationship Type="http://schemas.openxmlformats.org/officeDocument/2006/relationships/hyperlink" Target="http://www.3gpp.org/ftp/TSG_RAN/WG4_Radio/TSGR4_85/Docs/R4-1712658.zip" TargetMode="External" Id="Rcc5c7f9bd1eb420b" /><Relationship Type="http://schemas.openxmlformats.org/officeDocument/2006/relationships/hyperlink" Target="http://webapp.etsi.org/teldir/ListPersDetails.asp?PersId=65553" TargetMode="External" Id="Reda9d90df7354981" /><Relationship Type="http://schemas.openxmlformats.org/officeDocument/2006/relationships/hyperlink" Target="http://portal.3gpp.org/desktopmodules/Release/ReleaseDetails.aspx?releaseId=190" TargetMode="External" Id="R1ba21facb268444c" /><Relationship Type="http://schemas.openxmlformats.org/officeDocument/2006/relationships/hyperlink" Target="http://portal.3gpp.org/desktopmodules/Specifications/SpecificationDetails.aspx?specificationId=3368" TargetMode="External" Id="R2cc7abcee19b4220" /><Relationship Type="http://schemas.openxmlformats.org/officeDocument/2006/relationships/hyperlink" Target="http://portal.3gpp.org/desktopmodules/WorkItem/WorkItemDetails.aspx?workitemId=750067" TargetMode="External" Id="Reae5882987cc4fd4" /><Relationship Type="http://schemas.openxmlformats.org/officeDocument/2006/relationships/hyperlink" Target="http://www.3gpp.org/ftp/TSG_RAN/WG4_Radio/TSGR4_85/Docs/R4-1712659.zip" TargetMode="External" Id="R32a08c3caa0d4284" /><Relationship Type="http://schemas.openxmlformats.org/officeDocument/2006/relationships/hyperlink" Target="http://webapp.etsi.org/teldir/ListPersDetails.asp?PersId=65553" TargetMode="External" Id="Rd4e0e7116cd54616" /><Relationship Type="http://schemas.openxmlformats.org/officeDocument/2006/relationships/hyperlink" Target="http://portal.3gpp.org/desktopmodules/Release/ReleaseDetails.aspx?releaseId=190" TargetMode="External" Id="Rf80ab1c33d5d4204" /><Relationship Type="http://schemas.openxmlformats.org/officeDocument/2006/relationships/hyperlink" Target="http://portal.3gpp.org/desktopmodules/Specifications/SpecificationDetails.aspx?specificationId=3367" TargetMode="External" Id="R31e4d4c256344661" /><Relationship Type="http://schemas.openxmlformats.org/officeDocument/2006/relationships/hyperlink" Target="http://portal.3gpp.org/desktopmodules/WorkItem/WorkItemDetails.aspx?workitemId=750067" TargetMode="External" Id="R608d762f665542cc" /><Relationship Type="http://schemas.openxmlformats.org/officeDocument/2006/relationships/hyperlink" Target="http://www.3gpp.org/ftp/TSG_RAN/WG4_Radio/TSGR4_85/Docs/R4-1712660.zip" TargetMode="External" Id="R1a74f0d0f7084f74" /><Relationship Type="http://schemas.openxmlformats.org/officeDocument/2006/relationships/hyperlink" Target="http://webapp.etsi.org/teldir/ListPersDetails.asp?PersId=65553" TargetMode="External" Id="R4994aeaa90804cd3" /><Relationship Type="http://schemas.openxmlformats.org/officeDocument/2006/relationships/hyperlink" Target="http://portal.3gpp.org/desktopmodules/Release/ReleaseDetails.aspx?releaseId=190" TargetMode="External" Id="R92759e67d26d4900" /><Relationship Type="http://schemas.openxmlformats.org/officeDocument/2006/relationships/hyperlink" Target="http://portal.3gpp.org/desktopmodules/Specifications/SpecificationDetails.aspx?specificationId=3368" TargetMode="External" Id="R60a0276b4a654e92" /><Relationship Type="http://schemas.openxmlformats.org/officeDocument/2006/relationships/hyperlink" Target="http://portal.3gpp.org/desktopmodules/WorkItem/WorkItemDetails.aspx?workitemId=750067" TargetMode="External" Id="R2a59d87db4014b63" /><Relationship Type="http://schemas.openxmlformats.org/officeDocument/2006/relationships/hyperlink" Target="http://www.3gpp.org/ftp/TSG_RAN/WG4_Radio/TSGR4_85/Docs/R4-1712661.zip" TargetMode="External" Id="Rb00c50609f0044d2" /><Relationship Type="http://schemas.openxmlformats.org/officeDocument/2006/relationships/hyperlink" Target="http://webapp.etsi.org/teldir/ListPersDetails.asp?PersId=6630" TargetMode="External" Id="R128da2aff6454a49" /><Relationship Type="http://schemas.openxmlformats.org/officeDocument/2006/relationships/hyperlink" Target="http://www.3gpp.org/ftp/TSG_RAN/WG4_Radio/TSGR4_85/Docs/R4-1712662.zip" TargetMode="External" Id="R767d0c7225604f77" /><Relationship Type="http://schemas.openxmlformats.org/officeDocument/2006/relationships/hyperlink" Target="http://webapp.etsi.org/teldir/ListPersDetails.asp?PersId=6630" TargetMode="External" Id="Rbd5e15ac008f44c5" /><Relationship Type="http://schemas.openxmlformats.org/officeDocument/2006/relationships/hyperlink" Target="http://www.3gpp.org/ftp/TSG_RAN/WG4_Radio/TSGR4_85/Docs/R4-1712663.zip" TargetMode="External" Id="R3a07598ed9ba4287" /><Relationship Type="http://schemas.openxmlformats.org/officeDocument/2006/relationships/hyperlink" Target="http://webapp.etsi.org/teldir/ListPersDetails.asp?PersId=6630" TargetMode="External" Id="Rb867146bec6b4bb8" /><Relationship Type="http://schemas.openxmlformats.org/officeDocument/2006/relationships/hyperlink" Target="http://www.3gpp.org/ftp/TSG_RAN/WG4_Radio/TSGR4_85/Docs/R4-1712664.zip" TargetMode="External" Id="Rfa4f92074e2a4977" /><Relationship Type="http://schemas.openxmlformats.org/officeDocument/2006/relationships/hyperlink" Target="http://webapp.etsi.org/teldir/ListPersDetails.asp?PersId=6630" TargetMode="External" Id="R684ec3c7e5954040" /><Relationship Type="http://schemas.openxmlformats.org/officeDocument/2006/relationships/hyperlink" Target="http://portal.3gpp.org/ngppapp/CreateTdoc.aspx?mode=view&amp;contributionId=850644" TargetMode="External" Id="R7ebb376c351345c9" /><Relationship Type="http://schemas.openxmlformats.org/officeDocument/2006/relationships/hyperlink" Target="http://www.3gpp.org/ftp/TSG_RAN/WG4_Radio/TSGR4_85/Docs/R4-1712665.zip" TargetMode="External" Id="Raa39b6ed2f2b49d0" /><Relationship Type="http://schemas.openxmlformats.org/officeDocument/2006/relationships/hyperlink" Target="http://webapp.etsi.org/teldir/ListPersDetails.asp?PersId=6630" TargetMode="External" Id="R7495ee1bc7b74eed" /><Relationship Type="http://schemas.openxmlformats.org/officeDocument/2006/relationships/hyperlink" Target="http://www.3gpp.org/ftp/TSG_RAN/WG4_Radio/TSGR4_85/Docs/R4-1712666.zip" TargetMode="External" Id="R921fe5cdc6044e5b" /><Relationship Type="http://schemas.openxmlformats.org/officeDocument/2006/relationships/hyperlink" Target="http://webapp.etsi.org/teldir/ListPersDetails.asp?PersId=6630" TargetMode="External" Id="R603143094efb4d51" /><Relationship Type="http://schemas.openxmlformats.org/officeDocument/2006/relationships/hyperlink" Target="http://www.3gpp.org/ftp/TSG_RAN/WG4_Radio/TSGR4_85/Docs/R4-1712667.zip" TargetMode="External" Id="R03938ca169244985" /><Relationship Type="http://schemas.openxmlformats.org/officeDocument/2006/relationships/hyperlink" Target="http://webapp.etsi.org/teldir/ListPersDetails.asp?PersId=41759" TargetMode="External" Id="R087b84ee26414e04" /><Relationship Type="http://schemas.openxmlformats.org/officeDocument/2006/relationships/hyperlink" Target="http://portal.3gpp.org/desktopmodules/Release/ReleaseDetails.aspx?releaseId=187" TargetMode="External" Id="Rca9a5068c15b46a0" /><Relationship Type="http://schemas.openxmlformats.org/officeDocument/2006/relationships/hyperlink" Target="http://portal.3gpp.org/desktopmodules/Specifications/SpecificationDetails.aspx?specificationId=2420" TargetMode="External" Id="R12dd238273c742f6" /><Relationship Type="http://schemas.openxmlformats.org/officeDocument/2006/relationships/hyperlink" Target="http://portal.3gpp.org/desktopmodules/WorkItem/WorkItemDetails.aspx?workitemId=700257" TargetMode="External" Id="R98afee9e7a974133" /><Relationship Type="http://schemas.openxmlformats.org/officeDocument/2006/relationships/hyperlink" Target="http://www.3gpp.org/ftp/TSG_RAN/WG4_Radio/TSGR4_85/Docs/R4-1712668.zip" TargetMode="External" Id="R34055b35359e46d3" /><Relationship Type="http://schemas.openxmlformats.org/officeDocument/2006/relationships/hyperlink" Target="http://webapp.etsi.org/teldir/ListPersDetails.asp?PersId=41759" TargetMode="External" Id="Rd6a0cab3d31c4972" /><Relationship Type="http://schemas.openxmlformats.org/officeDocument/2006/relationships/hyperlink" Target="http://portal.3gpp.org/desktopmodules/Release/ReleaseDetails.aspx?releaseId=189" TargetMode="External" Id="Rcbb369919ec94e8c" /><Relationship Type="http://schemas.openxmlformats.org/officeDocument/2006/relationships/hyperlink" Target="http://portal.3gpp.org/desktopmodules/Specifications/SpecificationDetails.aspx?specificationId=2420" TargetMode="External" Id="R98af0ff3916941de" /><Relationship Type="http://schemas.openxmlformats.org/officeDocument/2006/relationships/hyperlink" Target="http://portal.3gpp.org/desktopmodules/WorkItem/WorkItemDetails.aspx?workitemId=700257" TargetMode="External" Id="R17225fe687ba4b1a" /><Relationship Type="http://schemas.openxmlformats.org/officeDocument/2006/relationships/hyperlink" Target="http://webapp.etsi.org/teldir/ListPersDetails.asp?PersId=41759" TargetMode="External" Id="R5f2c6d1cbaa946b3" /><Relationship Type="http://schemas.openxmlformats.org/officeDocument/2006/relationships/hyperlink" Target="http://portal.3gpp.org/desktopmodules/Release/ReleaseDetails.aspx?releaseId=190" TargetMode="External" Id="R026bf6cd93ee438d" /><Relationship Type="http://schemas.openxmlformats.org/officeDocument/2006/relationships/hyperlink" Target="http://portal.3gpp.org/desktopmodules/Specifications/SpecificationDetails.aspx?specificationId=2420" TargetMode="External" Id="R955d2c80b7e24110" /><Relationship Type="http://schemas.openxmlformats.org/officeDocument/2006/relationships/hyperlink" Target="http://portal.3gpp.org/desktopmodules/WorkItem/WorkItemDetails.aspx?workitemId=700257" TargetMode="External" Id="Rd46c20625d934c57" /><Relationship Type="http://schemas.openxmlformats.org/officeDocument/2006/relationships/hyperlink" Target="http://www.3gpp.org/ftp/TSG_RAN/WG4_Radio/TSGR4_85/Docs/R4-1712670.zip" TargetMode="External" Id="Rffa1d2c090244fce" /><Relationship Type="http://schemas.openxmlformats.org/officeDocument/2006/relationships/hyperlink" Target="http://webapp.etsi.org/teldir/ListPersDetails.asp?PersId=41759" TargetMode="External" Id="R70f81714db43430f" /><Relationship Type="http://schemas.openxmlformats.org/officeDocument/2006/relationships/hyperlink" Target="http://portal.3gpp.org/desktopmodules/Release/ReleaseDetails.aspx?releaseId=187" TargetMode="External" Id="R1e333a7b4c134171" /><Relationship Type="http://schemas.openxmlformats.org/officeDocument/2006/relationships/hyperlink" Target="http://portal.3gpp.org/desktopmodules/Specifications/SpecificationDetails.aspx?specificationId=2420" TargetMode="External" Id="R7c83763e2e884cb3" /><Relationship Type="http://schemas.openxmlformats.org/officeDocument/2006/relationships/hyperlink" Target="http://portal.3gpp.org/desktopmodules/WorkItem/WorkItemDetails.aspx?workitemId=700257" TargetMode="External" Id="Rb47c338b5fa34d9a" /><Relationship Type="http://schemas.openxmlformats.org/officeDocument/2006/relationships/hyperlink" Target="http://webapp.etsi.org/teldir/ListPersDetails.asp?PersId=41759" TargetMode="External" Id="Re4c7902d45b94589" /><Relationship Type="http://schemas.openxmlformats.org/officeDocument/2006/relationships/hyperlink" Target="http://portal.3gpp.org/desktopmodules/Release/ReleaseDetails.aspx?releaseId=189" TargetMode="External" Id="R49c1f2d054df4091" /><Relationship Type="http://schemas.openxmlformats.org/officeDocument/2006/relationships/hyperlink" Target="http://portal.3gpp.org/desktopmodules/Specifications/SpecificationDetails.aspx?specificationId=2420" TargetMode="External" Id="Rf5e6c02b857a4397" /><Relationship Type="http://schemas.openxmlformats.org/officeDocument/2006/relationships/hyperlink" Target="http://portal.3gpp.org/desktopmodules/WorkItem/WorkItemDetails.aspx?workitemId=700257" TargetMode="External" Id="Rda9c2ae1695342e4" /><Relationship Type="http://schemas.openxmlformats.org/officeDocument/2006/relationships/hyperlink" Target="http://webapp.etsi.org/teldir/ListPersDetails.asp?PersId=41759" TargetMode="External" Id="R350be212ac334268" /><Relationship Type="http://schemas.openxmlformats.org/officeDocument/2006/relationships/hyperlink" Target="http://portal.3gpp.org/desktopmodules/Release/ReleaseDetails.aspx?releaseId=190" TargetMode="External" Id="R21e265e355a54461" /><Relationship Type="http://schemas.openxmlformats.org/officeDocument/2006/relationships/hyperlink" Target="http://portal.3gpp.org/desktopmodules/Specifications/SpecificationDetails.aspx?specificationId=2420" TargetMode="External" Id="R0df54caca5874327" /><Relationship Type="http://schemas.openxmlformats.org/officeDocument/2006/relationships/hyperlink" Target="http://portal.3gpp.org/desktopmodules/WorkItem/WorkItemDetails.aspx?workitemId=700257" TargetMode="External" Id="Rb08b190c9100495b" /><Relationship Type="http://schemas.openxmlformats.org/officeDocument/2006/relationships/hyperlink" Target="http://www.3gpp.org/ftp/TSG_RAN/WG4_Radio/TSGR4_85/Docs/R4-1712673.zip" TargetMode="External" Id="R0d879c9dc44940ef" /><Relationship Type="http://schemas.openxmlformats.org/officeDocument/2006/relationships/hyperlink" Target="http://webapp.etsi.org/teldir/ListPersDetails.asp?PersId=41759" TargetMode="External" Id="R0104b7e686694b88" /><Relationship Type="http://schemas.openxmlformats.org/officeDocument/2006/relationships/hyperlink" Target="http://portal.3gpp.org/ngppapp/CreateTdoc.aspx?mode=view&amp;contributionId=850381" TargetMode="External" Id="R6b380fda572846db" /><Relationship Type="http://schemas.openxmlformats.org/officeDocument/2006/relationships/hyperlink" Target="http://portal.3gpp.org/desktopmodules/Release/ReleaseDetails.aspx?releaseId=187" TargetMode="External" Id="R54da3898560046a5" /><Relationship Type="http://schemas.openxmlformats.org/officeDocument/2006/relationships/hyperlink" Target="http://portal.3gpp.org/desktopmodules/Specifications/SpecificationDetails.aspx?specificationId=2420" TargetMode="External" Id="R4998b7f2d2854057" /><Relationship Type="http://schemas.openxmlformats.org/officeDocument/2006/relationships/hyperlink" Target="http://portal.3gpp.org/desktopmodules/WorkItem/WorkItemDetails.aspx?workitemId=700257" TargetMode="External" Id="R257cd20d98d045a2" /><Relationship Type="http://schemas.openxmlformats.org/officeDocument/2006/relationships/hyperlink" Target="http://www.3gpp.org/ftp/TSG_RAN/WG4_Radio/TSGR4_85/Docs/R4-1712674.zip" TargetMode="External" Id="Ra812816078514972" /><Relationship Type="http://schemas.openxmlformats.org/officeDocument/2006/relationships/hyperlink" Target="http://webapp.etsi.org/teldir/ListPersDetails.asp?PersId=41759" TargetMode="External" Id="Rd15e70136b8a4810" /><Relationship Type="http://schemas.openxmlformats.org/officeDocument/2006/relationships/hyperlink" Target="http://portal.3gpp.org/desktopmodules/Release/ReleaseDetails.aspx?releaseId=189" TargetMode="External" Id="R53845f510161402d" /><Relationship Type="http://schemas.openxmlformats.org/officeDocument/2006/relationships/hyperlink" Target="http://portal.3gpp.org/desktopmodules/Specifications/SpecificationDetails.aspx?specificationId=2420" TargetMode="External" Id="R20e2c20f514241b4" /><Relationship Type="http://schemas.openxmlformats.org/officeDocument/2006/relationships/hyperlink" Target="http://portal.3gpp.org/desktopmodules/WorkItem/WorkItemDetails.aspx?workitemId=700257" TargetMode="External" Id="R59338209f18c4c38" /><Relationship Type="http://schemas.openxmlformats.org/officeDocument/2006/relationships/hyperlink" Target="http://www.3gpp.org/ftp/TSG_RAN/WG4_Radio/TSGR4_85/Docs/R4-1712675.zip" TargetMode="External" Id="R3d20b844db6a4b91" /><Relationship Type="http://schemas.openxmlformats.org/officeDocument/2006/relationships/hyperlink" Target="http://webapp.etsi.org/teldir/ListPersDetails.asp?PersId=41759" TargetMode="External" Id="Re9dac310ac614c31" /><Relationship Type="http://schemas.openxmlformats.org/officeDocument/2006/relationships/hyperlink" Target="http://portal.3gpp.org/desktopmodules/Release/ReleaseDetails.aspx?releaseId=190" TargetMode="External" Id="R50aa92e7bfba471b" /><Relationship Type="http://schemas.openxmlformats.org/officeDocument/2006/relationships/hyperlink" Target="http://portal.3gpp.org/desktopmodules/Specifications/SpecificationDetails.aspx?specificationId=2420" TargetMode="External" Id="R83c5433256ac4ad0" /><Relationship Type="http://schemas.openxmlformats.org/officeDocument/2006/relationships/hyperlink" Target="http://portal.3gpp.org/desktopmodules/WorkItem/WorkItemDetails.aspx?workitemId=700257" TargetMode="External" Id="R688dd765bfd145bb" /><Relationship Type="http://schemas.openxmlformats.org/officeDocument/2006/relationships/hyperlink" Target="http://www.3gpp.org/ftp/TSG_RAN/WG4_Radio/TSGR4_85/Docs/R4-1712676.zip" TargetMode="External" Id="Rd7a5a4eb756e48a3" /><Relationship Type="http://schemas.openxmlformats.org/officeDocument/2006/relationships/hyperlink" Target="http://webapp.etsi.org/teldir/ListPersDetails.asp?PersId=41759" TargetMode="External" Id="R16e1d6337f214b16" /><Relationship Type="http://schemas.openxmlformats.org/officeDocument/2006/relationships/hyperlink" Target="http://portal.3gpp.org/desktopmodules/Release/ReleaseDetails.aspx?releaseId=187" TargetMode="External" Id="R0a7731aeb2a64633" /><Relationship Type="http://schemas.openxmlformats.org/officeDocument/2006/relationships/hyperlink" Target="http://portal.3gpp.org/desktopmodules/Specifications/SpecificationDetails.aspx?specificationId=2420" TargetMode="External" Id="R63edb250b51042a0" /><Relationship Type="http://schemas.openxmlformats.org/officeDocument/2006/relationships/hyperlink" Target="http://portal.3gpp.org/desktopmodules/WorkItem/WorkItemDetails.aspx?workitemId=610034" TargetMode="External" Id="Rb6602c1d20b44b5c" /><Relationship Type="http://schemas.openxmlformats.org/officeDocument/2006/relationships/hyperlink" Target="http://www.3gpp.org/ftp/TSG_RAN/WG4_Radio/TSGR4_85/Docs/R4-1712677.zip" TargetMode="External" Id="R51183e5d3470477e" /><Relationship Type="http://schemas.openxmlformats.org/officeDocument/2006/relationships/hyperlink" Target="http://webapp.etsi.org/teldir/ListPersDetails.asp?PersId=41759" TargetMode="External" Id="Ra2da42116fdd4016" /><Relationship Type="http://schemas.openxmlformats.org/officeDocument/2006/relationships/hyperlink" Target="http://portal.3gpp.org/desktopmodules/Release/ReleaseDetails.aspx?releaseId=189" TargetMode="External" Id="R19642c485af845ef" /><Relationship Type="http://schemas.openxmlformats.org/officeDocument/2006/relationships/hyperlink" Target="http://portal.3gpp.org/desktopmodules/Specifications/SpecificationDetails.aspx?specificationId=2420" TargetMode="External" Id="R5d513406c8684e88" /><Relationship Type="http://schemas.openxmlformats.org/officeDocument/2006/relationships/hyperlink" Target="http://portal.3gpp.org/desktopmodules/WorkItem/WorkItemDetails.aspx?workitemId=610034" TargetMode="External" Id="R7fa3d6e906a1467e" /><Relationship Type="http://schemas.openxmlformats.org/officeDocument/2006/relationships/hyperlink" Target="http://www.3gpp.org/ftp/TSG_RAN/WG4_Radio/TSGR4_85/Docs/R4-1712678.zip" TargetMode="External" Id="R68a8a5a8df4044b4" /><Relationship Type="http://schemas.openxmlformats.org/officeDocument/2006/relationships/hyperlink" Target="http://webapp.etsi.org/teldir/ListPersDetails.asp?PersId=41759" TargetMode="External" Id="Re0d6911381b24dec" /><Relationship Type="http://schemas.openxmlformats.org/officeDocument/2006/relationships/hyperlink" Target="http://portal.3gpp.org/desktopmodules/Release/ReleaseDetails.aspx?releaseId=190" TargetMode="External" Id="Rf5b051ef3bcb4805" /><Relationship Type="http://schemas.openxmlformats.org/officeDocument/2006/relationships/hyperlink" Target="http://portal.3gpp.org/desktopmodules/Specifications/SpecificationDetails.aspx?specificationId=2420" TargetMode="External" Id="Rdf4d070ed7604379" /><Relationship Type="http://schemas.openxmlformats.org/officeDocument/2006/relationships/hyperlink" Target="http://portal.3gpp.org/desktopmodules/WorkItem/WorkItemDetails.aspx?workitemId=610034" TargetMode="External" Id="Re719a649656147d4" /><Relationship Type="http://schemas.openxmlformats.org/officeDocument/2006/relationships/hyperlink" Target="http://www.3gpp.org/ftp/TSG_RAN/WG4_Radio/TSGR4_85/Docs/R4-1712679.zip" TargetMode="External" Id="Rd246594a42944479" /><Relationship Type="http://schemas.openxmlformats.org/officeDocument/2006/relationships/hyperlink" Target="http://webapp.etsi.org/teldir/ListPersDetails.asp?PersId=41759" TargetMode="External" Id="R03275564d8f745aa" /><Relationship Type="http://schemas.openxmlformats.org/officeDocument/2006/relationships/hyperlink" Target="http://portal.3gpp.org/desktopmodules/Release/ReleaseDetails.aspx?releaseId=189" TargetMode="External" Id="R1e6d4f90fdad4ba1" /><Relationship Type="http://schemas.openxmlformats.org/officeDocument/2006/relationships/hyperlink" Target="http://portal.3gpp.org/desktopmodules/Specifications/SpecificationDetails.aspx?specificationId=3064" TargetMode="External" Id="R686411d815f74acf" /><Relationship Type="http://schemas.openxmlformats.org/officeDocument/2006/relationships/hyperlink" Target="http://portal.3gpp.org/desktopmodules/WorkItem/WorkItemDetails.aspx?workitemId=680099" TargetMode="External" Id="R4af6b8ed974147bf" /><Relationship Type="http://schemas.openxmlformats.org/officeDocument/2006/relationships/hyperlink" Target="http://www.3gpp.org/ftp/TSG_RAN/WG4_Radio/TSGR4_85/Docs/R4-1712680.zip" TargetMode="External" Id="R8729975831c449db" /><Relationship Type="http://schemas.openxmlformats.org/officeDocument/2006/relationships/hyperlink" Target="http://webapp.etsi.org/teldir/ListPersDetails.asp?PersId=68815" TargetMode="External" Id="Rf49bd332960b4a8c" /><Relationship Type="http://schemas.openxmlformats.org/officeDocument/2006/relationships/hyperlink" Target="http://portal.3gpp.org/desktopmodules/Release/ReleaseDetails.aspx?releaseId=187" TargetMode="External" Id="R09a22fc56f4345b0" /><Relationship Type="http://schemas.openxmlformats.org/officeDocument/2006/relationships/hyperlink" Target="http://portal.3gpp.org/desktopmodules/Specifications/SpecificationDetails.aspx?specificationId=2421" TargetMode="External" Id="Rca585cb0a2c54598" /><Relationship Type="http://schemas.openxmlformats.org/officeDocument/2006/relationships/hyperlink" Target="http://portal.3gpp.org/desktopmodules/WorkItem/WorkItemDetails.aspx?workitemId=700257" TargetMode="External" Id="Rb473e8d276764ca6" /><Relationship Type="http://schemas.openxmlformats.org/officeDocument/2006/relationships/hyperlink" Target="http://www.3gpp.org/ftp/TSG_RAN/WG4_Radio/TSGR4_85/Docs/R4-1712681.zip" TargetMode="External" Id="R41cfa7b2a29540da" /><Relationship Type="http://schemas.openxmlformats.org/officeDocument/2006/relationships/hyperlink" Target="http://webapp.etsi.org/teldir/ListPersDetails.asp?PersId=68815" TargetMode="External" Id="R16d8132d05ee45a1" /><Relationship Type="http://schemas.openxmlformats.org/officeDocument/2006/relationships/hyperlink" Target="http://portal.3gpp.org/desktopmodules/Release/ReleaseDetails.aspx?releaseId=189" TargetMode="External" Id="R104a062e68b249d4" /><Relationship Type="http://schemas.openxmlformats.org/officeDocument/2006/relationships/hyperlink" Target="http://portal.3gpp.org/desktopmodules/Specifications/SpecificationDetails.aspx?specificationId=2421" TargetMode="External" Id="R44dc1bbab87c45e0" /><Relationship Type="http://schemas.openxmlformats.org/officeDocument/2006/relationships/hyperlink" Target="http://portal.3gpp.org/desktopmodules/WorkItem/WorkItemDetails.aspx?workitemId=700257" TargetMode="External" Id="R8795857a5cd541dd" /><Relationship Type="http://schemas.openxmlformats.org/officeDocument/2006/relationships/hyperlink" Target="http://www.3gpp.org/ftp/TSG_RAN/WG4_Radio/TSGR4_85/Docs/R4-1712682.zip" TargetMode="External" Id="R229110ab904c4335" /><Relationship Type="http://schemas.openxmlformats.org/officeDocument/2006/relationships/hyperlink" Target="http://webapp.etsi.org/teldir/ListPersDetails.asp?PersId=68815" TargetMode="External" Id="R563e104308dd4533" /><Relationship Type="http://schemas.openxmlformats.org/officeDocument/2006/relationships/hyperlink" Target="http://portal.3gpp.org/desktopmodules/WorkItem/WorkItemDetails.aspx?workitemId=770071" TargetMode="External" Id="R375b45a6726a4768" /><Relationship Type="http://schemas.openxmlformats.org/officeDocument/2006/relationships/hyperlink" Target="http://www.3gpp.org/ftp/TSG_RAN/WG4_Radio/TSGR4_85/Docs/R4-1712683.zip" TargetMode="External" Id="Rab351acd99564030" /><Relationship Type="http://schemas.openxmlformats.org/officeDocument/2006/relationships/hyperlink" Target="http://webapp.etsi.org/teldir/ListPersDetails.asp?PersId=68815" TargetMode="External" Id="R292d210a37a341e6" /><Relationship Type="http://schemas.openxmlformats.org/officeDocument/2006/relationships/hyperlink" Target="http://portal.3gpp.org/desktopmodules/Release/ReleaseDetails.aspx?releaseId=190" TargetMode="External" Id="R8da630c480064b49" /><Relationship Type="http://schemas.openxmlformats.org/officeDocument/2006/relationships/hyperlink" Target="http://portal.3gpp.org/desktopmodules/Specifications/SpecificationDetails.aspx?specificationId=2421" TargetMode="External" Id="Rb02fb974d878460e" /><Relationship Type="http://schemas.openxmlformats.org/officeDocument/2006/relationships/hyperlink" Target="http://portal.3gpp.org/desktopmodules/WorkItem/WorkItemDetails.aspx?workitemId=750266" TargetMode="External" Id="R40dfea12599f4461" /><Relationship Type="http://schemas.openxmlformats.org/officeDocument/2006/relationships/hyperlink" Target="http://www.3gpp.org/ftp/TSG_RAN/WG4_Radio/TSGR4_85/Docs/R4-1712684.zip" TargetMode="External" Id="R41ddb792f79d4831" /><Relationship Type="http://schemas.openxmlformats.org/officeDocument/2006/relationships/hyperlink" Target="http://webapp.etsi.org/teldir/ListPersDetails.asp?PersId=68815" TargetMode="External" Id="R203b67038c55423f" /><Relationship Type="http://schemas.openxmlformats.org/officeDocument/2006/relationships/hyperlink" Target="http://portal.3gpp.org/desktopmodules/WorkItem/WorkItemDetails.aspx?workitemId=750067" TargetMode="External" Id="R61b8fa6a0cd14825" /><Relationship Type="http://schemas.openxmlformats.org/officeDocument/2006/relationships/hyperlink" Target="http://www.3gpp.org/ftp/TSG_RAN/WG4_Radio/TSGR4_85/Docs/R4-1712685.zip" TargetMode="External" Id="Rf39e29e2b52c41b9" /><Relationship Type="http://schemas.openxmlformats.org/officeDocument/2006/relationships/hyperlink" Target="http://webapp.etsi.org/teldir/ListPersDetails.asp?PersId=68815" TargetMode="External" Id="R6249e15011734f1d" /><Relationship Type="http://schemas.openxmlformats.org/officeDocument/2006/relationships/hyperlink" Target="http://portal.3gpp.org/ngppapp/CreateTdoc.aspx?mode=view&amp;contributionId=850240" TargetMode="External" Id="R8e5983dbba214265" /><Relationship Type="http://schemas.openxmlformats.org/officeDocument/2006/relationships/hyperlink" Target="http://portal.3gpp.org/desktopmodules/Release/ReleaseDetails.aspx?releaseId=190" TargetMode="External" Id="R8d3c7acd2e6e46a4" /><Relationship Type="http://schemas.openxmlformats.org/officeDocument/2006/relationships/hyperlink" Target="http://portal.3gpp.org/desktopmodules/Specifications/SpecificationDetails.aspx?specificationId=3360" TargetMode="External" Id="R34cb6f205c2a4096" /><Relationship Type="http://schemas.openxmlformats.org/officeDocument/2006/relationships/hyperlink" Target="http://portal.3gpp.org/desktopmodules/WorkItem/WorkItemDetails.aspx?workitemId=750067" TargetMode="External" Id="R93a93c3dcd79437b" /><Relationship Type="http://schemas.openxmlformats.org/officeDocument/2006/relationships/hyperlink" Target="http://www.3gpp.org/ftp/TSG_RAN/WG4_Radio/TSGR4_85/Docs/R4-1712686.zip" TargetMode="External" Id="Rf2ec5f34ac2d45ac" /><Relationship Type="http://schemas.openxmlformats.org/officeDocument/2006/relationships/hyperlink" Target="http://webapp.etsi.org/teldir/ListPersDetails.asp?PersId=68815" TargetMode="External" Id="Rd903d90739b34b7a" /><Relationship Type="http://schemas.openxmlformats.org/officeDocument/2006/relationships/hyperlink" Target="http://portal.3gpp.org/ngppapp/CreateTdoc.aspx?mode=view&amp;contributionId=850239" TargetMode="External" Id="Ra33cc398e6d940d3" /><Relationship Type="http://schemas.openxmlformats.org/officeDocument/2006/relationships/hyperlink" Target="http://portal.3gpp.org/desktopmodules/Release/ReleaseDetails.aspx?releaseId=190" TargetMode="External" Id="R6bb0aa223b86440d" /><Relationship Type="http://schemas.openxmlformats.org/officeDocument/2006/relationships/hyperlink" Target="http://portal.3gpp.org/desktopmodules/Specifications/SpecificationDetails.aspx?specificationId=3202" TargetMode="External" Id="R80bb70c6cb1642ba" /><Relationship Type="http://schemas.openxmlformats.org/officeDocument/2006/relationships/hyperlink" Target="http://portal.3gpp.org/desktopmodules/WorkItem/WorkItemDetails.aspx?workitemId=750067" TargetMode="External" Id="R79002dc34ab049e0" /><Relationship Type="http://schemas.openxmlformats.org/officeDocument/2006/relationships/hyperlink" Target="http://www.3gpp.org/ftp/TSG_RAN/WG4_Radio/TSGR4_85/Docs/R4-1712687.zip" TargetMode="External" Id="R9ddf09c0d6bc424a" /><Relationship Type="http://schemas.openxmlformats.org/officeDocument/2006/relationships/hyperlink" Target="http://webapp.etsi.org/teldir/ListPersDetails.asp?PersId=68815" TargetMode="External" Id="Rd450981dd2a74294" /><Relationship Type="http://schemas.openxmlformats.org/officeDocument/2006/relationships/hyperlink" Target="http://portal.3gpp.org/desktopmodules/WorkItem/WorkItemDetails.aspx?workitemId=750067" TargetMode="External" Id="R4b0f03e9ff5a429a" /><Relationship Type="http://schemas.openxmlformats.org/officeDocument/2006/relationships/hyperlink" Target="http://www.3gpp.org/ftp/TSG_RAN/WG4_Radio/TSGR4_85/Docs/R4-1712688.zip" TargetMode="External" Id="Rbeadddeecd2e48ea" /><Relationship Type="http://schemas.openxmlformats.org/officeDocument/2006/relationships/hyperlink" Target="http://webapp.etsi.org/teldir/ListPersDetails.asp?PersId=68815" TargetMode="External" Id="Re67e5da981ed4fc5" /><Relationship Type="http://schemas.openxmlformats.org/officeDocument/2006/relationships/hyperlink" Target="http://portal.3gpp.org/desktopmodules/WorkItem/WorkItemDetails.aspx?workitemId=750067" TargetMode="External" Id="Rff114790080c4f3a" /><Relationship Type="http://schemas.openxmlformats.org/officeDocument/2006/relationships/hyperlink" Target="http://www.3gpp.org/ftp/TSG_RAN/WG4_Radio/TSGR4_85/Docs/R4-1712689.zip" TargetMode="External" Id="R9f7f2f3764594569" /><Relationship Type="http://schemas.openxmlformats.org/officeDocument/2006/relationships/hyperlink" Target="http://webapp.etsi.org/teldir/ListPersDetails.asp?PersId=68815" TargetMode="External" Id="Rdb72bc8f54144914" /><Relationship Type="http://schemas.openxmlformats.org/officeDocument/2006/relationships/hyperlink" Target="http://portal.3gpp.org/desktopmodules/WorkItem/WorkItemDetails.aspx?workitemId=750067" TargetMode="External" Id="Rbd867ab8ee794142" /><Relationship Type="http://schemas.openxmlformats.org/officeDocument/2006/relationships/hyperlink" Target="http://www.3gpp.org/ftp/TSG_RAN/WG4_Radio/TSGR4_85/Docs/R4-1712690.zip" TargetMode="External" Id="R3391a9e770334a16" /><Relationship Type="http://schemas.openxmlformats.org/officeDocument/2006/relationships/hyperlink" Target="http://webapp.etsi.org/teldir/ListPersDetails.asp?PersId=68815" TargetMode="External" Id="R7e30271d2aa9496a" /><Relationship Type="http://schemas.openxmlformats.org/officeDocument/2006/relationships/hyperlink" Target="http://portal.3gpp.org/desktopmodules/WorkItem/WorkItemDetails.aspx?workitemId=750067" TargetMode="External" Id="R6645d7a6d3ad464b" /><Relationship Type="http://schemas.openxmlformats.org/officeDocument/2006/relationships/hyperlink" Target="http://www.3gpp.org/ftp/TSG_RAN/WG4_Radio/TSGR4_85/Docs/R4-1712691.zip" TargetMode="External" Id="R03b03aa4fe234322" /><Relationship Type="http://schemas.openxmlformats.org/officeDocument/2006/relationships/hyperlink" Target="http://webapp.etsi.org/teldir/ListPersDetails.asp?PersId=68815" TargetMode="External" Id="R7a118f9a1d9e487a" /><Relationship Type="http://schemas.openxmlformats.org/officeDocument/2006/relationships/hyperlink" Target="http://portal.3gpp.org/desktopmodules/WorkItem/WorkItemDetails.aspx?workitemId=750067" TargetMode="External" Id="Ra6e15849175249f6" /><Relationship Type="http://schemas.openxmlformats.org/officeDocument/2006/relationships/hyperlink" Target="http://www.3gpp.org/ftp/TSG_RAN/WG4_Radio/TSGR4_85/Docs/R4-1712692.zip" TargetMode="External" Id="Rcc035547db5a4c28" /><Relationship Type="http://schemas.openxmlformats.org/officeDocument/2006/relationships/hyperlink" Target="http://webapp.etsi.org/teldir/ListPersDetails.asp?PersId=68815" TargetMode="External" Id="Raf34e96997d1455b" /><Relationship Type="http://schemas.openxmlformats.org/officeDocument/2006/relationships/hyperlink" Target="http://portal.3gpp.org/ngppapp/CreateTdoc.aspx?mode=view&amp;contributionId=850263" TargetMode="External" Id="R79143baaef3e46df" /><Relationship Type="http://schemas.openxmlformats.org/officeDocument/2006/relationships/hyperlink" Target="http://portal.3gpp.org/desktopmodules/Release/ReleaseDetails.aspx?releaseId=190" TargetMode="External" Id="R7791b606c6ad403c" /><Relationship Type="http://schemas.openxmlformats.org/officeDocument/2006/relationships/hyperlink" Target="http://portal.3gpp.org/desktopmodules/Specifications/SpecificationDetails.aspx?specificationId=3360" TargetMode="External" Id="R82e1e01f321a43c9" /><Relationship Type="http://schemas.openxmlformats.org/officeDocument/2006/relationships/hyperlink" Target="http://portal.3gpp.org/desktopmodules/WorkItem/WorkItemDetails.aspx?workitemId=750067" TargetMode="External" Id="R0dd7b4ff5780495e" /><Relationship Type="http://schemas.openxmlformats.org/officeDocument/2006/relationships/hyperlink" Target="http://www.3gpp.org/ftp/TSG_RAN/WG4_Radio/TSGR4_85/Docs/R4-1712693.zip" TargetMode="External" Id="R161f05fa78b14ef3" /><Relationship Type="http://schemas.openxmlformats.org/officeDocument/2006/relationships/hyperlink" Target="http://webapp.etsi.org/teldir/ListPersDetails.asp?PersId=68815" TargetMode="External" Id="R9ce0d110617c4ff7" /><Relationship Type="http://schemas.openxmlformats.org/officeDocument/2006/relationships/hyperlink" Target="http://portal.3gpp.org/desktopmodules/WorkItem/WorkItemDetails.aspx?workitemId=750067" TargetMode="External" Id="Rbe297938f4af4d06" /><Relationship Type="http://schemas.openxmlformats.org/officeDocument/2006/relationships/hyperlink" Target="http://www.3gpp.org/ftp/TSG_RAN/WG4_Radio/TSGR4_85/Docs/R4-1712694.zip" TargetMode="External" Id="R415cfff4ca0545e4" /><Relationship Type="http://schemas.openxmlformats.org/officeDocument/2006/relationships/hyperlink" Target="http://webapp.etsi.org/teldir/ListPersDetails.asp?PersId=68815" TargetMode="External" Id="Rb583e0a567344871" /><Relationship Type="http://schemas.openxmlformats.org/officeDocument/2006/relationships/hyperlink" Target="http://portal.3gpp.org/desktopmodules/WorkItem/WorkItemDetails.aspx?workitemId=750067" TargetMode="External" Id="R5c3c20ae84854803" /><Relationship Type="http://schemas.openxmlformats.org/officeDocument/2006/relationships/hyperlink" Target="http://www.3gpp.org/ftp/TSG_RAN/WG4_Radio/TSGR4_85/Docs/R4-1712695.zip" TargetMode="External" Id="Rd96ac1639c474601" /><Relationship Type="http://schemas.openxmlformats.org/officeDocument/2006/relationships/hyperlink" Target="http://webapp.etsi.org/teldir/ListPersDetails.asp?PersId=6630" TargetMode="External" Id="Rd0a39b21caf244e5" /><Relationship Type="http://schemas.openxmlformats.org/officeDocument/2006/relationships/hyperlink" Target="http://webapp.etsi.org/teldir/ListPersDetails.asp?PersId=70951" TargetMode="External" Id="Rb004847d25624180" /><Relationship Type="http://schemas.openxmlformats.org/officeDocument/2006/relationships/hyperlink" Target="http://portal.3gpp.org/desktopmodules/Release/ReleaseDetails.aspx?releaseId=190" TargetMode="External" Id="Rf9722a22eda24731" /><Relationship Type="http://schemas.openxmlformats.org/officeDocument/2006/relationships/hyperlink" Target="http://portal.3gpp.org/desktopmodules/Specifications/SpecificationDetails.aspx?specificationId=3287" TargetMode="External" Id="Rd944afbdff4041c2" /><Relationship Type="http://schemas.openxmlformats.org/officeDocument/2006/relationships/hyperlink" Target="http://portal.3gpp.org/desktopmodules/WorkItem/WorkItemDetails.aspx?workitemId=760191" TargetMode="External" Id="Re69e6f4482ea4dce" /><Relationship Type="http://schemas.openxmlformats.org/officeDocument/2006/relationships/hyperlink" Target="http://www.3gpp.org/ftp/TSG_RAN/WG4_Radio/TSGR4_85/Docs/R4-1712697.zip" TargetMode="External" Id="Rc9e656a3dd4843d7" /><Relationship Type="http://schemas.openxmlformats.org/officeDocument/2006/relationships/hyperlink" Target="http://webapp.etsi.org/teldir/ListPersDetails.asp?PersId=70951" TargetMode="External" Id="Rea52cd8d76ba4a13" /><Relationship Type="http://schemas.openxmlformats.org/officeDocument/2006/relationships/hyperlink" Target="http://portal.3gpp.org/desktopmodules/Release/ReleaseDetails.aspx?releaseId=190" TargetMode="External" Id="R3fb7761e18a1455b" /><Relationship Type="http://schemas.openxmlformats.org/officeDocument/2006/relationships/hyperlink" Target="http://portal.3gpp.org/desktopmodules/Specifications/SpecificationDetails.aspx?specificationId=3287" TargetMode="External" Id="R45cacb180fb7446a" /><Relationship Type="http://schemas.openxmlformats.org/officeDocument/2006/relationships/hyperlink" Target="http://portal.3gpp.org/desktopmodules/WorkItem/WorkItemDetails.aspx?workitemId=760191" TargetMode="External" Id="R6237b4df70744b0b" /><Relationship Type="http://schemas.openxmlformats.org/officeDocument/2006/relationships/hyperlink" Target="http://www.3gpp.org/ftp/TSG_RAN/WG4_Radio/TSGR4_85/Docs/R4-1712698.zip" TargetMode="External" Id="R8f866220aca643cf" /><Relationship Type="http://schemas.openxmlformats.org/officeDocument/2006/relationships/hyperlink" Target="http://webapp.etsi.org/teldir/ListPersDetails.asp?PersId=70951" TargetMode="External" Id="Rb614cab5684e4cc9" /><Relationship Type="http://schemas.openxmlformats.org/officeDocument/2006/relationships/hyperlink" Target="http://portal.3gpp.org/desktopmodules/Release/ReleaseDetails.aspx?releaseId=190" TargetMode="External" Id="R282e94e9bb3b4607" /><Relationship Type="http://schemas.openxmlformats.org/officeDocument/2006/relationships/hyperlink" Target="http://portal.3gpp.org/desktopmodules/Specifications/SpecificationDetails.aspx?specificationId=3288" TargetMode="External" Id="Rb4acc80d7f8b40fb" /><Relationship Type="http://schemas.openxmlformats.org/officeDocument/2006/relationships/hyperlink" Target="http://portal.3gpp.org/desktopmodules/WorkItem/WorkItemDetails.aspx?workitemId=760192" TargetMode="External" Id="R86619665cee343e8" /><Relationship Type="http://schemas.openxmlformats.org/officeDocument/2006/relationships/hyperlink" Target="http://www.3gpp.org/ftp/TSG_RAN/WG4_Radio/TSGR4_85/Docs/R4-1712699.zip" TargetMode="External" Id="R5d68fe64c9fd4476" /><Relationship Type="http://schemas.openxmlformats.org/officeDocument/2006/relationships/hyperlink" Target="http://webapp.etsi.org/teldir/ListPersDetails.asp?PersId=70951" TargetMode="External" Id="Rbe0cbf50ec1e44a9" /><Relationship Type="http://schemas.openxmlformats.org/officeDocument/2006/relationships/hyperlink" Target="http://portal.3gpp.org/desktopmodules/Release/ReleaseDetails.aspx?releaseId=190" TargetMode="External" Id="Rdfd3418dda22454c" /><Relationship Type="http://schemas.openxmlformats.org/officeDocument/2006/relationships/hyperlink" Target="http://portal.3gpp.org/desktopmodules/Specifications/SpecificationDetails.aspx?specificationId=3289" TargetMode="External" Id="R0b91718216674f51" /><Relationship Type="http://schemas.openxmlformats.org/officeDocument/2006/relationships/hyperlink" Target="http://portal.3gpp.org/desktopmodules/WorkItem/WorkItemDetails.aspx?workitemId=760193" TargetMode="External" Id="R980673f6371d477e" /><Relationship Type="http://schemas.openxmlformats.org/officeDocument/2006/relationships/hyperlink" Target="http://www.3gpp.org/ftp/TSG_RAN/WG4_Radio/TSGR4_85/Docs/R4-1712700.zip" TargetMode="External" Id="Rde8dd19ce0bb42ad" /><Relationship Type="http://schemas.openxmlformats.org/officeDocument/2006/relationships/hyperlink" Target="http://webapp.etsi.org/teldir/ListPersDetails.asp?PersId=70951" TargetMode="External" Id="R73e8b685f83b45be" /><Relationship Type="http://schemas.openxmlformats.org/officeDocument/2006/relationships/hyperlink" Target="http://portal.3gpp.org/desktopmodules/Release/ReleaseDetails.aspx?releaseId=190" TargetMode="External" Id="Rae125aed81da4266" /><Relationship Type="http://schemas.openxmlformats.org/officeDocument/2006/relationships/hyperlink" Target="http://portal.3gpp.org/desktopmodules/Specifications/SpecificationDetails.aspx?specificationId=3290" TargetMode="External" Id="R7eb0989f8f0549d5" /><Relationship Type="http://schemas.openxmlformats.org/officeDocument/2006/relationships/hyperlink" Target="http://portal.3gpp.org/desktopmodules/WorkItem/WorkItemDetails.aspx?workitemId=760194" TargetMode="External" Id="R46f5e4b4455046d5" /><Relationship Type="http://schemas.openxmlformats.org/officeDocument/2006/relationships/hyperlink" Target="http://www.3gpp.org/ftp/TSG_RAN/WG4_Radio/TSGR4_85/Docs/R4-1712701.zip" TargetMode="External" Id="Ra8ba4366260b4e47" /><Relationship Type="http://schemas.openxmlformats.org/officeDocument/2006/relationships/hyperlink" Target="http://webapp.etsi.org/teldir/ListPersDetails.asp?PersId=70951" TargetMode="External" Id="Rb506be86ece14b2d" /><Relationship Type="http://schemas.openxmlformats.org/officeDocument/2006/relationships/hyperlink" Target="http://www.3gpp.org/ftp/TSG_RAN/WG4_Radio/TSGR4_85/Docs/R4-1712702.zip" TargetMode="External" Id="R073f030f9d9a43b1" /><Relationship Type="http://schemas.openxmlformats.org/officeDocument/2006/relationships/hyperlink" Target="http://webapp.etsi.org/teldir/ListPersDetails.asp?PersId=6630" TargetMode="External" Id="R14513d3fd3f048cd" /><Relationship Type="http://schemas.openxmlformats.org/officeDocument/2006/relationships/hyperlink" Target="http://www.3gpp.org/ftp/TSG_RAN/WG4_Radio/TSGR4_85/Docs/R4-1712703.zip" TargetMode="External" Id="Rde071d963f064d5b" /><Relationship Type="http://schemas.openxmlformats.org/officeDocument/2006/relationships/hyperlink" Target="http://webapp.etsi.org/teldir/ListPersDetails.asp?PersId=70951" TargetMode="External" Id="Ra830cf69fd964472" /><Relationship Type="http://schemas.openxmlformats.org/officeDocument/2006/relationships/hyperlink" Target="http://www.3gpp.org/ftp/TSG_RAN/WG4_Radio/TSGR4_85/Docs/R4-1712704.zip" TargetMode="External" Id="Rf7de1a7e0ada41b3" /><Relationship Type="http://schemas.openxmlformats.org/officeDocument/2006/relationships/hyperlink" Target="http://webapp.etsi.org/teldir/ListPersDetails.asp?PersId=41759" TargetMode="External" Id="R5409a34e2aa14b1b" /><Relationship Type="http://schemas.openxmlformats.org/officeDocument/2006/relationships/hyperlink" Target="http://portal.3gpp.org/desktopmodules/Release/ReleaseDetails.aspx?releaseId=187" TargetMode="External" Id="Rff7e42aed61347ae" /><Relationship Type="http://schemas.openxmlformats.org/officeDocument/2006/relationships/hyperlink" Target="http://portal.3gpp.org/desktopmodules/Specifications/SpecificationDetails.aspx?specificationId=2411" TargetMode="External" Id="R15e18dc02d164f15" /><Relationship Type="http://schemas.openxmlformats.org/officeDocument/2006/relationships/hyperlink" Target="http://portal.3gpp.org/desktopmodules/WorkItem/WorkItemDetails.aspx?workitemId=610034" TargetMode="External" Id="R04e5cc2e3a654b75" /><Relationship Type="http://schemas.openxmlformats.org/officeDocument/2006/relationships/hyperlink" Target="http://webapp.etsi.org/teldir/ListPersDetails.asp?PersId=41759" TargetMode="External" Id="R7bd4f09dfaa14439" /><Relationship Type="http://schemas.openxmlformats.org/officeDocument/2006/relationships/hyperlink" Target="http://portal.3gpp.org/desktopmodules/Release/ReleaseDetails.aspx?releaseId=189" TargetMode="External" Id="R178305d84095495d" /><Relationship Type="http://schemas.openxmlformats.org/officeDocument/2006/relationships/hyperlink" Target="http://portal.3gpp.org/desktopmodules/Specifications/SpecificationDetails.aspx?specificationId=2411" TargetMode="External" Id="R0e7a701602f34010" /><Relationship Type="http://schemas.openxmlformats.org/officeDocument/2006/relationships/hyperlink" Target="http://portal.3gpp.org/desktopmodules/WorkItem/WorkItemDetails.aspx?workitemId=610034" TargetMode="External" Id="R64e9e2ce75304b7a" /><Relationship Type="http://schemas.openxmlformats.org/officeDocument/2006/relationships/hyperlink" Target="http://webapp.etsi.org/teldir/ListPersDetails.asp?PersId=41759" TargetMode="External" Id="R77cc794615744538" /><Relationship Type="http://schemas.openxmlformats.org/officeDocument/2006/relationships/hyperlink" Target="http://portal.3gpp.org/desktopmodules/Release/ReleaseDetails.aspx?releaseId=190" TargetMode="External" Id="Rf12c112851244a98" /><Relationship Type="http://schemas.openxmlformats.org/officeDocument/2006/relationships/hyperlink" Target="http://portal.3gpp.org/desktopmodules/Specifications/SpecificationDetails.aspx?specificationId=2411" TargetMode="External" Id="R181bafe7da1a48ee" /><Relationship Type="http://schemas.openxmlformats.org/officeDocument/2006/relationships/hyperlink" Target="http://portal.3gpp.org/desktopmodules/WorkItem/WorkItemDetails.aspx?workitemId=610034" TargetMode="External" Id="Rf3b672d087bc48cf" /><Relationship Type="http://schemas.openxmlformats.org/officeDocument/2006/relationships/hyperlink" Target="http://www.3gpp.org/ftp/TSG_RAN/WG4_Radio/TSGR4_85/Docs/R4-1712707.zip" TargetMode="External" Id="R98e51945ab7a4d83" /><Relationship Type="http://schemas.openxmlformats.org/officeDocument/2006/relationships/hyperlink" Target="http://webapp.etsi.org/teldir/ListPersDetails.asp?PersId=41759" TargetMode="External" Id="R0684f065af814490" /><Relationship Type="http://schemas.openxmlformats.org/officeDocument/2006/relationships/hyperlink" Target="http://portal.3gpp.org/ngppapp/CreateTdoc.aspx?mode=view&amp;contributionId=850387" TargetMode="External" Id="R4b4ebd9359334128" /><Relationship Type="http://schemas.openxmlformats.org/officeDocument/2006/relationships/hyperlink" Target="http://portal.3gpp.org/desktopmodules/Release/ReleaseDetails.aspx?releaseId=187" TargetMode="External" Id="R1265d823f26e494f" /><Relationship Type="http://schemas.openxmlformats.org/officeDocument/2006/relationships/hyperlink" Target="http://portal.3gpp.org/desktopmodules/Specifications/SpecificationDetails.aspx?specificationId=2411" TargetMode="External" Id="R3f0e3ac037f443ab" /><Relationship Type="http://schemas.openxmlformats.org/officeDocument/2006/relationships/hyperlink" Target="http://portal.3gpp.org/desktopmodules/WorkItem/WorkItemDetails.aspx?workitemId=610034" TargetMode="External" Id="Ra99926e436824869" /><Relationship Type="http://schemas.openxmlformats.org/officeDocument/2006/relationships/hyperlink" Target="http://www.3gpp.org/ftp/TSG_RAN/WG4_Radio/TSGR4_85/Docs/R4-1712708.zip" TargetMode="External" Id="R5c4dfaa165a34135" /><Relationship Type="http://schemas.openxmlformats.org/officeDocument/2006/relationships/hyperlink" Target="http://webapp.etsi.org/teldir/ListPersDetails.asp?PersId=41759" TargetMode="External" Id="Ra59700c68a884a60" /><Relationship Type="http://schemas.openxmlformats.org/officeDocument/2006/relationships/hyperlink" Target="http://portal.3gpp.org/desktopmodules/Release/ReleaseDetails.aspx?releaseId=189" TargetMode="External" Id="Ra5c0c49c3d2541d1" /><Relationship Type="http://schemas.openxmlformats.org/officeDocument/2006/relationships/hyperlink" Target="http://portal.3gpp.org/desktopmodules/Specifications/SpecificationDetails.aspx?specificationId=2411" TargetMode="External" Id="R63b543c9bfa34da3" /><Relationship Type="http://schemas.openxmlformats.org/officeDocument/2006/relationships/hyperlink" Target="http://portal.3gpp.org/desktopmodules/WorkItem/WorkItemDetails.aspx?workitemId=610034" TargetMode="External" Id="Ra11c53b93ae64605" /><Relationship Type="http://schemas.openxmlformats.org/officeDocument/2006/relationships/hyperlink" Target="http://www.3gpp.org/ftp/TSG_RAN/WG4_Radio/TSGR4_85/Docs/R4-1712709.zip" TargetMode="External" Id="R7d7cd709c92140e7" /><Relationship Type="http://schemas.openxmlformats.org/officeDocument/2006/relationships/hyperlink" Target="http://webapp.etsi.org/teldir/ListPersDetails.asp?PersId=41759" TargetMode="External" Id="R377c6a26625e4fc1" /><Relationship Type="http://schemas.openxmlformats.org/officeDocument/2006/relationships/hyperlink" Target="http://portal.3gpp.org/desktopmodules/Release/ReleaseDetails.aspx?releaseId=190" TargetMode="External" Id="Rd1e888fae9d044f6" /><Relationship Type="http://schemas.openxmlformats.org/officeDocument/2006/relationships/hyperlink" Target="http://portal.3gpp.org/desktopmodules/Specifications/SpecificationDetails.aspx?specificationId=2411" TargetMode="External" Id="R374518a3f4ab496c" /><Relationship Type="http://schemas.openxmlformats.org/officeDocument/2006/relationships/hyperlink" Target="http://portal.3gpp.org/desktopmodules/WorkItem/WorkItemDetails.aspx?workitemId=610034" TargetMode="External" Id="Ra464b92ee336472a" /><Relationship Type="http://schemas.openxmlformats.org/officeDocument/2006/relationships/hyperlink" Target="http://www.3gpp.org/ftp/TSG_RAN/WG4_Radio/TSGR4_85/Docs/R4-1712710.zip" TargetMode="External" Id="R6884b5afa6b843d4" /><Relationship Type="http://schemas.openxmlformats.org/officeDocument/2006/relationships/hyperlink" Target="http://webapp.etsi.org/teldir/ListPersDetails.asp?PersId=70951" TargetMode="External" Id="Ra4cfb224fdb84ed9" /><Relationship Type="http://schemas.openxmlformats.org/officeDocument/2006/relationships/hyperlink" Target="http://www.3gpp.org/ftp/TSG_RAN/WG4_Radio/TSGR4_85/Docs/R4-1712711.zip" TargetMode="External" Id="Racf7840fc4114627" /><Relationship Type="http://schemas.openxmlformats.org/officeDocument/2006/relationships/hyperlink" Target="http://webapp.etsi.org/teldir/ListPersDetails.asp?PersId=10425" TargetMode="External" Id="R6f7b3a215dd44c3c" /><Relationship Type="http://schemas.openxmlformats.org/officeDocument/2006/relationships/hyperlink" Target="http://portal.3gpp.org/ngppapp/CreateTdoc.aspx?mode=view&amp;contributionId=850423" TargetMode="External" Id="Rcf594528cef24ced" /><Relationship Type="http://schemas.openxmlformats.org/officeDocument/2006/relationships/hyperlink" Target="http://portal.3gpp.org/desktopmodules/Release/ReleaseDetails.aspx?releaseId=190" TargetMode="External" Id="R2000fda9a9e94458" /><Relationship Type="http://schemas.openxmlformats.org/officeDocument/2006/relationships/hyperlink" Target="http://portal.3gpp.org/desktopmodules/Specifications/SpecificationDetails.aspx?specificationId=3202" TargetMode="External" Id="R5784a83791584987" /><Relationship Type="http://schemas.openxmlformats.org/officeDocument/2006/relationships/hyperlink" Target="http://portal.3gpp.org/desktopmodules/WorkItem/WorkItemDetails.aspx?workitemId=750067" TargetMode="External" Id="Rb4778e1a58614779" /><Relationship Type="http://schemas.openxmlformats.org/officeDocument/2006/relationships/hyperlink" Target="http://www.3gpp.org/ftp/TSG_RAN/WG4_Radio/TSGR4_85/Docs/R4-1712712.zip" TargetMode="External" Id="R25557262c8054f25" /><Relationship Type="http://schemas.openxmlformats.org/officeDocument/2006/relationships/hyperlink" Target="http://webapp.etsi.org/teldir/ListPersDetails.asp?PersId=10425" TargetMode="External" Id="R60b5cae9718d4c66" /><Relationship Type="http://schemas.openxmlformats.org/officeDocument/2006/relationships/hyperlink" Target="http://portal.3gpp.org/desktopmodules/Release/ReleaseDetails.aspx?releaseId=190" TargetMode="External" Id="Rafedf172780a4e2f" /><Relationship Type="http://schemas.openxmlformats.org/officeDocument/2006/relationships/hyperlink" Target="http://portal.3gpp.org/desktopmodules/WorkItem/WorkItemDetails.aspx?workitemId=750067" TargetMode="External" Id="Rf5354e0e5d824785" /><Relationship Type="http://schemas.openxmlformats.org/officeDocument/2006/relationships/hyperlink" Target="http://www.3gpp.org/ftp/TSG_RAN/WG4_Radio/TSGR4_85/Docs/R4-1712713.zip" TargetMode="External" Id="R203172819caf4f14" /><Relationship Type="http://schemas.openxmlformats.org/officeDocument/2006/relationships/hyperlink" Target="http://webapp.etsi.org/teldir/ListPersDetails.asp?PersId=10425" TargetMode="External" Id="Raca1e742d77b42a1" /><Relationship Type="http://schemas.openxmlformats.org/officeDocument/2006/relationships/hyperlink" Target="http://portal.3gpp.org/desktopmodules/Release/ReleaseDetails.aspx?releaseId=190" TargetMode="External" Id="R3759c32d682f467c" /><Relationship Type="http://schemas.openxmlformats.org/officeDocument/2006/relationships/hyperlink" Target="http://portal.3gpp.org/desktopmodules/WorkItem/WorkItemDetails.aspx?workitemId=750067" TargetMode="External" Id="R9dc84b1c1e88493b" /><Relationship Type="http://schemas.openxmlformats.org/officeDocument/2006/relationships/hyperlink" Target="http://www.3gpp.org/ftp/TSG_RAN/WG4_Radio/TSGR4_85/Docs/R4-1712714.zip" TargetMode="External" Id="Rb7b8d28e38154fc9" /><Relationship Type="http://schemas.openxmlformats.org/officeDocument/2006/relationships/hyperlink" Target="http://webapp.etsi.org/teldir/ListPersDetails.asp?PersId=10425" TargetMode="External" Id="Ree1a6bad0bec4006" /><Relationship Type="http://schemas.openxmlformats.org/officeDocument/2006/relationships/hyperlink" Target="http://portal.3gpp.org/ngppapp/CreateTdoc.aspx?mode=view&amp;contributionId=850223" TargetMode="External" Id="R5d5686599237466c" /><Relationship Type="http://schemas.openxmlformats.org/officeDocument/2006/relationships/hyperlink" Target="http://portal.3gpp.org/desktopmodules/Release/ReleaseDetails.aspx?releaseId=190" TargetMode="External" Id="R4d40bfbe4e044ec7" /><Relationship Type="http://schemas.openxmlformats.org/officeDocument/2006/relationships/hyperlink" Target="http://portal.3gpp.org/desktopmodules/Specifications/SpecificationDetails.aspx?specificationId=3359" TargetMode="External" Id="R093df64998c04df3" /><Relationship Type="http://schemas.openxmlformats.org/officeDocument/2006/relationships/hyperlink" Target="http://portal.3gpp.org/desktopmodules/WorkItem/WorkItemDetails.aspx?workitemId=750067" TargetMode="External" Id="Rdd487f93aa704222" /><Relationship Type="http://schemas.openxmlformats.org/officeDocument/2006/relationships/hyperlink" Target="http://www.3gpp.org/ftp/TSG_RAN/WG4_Radio/TSGR4_85/Docs/R4-1712715.zip" TargetMode="External" Id="R4929ea8e969a4526" /><Relationship Type="http://schemas.openxmlformats.org/officeDocument/2006/relationships/hyperlink" Target="http://webapp.etsi.org/teldir/ListPersDetails.asp?PersId=10425" TargetMode="External" Id="R88c1c3ea89694693" /><Relationship Type="http://schemas.openxmlformats.org/officeDocument/2006/relationships/hyperlink" Target="http://portal.3gpp.org/ngppapp/CreateTdoc.aspx?mode=view&amp;contributionId=850424" TargetMode="External" Id="R917a9d008a244511" /><Relationship Type="http://schemas.openxmlformats.org/officeDocument/2006/relationships/hyperlink" Target="http://portal.3gpp.org/desktopmodules/Release/ReleaseDetails.aspx?releaseId=190" TargetMode="External" Id="R0ffc305ad0674ff1" /><Relationship Type="http://schemas.openxmlformats.org/officeDocument/2006/relationships/hyperlink" Target="http://portal.3gpp.org/desktopmodules/Specifications/SpecificationDetails.aspx?specificationId=3202" TargetMode="External" Id="Rb2e828d9b9504c24" /><Relationship Type="http://schemas.openxmlformats.org/officeDocument/2006/relationships/hyperlink" Target="http://portal.3gpp.org/desktopmodules/WorkItem/WorkItemDetails.aspx?workitemId=750067" TargetMode="External" Id="R1fb146510c1d4914" /><Relationship Type="http://schemas.openxmlformats.org/officeDocument/2006/relationships/hyperlink" Target="http://www.3gpp.org/ftp/TSG_RAN/WG4_Radio/TSGR4_85/Docs/R4-1712716.zip" TargetMode="External" Id="Rafb53e7dcb4d4264" /><Relationship Type="http://schemas.openxmlformats.org/officeDocument/2006/relationships/hyperlink" Target="http://webapp.etsi.org/teldir/ListPersDetails.asp?PersId=10425" TargetMode="External" Id="R2b492de433534cfe" /><Relationship Type="http://schemas.openxmlformats.org/officeDocument/2006/relationships/hyperlink" Target="http://portal.3gpp.org/desktopmodules/Release/ReleaseDetails.aspx?releaseId=190" TargetMode="External" Id="R3f9c97b997464fed" /><Relationship Type="http://schemas.openxmlformats.org/officeDocument/2006/relationships/hyperlink" Target="http://portal.3gpp.org/desktopmodules/WorkItem/WorkItemDetails.aspx?workitemId=750067" TargetMode="External" Id="Ra01b2b6a0cac4d83" /><Relationship Type="http://schemas.openxmlformats.org/officeDocument/2006/relationships/hyperlink" Target="http://www.3gpp.org/ftp/TSG_RAN/WG4_Radio/TSGR4_85/Docs/R4-1712717.zip" TargetMode="External" Id="R324cef91bed14145" /><Relationship Type="http://schemas.openxmlformats.org/officeDocument/2006/relationships/hyperlink" Target="http://webapp.etsi.org/teldir/ListPersDetails.asp?PersId=10425" TargetMode="External" Id="Ra6fe27c416c14925" /><Relationship Type="http://schemas.openxmlformats.org/officeDocument/2006/relationships/hyperlink" Target="http://portal.3gpp.org/desktopmodules/Release/ReleaseDetails.aspx?releaseId=190" TargetMode="External" Id="R9bc006f609884e1b" /><Relationship Type="http://schemas.openxmlformats.org/officeDocument/2006/relationships/hyperlink" Target="http://portal.3gpp.org/desktopmodules/WorkItem/WorkItemDetails.aspx?workitemId=750067" TargetMode="External" Id="R46f5ae72d8b441ed" /><Relationship Type="http://schemas.openxmlformats.org/officeDocument/2006/relationships/hyperlink" Target="http://www.3gpp.org/ftp/TSG_RAN/WG4_Radio/TSGR4_85/Docs/R4-1712718.zip" TargetMode="External" Id="R2136f48844744592" /><Relationship Type="http://schemas.openxmlformats.org/officeDocument/2006/relationships/hyperlink" Target="http://webapp.etsi.org/teldir/ListPersDetails.asp?PersId=10425" TargetMode="External" Id="R4ef954ebb2684010" /><Relationship Type="http://schemas.openxmlformats.org/officeDocument/2006/relationships/hyperlink" Target="http://portal.3gpp.org/desktopmodules/Release/ReleaseDetails.aspx?releaseId=190" TargetMode="External" Id="Rfbb75ba87efc4477" /><Relationship Type="http://schemas.openxmlformats.org/officeDocument/2006/relationships/hyperlink" Target="http://portal.3gpp.org/desktopmodules/WorkItem/WorkItemDetails.aspx?workitemId=750067" TargetMode="External" Id="R63394828f0ab4014" /><Relationship Type="http://schemas.openxmlformats.org/officeDocument/2006/relationships/hyperlink" Target="http://www.3gpp.org/ftp/TSG_RAN/WG4_Radio/TSGR4_85/Docs/R4-1712719.zip" TargetMode="External" Id="Ra59dcc268b014015" /><Relationship Type="http://schemas.openxmlformats.org/officeDocument/2006/relationships/hyperlink" Target="http://webapp.etsi.org/teldir/ListPersDetails.asp?PersId=10425" TargetMode="External" Id="Rc668e8794f2a49c1" /><Relationship Type="http://schemas.openxmlformats.org/officeDocument/2006/relationships/hyperlink" Target="http://portal.3gpp.org/desktopmodules/Release/ReleaseDetails.aspx?releaseId=190" TargetMode="External" Id="R76e2d4e074d44b8c" /><Relationship Type="http://schemas.openxmlformats.org/officeDocument/2006/relationships/hyperlink" Target="http://portal.3gpp.org/desktopmodules/WorkItem/WorkItemDetails.aspx?workitemId=750067" TargetMode="External" Id="R92479485e2cd47d0" /><Relationship Type="http://schemas.openxmlformats.org/officeDocument/2006/relationships/hyperlink" Target="http://www.3gpp.org/ftp/TSG_RAN/WG4_Radio/TSGR4_85/Docs/R4-1712720.zip" TargetMode="External" Id="Rb281a54007dd403a" /><Relationship Type="http://schemas.openxmlformats.org/officeDocument/2006/relationships/hyperlink" Target="http://webapp.etsi.org/teldir/ListPersDetails.asp?PersId=10425" TargetMode="External" Id="R7403379f2987483b" /><Relationship Type="http://schemas.openxmlformats.org/officeDocument/2006/relationships/hyperlink" Target="http://portal.3gpp.org/ngppapp/CreateTdoc.aspx?mode=view&amp;contributionId=850200" TargetMode="External" Id="R20af0b6e1d3e4754" /><Relationship Type="http://schemas.openxmlformats.org/officeDocument/2006/relationships/hyperlink" Target="http://portal.3gpp.org/desktopmodules/Release/ReleaseDetails.aspx?releaseId=190" TargetMode="External" Id="R1bb81ab3bd5348be" /><Relationship Type="http://schemas.openxmlformats.org/officeDocument/2006/relationships/hyperlink" Target="http://portal.3gpp.org/desktopmodules/WorkItem/WorkItemDetails.aspx?workitemId=750067" TargetMode="External" Id="Rd7b399e3b8794b0d" /><Relationship Type="http://schemas.openxmlformats.org/officeDocument/2006/relationships/hyperlink" Target="http://www.3gpp.org/ftp/TSG_RAN/WG4_Radio/TSGR4_85/Docs/R4-1712721.zip" TargetMode="External" Id="Rb94493ed7bf74946" /><Relationship Type="http://schemas.openxmlformats.org/officeDocument/2006/relationships/hyperlink" Target="http://webapp.etsi.org/teldir/ListPersDetails.asp?PersId=10425" TargetMode="External" Id="R4b2739fb36834a38" /><Relationship Type="http://schemas.openxmlformats.org/officeDocument/2006/relationships/hyperlink" Target="http://portal.3gpp.org/ngppapp/CreateTdoc.aspx?mode=view&amp;contributionId=850419" TargetMode="External" Id="R96738e287a0044be" /><Relationship Type="http://schemas.openxmlformats.org/officeDocument/2006/relationships/hyperlink" Target="http://portal.3gpp.org/desktopmodules/Release/ReleaseDetails.aspx?releaseId=190" TargetMode="External" Id="R9283e4b6c2424ecc" /><Relationship Type="http://schemas.openxmlformats.org/officeDocument/2006/relationships/hyperlink" Target="http://portal.3gpp.org/desktopmodules/Specifications/SpecificationDetails.aspx?specificationId=3202" TargetMode="External" Id="R535b28a53e2e4ff3" /><Relationship Type="http://schemas.openxmlformats.org/officeDocument/2006/relationships/hyperlink" Target="http://portal.3gpp.org/desktopmodules/WorkItem/WorkItemDetails.aspx?workitemId=750067" TargetMode="External" Id="R6ff98d54836c440e" /><Relationship Type="http://schemas.openxmlformats.org/officeDocument/2006/relationships/hyperlink" Target="http://www.3gpp.org/ftp/TSG_RAN/WG4_Radio/TSGR4_85/Docs/R4-1712722.zip" TargetMode="External" Id="R6a192c40ca6e4cd5" /><Relationship Type="http://schemas.openxmlformats.org/officeDocument/2006/relationships/hyperlink" Target="http://webapp.etsi.org/teldir/ListPersDetails.asp?PersId=10425" TargetMode="External" Id="Ra7b980bd755a4eb6" /><Relationship Type="http://schemas.openxmlformats.org/officeDocument/2006/relationships/hyperlink" Target="http://portal.3gpp.org/ngppapp/CreateTdoc.aspx?mode=view&amp;contributionId=850552" TargetMode="External" Id="R83e0e3dd09b44130" /><Relationship Type="http://schemas.openxmlformats.org/officeDocument/2006/relationships/hyperlink" Target="http://portal.3gpp.org/desktopmodules/Release/ReleaseDetails.aspx?releaseId=190" TargetMode="External" Id="R949b831cdaf0419c" /><Relationship Type="http://schemas.openxmlformats.org/officeDocument/2006/relationships/hyperlink" Target="http://portal.3gpp.org/desktopmodules/Specifications/SpecificationDetails.aspx?specificationId=3202" TargetMode="External" Id="R3a1db418fbc24de2" /><Relationship Type="http://schemas.openxmlformats.org/officeDocument/2006/relationships/hyperlink" Target="http://portal.3gpp.org/desktopmodules/WorkItem/WorkItemDetails.aspx?workitemId=750067" TargetMode="External" Id="R6de987f6fabc432c" /><Relationship Type="http://schemas.openxmlformats.org/officeDocument/2006/relationships/hyperlink" Target="http://www.3gpp.org/ftp/TSG_RAN/WG4_Radio/TSGR4_85/Docs/R4-1712723.zip" TargetMode="External" Id="Re868cdf9353d4b6b" /><Relationship Type="http://schemas.openxmlformats.org/officeDocument/2006/relationships/hyperlink" Target="http://webapp.etsi.org/teldir/ListPersDetails.asp?PersId=10425" TargetMode="External" Id="R6e2611c4891a4788" /><Relationship Type="http://schemas.openxmlformats.org/officeDocument/2006/relationships/hyperlink" Target="http://portal.3gpp.org/ngppapp/CreateTdoc.aspx?mode=view&amp;contributionId=850430" TargetMode="External" Id="R0f53f328b88d462e" /><Relationship Type="http://schemas.openxmlformats.org/officeDocument/2006/relationships/hyperlink" Target="http://portal.3gpp.org/desktopmodules/Release/ReleaseDetails.aspx?releaseId=190" TargetMode="External" Id="Rba4c2df32c7d4eef" /><Relationship Type="http://schemas.openxmlformats.org/officeDocument/2006/relationships/hyperlink" Target="http://portal.3gpp.org/desktopmodules/Specifications/SpecificationDetails.aspx?specificationId=3202" TargetMode="External" Id="Rcb14331c30904189" /><Relationship Type="http://schemas.openxmlformats.org/officeDocument/2006/relationships/hyperlink" Target="http://portal.3gpp.org/desktopmodules/WorkItem/WorkItemDetails.aspx?workitemId=750067" TargetMode="External" Id="R7c39aeeb8a8e4e31" /><Relationship Type="http://schemas.openxmlformats.org/officeDocument/2006/relationships/hyperlink" Target="http://webapp.etsi.org/teldir/ListPersDetails.asp?PersId=10425" TargetMode="External" Id="R9c8162fabe564e20" /><Relationship Type="http://schemas.openxmlformats.org/officeDocument/2006/relationships/hyperlink" Target="http://portal.3gpp.org/desktopmodules/Release/ReleaseDetails.aspx?releaseId=190" TargetMode="External" Id="Rea1fedc9c1da4867" /><Relationship Type="http://schemas.openxmlformats.org/officeDocument/2006/relationships/hyperlink" Target="http://portal.3gpp.org/desktopmodules/WorkItem/WorkItemDetails.aspx?workitemId=750067" TargetMode="External" Id="R77cfe3e0d8094342" /><Relationship Type="http://schemas.openxmlformats.org/officeDocument/2006/relationships/hyperlink" Target="http://www.3gpp.org/ftp/TSG_RAN/WG4_Radio/TSGR4_85/Docs/R4-1712725.zip" TargetMode="External" Id="R8d064d9b13994a80" /><Relationship Type="http://schemas.openxmlformats.org/officeDocument/2006/relationships/hyperlink" Target="http://webapp.etsi.org/teldir/ListPersDetails.asp?PersId=72675" TargetMode="External" Id="Rd48414aa1e1f4492" /><Relationship Type="http://schemas.openxmlformats.org/officeDocument/2006/relationships/hyperlink" Target="http://portal.3gpp.org/desktopmodules/Release/ReleaseDetails.aspx?releaseId=190" TargetMode="External" Id="Rf0c1e50618b44133" /><Relationship Type="http://schemas.openxmlformats.org/officeDocument/2006/relationships/hyperlink" Target="http://portal.3gpp.org/desktopmodules/WorkItem/WorkItemDetails.aspx?workitemId=750067" TargetMode="External" Id="Rb16119a66a164740" /><Relationship Type="http://schemas.openxmlformats.org/officeDocument/2006/relationships/hyperlink" Target="http://www.3gpp.org/ftp/TSG_RAN/WG4_Radio/TSGR4_85/Docs/R4-1712726.zip" TargetMode="External" Id="R2eeab828d57a4c4e" /><Relationship Type="http://schemas.openxmlformats.org/officeDocument/2006/relationships/hyperlink" Target="http://webapp.etsi.org/teldir/ListPersDetails.asp?PersId=72675" TargetMode="External" Id="R47e25b12de604278" /><Relationship Type="http://schemas.openxmlformats.org/officeDocument/2006/relationships/hyperlink" Target="http://portal.3gpp.org/ngppapp/CreateTdoc.aspx?mode=view&amp;contributionId=850410" TargetMode="External" Id="Rdf900eec722145df" /><Relationship Type="http://schemas.openxmlformats.org/officeDocument/2006/relationships/hyperlink" Target="http://portal.3gpp.org/desktopmodules/Release/ReleaseDetails.aspx?releaseId=190" TargetMode="External" Id="R9fa224eb57814073" /><Relationship Type="http://schemas.openxmlformats.org/officeDocument/2006/relationships/hyperlink" Target="http://portal.3gpp.org/desktopmodules/Specifications/SpecificationDetails.aspx?specificationId=3305" TargetMode="External" Id="Rd187d8f2d8964f72" /><Relationship Type="http://schemas.openxmlformats.org/officeDocument/2006/relationships/hyperlink" Target="http://portal.3gpp.org/desktopmodules/WorkItem/WorkItemDetails.aspx?workitemId=750067" TargetMode="External" Id="R50b0c81384424597" /><Relationship Type="http://schemas.openxmlformats.org/officeDocument/2006/relationships/hyperlink" Target="http://www.3gpp.org/ftp/TSG_RAN/WG4_Radio/TSGR4_85/Docs/R4-1712727.zip" TargetMode="External" Id="Rfa3d13250f184374" /><Relationship Type="http://schemas.openxmlformats.org/officeDocument/2006/relationships/hyperlink" Target="http://webapp.etsi.org/teldir/ListPersDetails.asp?PersId=72675" TargetMode="External" Id="Re0834f31950642ef" /><Relationship Type="http://schemas.openxmlformats.org/officeDocument/2006/relationships/hyperlink" Target="http://portal.3gpp.org/ngppapp/CreateTdoc.aspx?mode=view&amp;contributionId=850411" TargetMode="External" Id="R8c0a2b03bd6d4158" /><Relationship Type="http://schemas.openxmlformats.org/officeDocument/2006/relationships/hyperlink" Target="http://portal.3gpp.org/desktopmodules/Release/ReleaseDetails.aspx?releaseId=190" TargetMode="External" Id="R06749592e9ca4932" /><Relationship Type="http://schemas.openxmlformats.org/officeDocument/2006/relationships/hyperlink" Target="http://portal.3gpp.org/desktopmodules/Specifications/SpecificationDetails.aspx?specificationId=3305" TargetMode="External" Id="R7dac5982e59c4482" /><Relationship Type="http://schemas.openxmlformats.org/officeDocument/2006/relationships/hyperlink" Target="http://portal.3gpp.org/desktopmodules/WorkItem/WorkItemDetails.aspx?workitemId=750067" TargetMode="External" Id="R998e0816ca39474a" /><Relationship Type="http://schemas.openxmlformats.org/officeDocument/2006/relationships/hyperlink" Target="http://www.3gpp.org/ftp/TSG_RAN/WG4_Radio/TSGR4_85/Docs/R4-1712728.zip" TargetMode="External" Id="R66332bae61004450" /><Relationship Type="http://schemas.openxmlformats.org/officeDocument/2006/relationships/hyperlink" Target="http://webapp.etsi.org/teldir/ListPersDetails.asp?PersId=72675" TargetMode="External" Id="Racb0cca46d95479d" /><Relationship Type="http://schemas.openxmlformats.org/officeDocument/2006/relationships/hyperlink" Target="http://portal.3gpp.org/desktopmodules/Release/ReleaseDetails.aspx?releaseId=190" TargetMode="External" Id="Ref9067370d8f4b05" /><Relationship Type="http://schemas.openxmlformats.org/officeDocument/2006/relationships/hyperlink" Target="http://portal.3gpp.org/desktopmodules/WorkItem/WorkItemDetails.aspx?workitemId=710174" TargetMode="External" Id="R0978cb31f27e49f0" /><Relationship Type="http://schemas.openxmlformats.org/officeDocument/2006/relationships/hyperlink" Target="http://www.3gpp.org/ftp/TSG_RAN/WG4_Radio/TSGR4_85/Docs/R4-1712729.zip" TargetMode="External" Id="R6fd018189c854d8f" /><Relationship Type="http://schemas.openxmlformats.org/officeDocument/2006/relationships/hyperlink" Target="http://webapp.etsi.org/teldir/ListPersDetails.asp?PersId=72675" TargetMode="External" Id="Rb0e05018dacf42ad" /><Relationship Type="http://schemas.openxmlformats.org/officeDocument/2006/relationships/hyperlink" Target="http://portal.3gpp.org/desktopmodules/Release/ReleaseDetails.aspx?releaseId=190" TargetMode="External" Id="Rfcd217166ebc4fba" /><Relationship Type="http://schemas.openxmlformats.org/officeDocument/2006/relationships/hyperlink" Target="http://portal.3gpp.org/desktopmodules/Specifications/SpecificationDetails.aspx?specificationId=3034" TargetMode="External" Id="Rca043d42fb7440fd" /><Relationship Type="http://schemas.openxmlformats.org/officeDocument/2006/relationships/hyperlink" Target="http://portal.3gpp.org/desktopmodules/WorkItem/WorkItemDetails.aspx?workitemId=710174" TargetMode="External" Id="Ra08b43f0bc864a67" /><Relationship Type="http://schemas.openxmlformats.org/officeDocument/2006/relationships/hyperlink" Target="http://www.3gpp.org/ftp/TSG_RAN/WG4_Radio/TSGR4_85/Docs/R4-1712730.zip" TargetMode="External" Id="Ra9eedc96f3b84dcf" /><Relationship Type="http://schemas.openxmlformats.org/officeDocument/2006/relationships/hyperlink" Target="http://webapp.etsi.org/teldir/ListPersDetails.asp?PersId=72675" TargetMode="External" Id="Rba3b580004e9456c" /><Relationship Type="http://schemas.openxmlformats.org/officeDocument/2006/relationships/hyperlink" Target="http://portal.3gpp.org/desktopmodules/Release/ReleaseDetails.aspx?releaseId=190" TargetMode="External" Id="R3b5b69a240f0449d" /><Relationship Type="http://schemas.openxmlformats.org/officeDocument/2006/relationships/hyperlink" Target="http://portal.3gpp.org/desktopmodules/Specifications/SpecificationDetails.aspx?specificationId=3034" TargetMode="External" Id="R355ece0d0c404107" /><Relationship Type="http://schemas.openxmlformats.org/officeDocument/2006/relationships/hyperlink" Target="http://portal.3gpp.org/desktopmodules/WorkItem/WorkItemDetails.aspx?workitemId=710174" TargetMode="External" Id="R242232f733d34f4f" /><Relationship Type="http://schemas.openxmlformats.org/officeDocument/2006/relationships/hyperlink" Target="http://www.3gpp.org/ftp/TSG_RAN/WG4_Radio/TSGR4_85/Docs/R4-1712731.zip" TargetMode="External" Id="R06489ceb66874a25" /><Relationship Type="http://schemas.openxmlformats.org/officeDocument/2006/relationships/hyperlink" Target="http://webapp.etsi.org/teldir/ListPersDetails.asp?PersId=72675" TargetMode="External" Id="R7bba70ddaeb345ef" /><Relationship Type="http://schemas.openxmlformats.org/officeDocument/2006/relationships/hyperlink" Target="http://portal.3gpp.org/desktopmodules/Release/ReleaseDetails.aspx?releaseId=190" TargetMode="External" Id="R957a4bc2c7c84b27" /><Relationship Type="http://schemas.openxmlformats.org/officeDocument/2006/relationships/hyperlink" Target="http://portal.3gpp.org/desktopmodules/Specifications/SpecificationDetails.aspx?specificationId=3034" TargetMode="External" Id="Rd440603c71784bd5" /><Relationship Type="http://schemas.openxmlformats.org/officeDocument/2006/relationships/hyperlink" Target="http://portal.3gpp.org/desktopmodules/WorkItem/WorkItemDetails.aspx?workitemId=710174" TargetMode="External" Id="Re1be09eae0a9421d" /><Relationship Type="http://schemas.openxmlformats.org/officeDocument/2006/relationships/hyperlink" Target="http://www.3gpp.org/ftp/TSG_RAN/WG4_Radio/TSGR4_85/Docs/R4-1712732.zip" TargetMode="External" Id="Rc690c4d16d154951" /><Relationship Type="http://schemas.openxmlformats.org/officeDocument/2006/relationships/hyperlink" Target="http://webapp.etsi.org/teldir/ListPersDetails.asp?PersId=72675" TargetMode="External" Id="R6cb7e93197c444d4" /><Relationship Type="http://schemas.openxmlformats.org/officeDocument/2006/relationships/hyperlink" Target="http://portal.3gpp.org/desktopmodules/Release/ReleaseDetails.aspx?releaseId=190" TargetMode="External" Id="Rf773a61df8834db8" /><Relationship Type="http://schemas.openxmlformats.org/officeDocument/2006/relationships/hyperlink" Target="http://portal.3gpp.org/desktopmodules/Specifications/SpecificationDetails.aspx?specificationId=3034" TargetMode="External" Id="Rd3119482d6774102" /><Relationship Type="http://schemas.openxmlformats.org/officeDocument/2006/relationships/hyperlink" Target="http://portal.3gpp.org/desktopmodules/WorkItem/WorkItemDetails.aspx?workitemId=710174" TargetMode="External" Id="R4ef26b48eb504c7d" /><Relationship Type="http://schemas.openxmlformats.org/officeDocument/2006/relationships/hyperlink" Target="http://www.3gpp.org/ftp/TSG_RAN/WG4_Radio/TSGR4_85/Docs/R4-1712733.zip" TargetMode="External" Id="R61813a726d5243df" /><Relationship Type="http://schemas.openxmlformats.org/officeDocument/2006/relationships/hyperlink" Target="http://webapp.etsi.org/teldir/ListPersDetails.asp?PersId=70951" TargetMode="External" Id="R1a29452dea924b4a" /><Relationship Type="http://schemas.openxmlformats.org/officeDocument/2006/relationships/hyperlink" Target="http://portal.3gpp.org/desktopmodules/Release/ReleaseDetails.aspx?releaseId=190" TargetMode="External" Id="R455afc3e83df4bf0" /><Relationship Type="http://schemas.openxmlformats.org/officeDocument/2006/relationships/hyperlink" Target="http://portal.3gpp.org/desktopmodules/Specifications/SpecificationDetails.aspx?specificationId=3363" TargetMode="External" Id="R78e8848ffdab4f78" /><Relationship Type="http://schemas.openxmlformats.org/officeDocument/2006/relationships/hyperlink" Target="http://portal.3gpp.org/desktopmodules/WorkItem/WorkItemDetails.aspx?workitemId=770171" TargetMode="External" Id="Rd804a8342eab4a81" /><Relationship Type="http://schemas.openxmlformats.org/officeDocument/2006/relationships/hyperlink" Target="http://webapp.etsi.org/teldir/ListPersDetails.asp?PersId=6630" TargetMode="External" Id="Rd5cdb479e15246aa" /><Relationship Type="http://schemas.openxmlformats.org/officeDocument/2006/relationships/hyperlink" Target="http://www.3gpp.org/ftp/TSG_RAN/WG4_Radio/TSGR4_85/Docs/R4-1712735.zip" TargetMode="External" Id="R52368366d1544524" /><Relationship Type="http://schemas.openxmlformats.org/officeDocument/2006/relationships/hyperlink" Target="http://webapp.etsi.org/teldir/ListPersDetails.asp?PersId=26048" TargetMode="External" Id="R3e74325971e34132" /><Relationship Type="http://schemas.openxmlformats.org/officeDocument/2006/relationships/hyperlink" Target="http://portal.3gpp.org/ngppapp/CreateTdoc.aspx?mode=view&amp;contributionId=850162" TargetMode="External" Id="Re5190219c635489d" /><Relationship Type="http://schemas.openxmlformats.org/officeDocument/2006/relationships/hyperlink" Target="http://portal.3gpp.org/desktopmodules/Release/ReleaseDetails.aspx?releaseId=190" TargetMode="External" Id="Rf42367f7cc5c4ea8" /><Relationship Type="http://schemas.openxmlformats.org/officeDocument/2006/relationships/hyperlink" Target="http://portal.3gpp.org/desktopmodules/Specifications/SpecificationDetails.aspx?specificationId=3283" TargetMode="External" Id="R12408039534e4db8" /><Relationship Type="http://schemas.openxmlformats.org/officeDocument/2006/relationships/hyperlink" Target="http://portal.3gpp.org/desktopmodules/WorkItem/WorkItemDetails.aspx?workitemId=750167" TargetMode="External" Id="R01eaf665340b4c34" /><Relationship Type="http://schemas.openxmlformats.org/officeDocument/2006/relationships/hyperlink" Target="http://www.3gpp.org/ftp/TSG_RAN/WG4_Radio/TSGR4_85/Docs/R4-1712736.zip" TargetMode="External" Id="R36ae747e423d4f68" /><Relationship Type="http://schemas.openxmlformats.org/officeDocument/2006/relationships/hyperlink" Target="http://webapp.etsi.org/teldir/ListPersDetails.asp?PersId=6630" TargetMode="External" Id="R3972926b728644a8" /><Relationship Type="http://schemas.openxmlformats.org/officeDocument/2006/relationships/hyperlink" Target="http://www.3gpp.org/ftp/TSG_RAN/WG4_Radio/TSGR4_85/Docs/R4-1712737.zip" TargetMode="External" Id="R1b78349c4e7e4eb5" /><Relationship Type="http://schemas.openxmlformats.org/officeDocument/2006/relationships/hyperlink" Target="http://webapp.etsi.org/teldir/ListPersDetails.asp?PersId=6630" TargetMode="External" Id="R282c78035793494d" /><Relationship Type="http://schemas.openxmlformats.org/officeDocument/2006/relationships/hyperlink" Target="http://www.3gpp.org/ftp/TSG_RAN/WG4_Radio/TSGR4_85/Docs/R4-1712738.zip" TargetMode="External" Id="Rc546c850d92041e9" /><Relationship Type="http://schemas.openxmlformats.org/officeDocument/2006/relationships/hyperlink" Target="http://webapp.etsi.org/teldir/ListPersDetails.asp?PersId=6630" TargetMode="External" Id="Rf4ec12f771ef4783" /><Relationship Type="http://schemas.openxmlformats.org/officeDocument/2006/relationships/hyperlink" Target="http://www.3gpp.org/ftp/TSG_RAN/WG4_Radio/TSGR4_85/Docs/R4-1712739.zip" TargetMode="External" Id="R17217750f4284c85" /><Relationship Type="http://schemas.openxmlformats.org/officeDocument/2006/relationships/hyperlink" Target="http://webapp.etsi.org/teldir/ListPersDetails.asp?PersId=6630" TargetMode="External" Id="R450b250e699a4d3d" /><Relationship Type="http://schemas.openxmlformats.org/officeDocument/2006/relationships/hyperlink" Target="http://portal.3gpp.org/desktopmodules/Release/ReleaseDetails.aspx?releaseId=189" TargetMode="External" Id="R86f9ea70d096441d" /><Relationship Type="http://schemas.openxmlformats.org/officeDocument/2006/relationships/hyperlink" Target="http://portal.3gpp.org/desktopmodules/Specifications/SpecificationDetails.aspx?specificationId=2637" TargetMode="External" Id="R7d08d851da014760" /><Relationship Type="http://schemas.openxmlformats.org/officeDocument/2006/relationships/hyperlink" Target="http://portal.3gpp.org/desktopmodules/WorkItem/WorkItemDetails.aspx?workitemId=710176" TargetMode="External" Id="Re8c18d7147ef44dd" /><Relationship Type="http://schemas.openxmlformats.org/officeDocument/2006/relationships/hyperlink" Target="http://webapp.etsi.org/teldir/ListPersDetails.asp?PersId=67450" TargetMode="External" Id="R7ac7fd46c0d04667" /><Relationship Type="http://schemas.openxmlformats.org/officeDocument/2006/relationships/hyperlink" Target="http://portal.3gpp.org/desktopmodules/Release/ReleaseDetails.aspx?releaseId=190" TargetMode="External" Id="R5023049cd36e4ffa" /><Relationship Type="http://schemas.openxmlformats.org/officeDocument/2006/relationships/hyperlink" Target="http://www.3gpp.org/ftp/TSG_RAN/WG4_Radio/TSGR4_85/Docs/R4-1712741.zip" TargetMode="External" Id="R494abd33415e4d05" /><Relationship Type="http://schemas.openxmlformats.org/officeDocument/2006/relationships/hyperlink" Target="http://webapp.etsi.org/teldir/ListPersDetails.asp?PersId=56972" TargetMode="External" Id="R01ceebc24b994637" /><Relationship Type="http://schemas.openxmlformats.org/officeDocument/2006/relationships/hyperlink" Target="http://portal.3gpp.org/desktopmodules/Release/ReleaseDetails.aspx?releaseId=190" TargetMode="External" Id="R9714ee546fe54525" /><Relationship Type="http://schemas.openxmlformats.org/officeDocument/2006/relationships/hyperlink" Target="http://portal.3gpp.org/desktopmodules/Specifications/SpecificationDetails.aspx?specificationId=3304" TargetMode="External" Id="R7c17506d44bf419f" /><Relationship Type="http://schemas.openxmlformats.org/officeDocument/2006/relationships/hyperlink" Target="http://portal.3gpp.org/desktopmodules/WorkItem/WorkItemDetails.aspx?workitemId=750067" TargetMode="External" Id="R77cee0f749f0402f" /><Relationship Type="http://schemas.openxmlformats.org/officeDocument/2006/relationships/hyperlink" Target="http://www.3gpp.org/ftp/TSG_RAN/WG4_Radio/TSGR4_85/Docs/R4-1712742.zip" TargetMode="External" Id="R414245652db546ad" /><Relationship Type="http://schemas.openxmlformats.org/officeDocument/2006/relationships/hyperlink" Target="http://webapp.etsi.org/teldir/ListPersDetails.asp?PersId=56972" TargetMode="External" Id="Rd526fe912f314e59" /><Relationship Type="http://schemas.openxmlformats.org/officeDocument/2006/relationships/hyperlink" Target="http://portal.3gpp.org/desktopmodules/Release/ReleaseDetails.aspx?releaseId=190" TargetMode="External" Id="Rb9bdcb3c97f4428f" /><Relationship Type="http://schemas.openxmlformats.org/officeDocument/2006/relationships/hyperlink" Target="http://portal.3gpp.org/desktopmodules/Specifications/SpecificationDetails.aspx?specificationId=3304" TargetMode="External" Id="R573662e022a8439f" /><Relationship Type="http://schemas.openxmlformats.org/officeDocument/2006/relationships/hyperlink" Target="http://portal.3gpp.org/desktopmodules/WorkItem/WorkItemDetails.aspx?workitemId=750067" TargetMode="External" Id="Rfe1f148896f14fde" /><Relationship Type="http://schemas.openxmlformats.org/officeDocument/2006/relationships/hyperlink" Target="http://www.3gpp.org/ftp/TSG_RAN/WG4_Radio/TSGR4_85/Docs/R4-1712743.zip" TargetMode="External" Id="R507f6b8fc9b34302" /><Relationship Type="http://schemas.openxmlformats.org/officeDocument/2006/relationships/hyperlink" Target="http://webapp.etsi.org/teldir/ListPersDetails.asp?PersId=56972" TargetMode="External" Id="R0e256a4e8c4843d0" /><Relationship Type="http://schemas.openxmlformats.org/officeDocument/2006/relationships/hyperlink" Target="http://portal.3gpp.org/desktopmodules/Release/ReleaseDetails.aspx?releaseId=190" TargetMode="External" Id="Rdc9655db9a8e4b2e" /><Relationship Type="http://schemas.openxmlformats.org/officeDocument/2006/relationships/hyperlink" Target="http://portal.3gpp.org/desktopmodules/Specifications/SpecificationDetails.aspx?specificationId=3304" TargetMode="External" Id="Rf90afd9a22b944aa" /><Relationship Type="http://schemas.openxmlformats.org/officeDocument/2006/relationships/hyperlink" Target="http://portal.3gpp.org/desktopmodules/WorkItem/WorkItemDetails.aspx?workitemId=750067" TargetMode="External" Id="R5822a4ca11fa4ea1" /><Relationship Type="http://schemas.openxmlformats.org/officeDocument/2006/relationships/hyperlink" Target="http://www.3gpp.org/ftp/TSG_RAN/WG4_Radio/TSGR4_85/Docs/R4-1712744.zip" TargetMode="External" Id="R5754007d84574486" /><Relationship Type="http://schemas.openxmlformats.org/officeDocument/2006/relationships/hyperlink" Target="http://webapp.etsi.org/teldir/ListPersDetails.asp?PersId=68815" TargetMode="External" Id="Rcd5c81f6f53544c6" /><Relationship Type="http://schemas.openxmlformats.org/officeDocument/2006/relationships/hyperlink" Target="http://portal.3gpp.org/desktopmodules/Release/ReleaseDetails.aspx?releaseId=189" TargetMode="External" Id="R2517d23df13e405f" /><Relationship Type="http://schemas.openxmlformats.org/officeDocument/2006/relationships/hyperlink" Target="http://portal.3gpp.org/desktopmodules/Specifications/SpecificationDetails.aspx?specificationId=2412" TargetMode="External" Id="R0d0edb3a04ce4325" /><Relationship Type="http://schemas.openxmlformats.org/officeDocument/2006/relationships/hyperlink" Target="http://portal.3gpp.org/desktopmodules/WorkItem/WorkItemDetails.aspx?workitemId=690163" TargetMode="External" Id="R7a500929d2354401" /><Relationship Type="http://schemas.openxmlformats.org/officeDocument/2006/relationships/hyperlink" Target="http://www.3gpp.org/ftp/TSG_RAN/WG4_Radio/TSGR4_85/Docs/R4-1712745.zip" TargetMode="External" Id="R4e04276aca82409a" /><Relationship Type="http://schemas.openxmlformats.org/officeDocument/2006/relationships/hyperlink" Target="http://webapp.etsi.org/teldir/ListPersDetails.asp?PersId=67450" TargetMode="External" Id="R5fc3a8f7c4e3402a" /><Relationship Type="http://schemas.openxmlformats.org/officeDocument/2006/relationships/hyperlink" Target="http://portal.3gpp.org/ngppapp/CreateTdoc.aspx?mode=view&amp;contributionId=820805" TargetMode="External" Id="R71d7a3cde00f4928" /><Relationship Type="http://schemas.openxmlformats.org/officeDocument/2006/relationships/hyperlink" Target="http://portal.3gpp.org/ngppapp/CreateTdoc.aspx?mode=view&amp;contributionId=850311" TargetMode="External" Id="R0394c5b986304434" /><Relationship Type="http://schemas.openxmlformats.org/officeDocument/2006/relationships/hyperlink" Target="http://portal.3gpp.org/desktopmodules/Release/ReleaseDetails.aspx?releaseId=190" TargetMode="External" Id="R506f33a881cf4121" /><Relationship Type="http://schemas.openxmlformats.org/officeDocument/2006/relationships/hyperlink" Target="http://portal.3gpp.org/desktopmodules/WorkItem/WorkItemDetails.aspx?workitemId=760091" TargetMode="External" Id="R40401aa9dbf540b0" /><Relationship Type="http://schemas.openxmlformats.org/officeDocument/2006/relationships/hyperlink" Target="http://www.3gpp.org/ftp/TSG_RAN/WG4_Radio/TSGR4_85/Docs/R4-1712746.zip" TargetMode="External" Id="R46d3cdb3bda7415c" /><Relationship Type="http://schemas.openxmlformats.org/officeDocument/2006/relationships/hyperlink" Target="http://webapp.etsi.org/teldir/ListPersDetails.asp?PersId=74777" TargetMode="External" Id="R3ba592747d324f45" /><Relationship Type="http://schemas.openxmlformats.org/officeDocument/2006/relationships/hyperlink" Target="http://portal.3gpp.org/ngppapp/CreateTdoc.aspx?mode=view&amp;contributionId=825791" TargetMode="External" Id="R113e390601c745f2" /><Relationship Type="http://schemas.openxmlformats.org/officeDocument/2006/relationships/hyperlink" Target="http://portal.3gpp.org/desktopmodules/Release/ReleaseDetails.aspx?releaseId=190" TargetMode="External" Id="Rc482bd61b2e844d1" /><Relationship Type="http://schemas.openxmlformats.org/officeDocument/2006/relationships/hyperlink" Target="http://portal.3gpp.org/desktopmodules/Specifications/SpecificationDetails.aspx?specificationId=3303" TargetMode="External" Id="Rbf1c93ef8bc84a8e" /><Relationship Type="http://schemas.openxmlformats.org/officeDocument/2006/relationships/hyperlink" Target="http://portal.3gpp.org/desktopmodules/WorkItem/WorkItemDetails.aspx?workitemId=750167" TargetMode="External" Id="Rddf57ba7b2894244" /><Relationship Type="http://schemas.openxmlformats.org/officeDocument/2006/relationships/hyperlink" Target="http://www.3gpp.org/ftp/TSG_RAN/WG4_Radio/TSGR4_85/Docs/R4-1712747.zip" TargetMode="External" Id="Rebbef81dd7af4b37" /><Relationship Type="http://schemas.openxmlformats.org/officeDocument/2006/relationships/hyperlink" Target="http://webapp.etsi.org/teldir/ListPersDetails.asp?PersId=74389" TargetMode="External" Id="R56f87df179814f25" /><Relationship Type="http://schemas.openxmlformats.org/officeDocument/2006/relationships/hyperlink" Target="http://portal.3gpp.org/desktopmodules/Release/ReleaseDetails.aspx?releaseId=190" TargetMode="External" Id="R2ea7912fa1a94856" /><Relationship Type="http://schemas.openxmlformats.org/officeDocument/2006/relationships/hyperlink" Target="http://webapp.etsi.org/teldir/ListPersDetails.asp?PersId=74777" TargetMode="External" Id="Rf84d960cb64f4e9c" /><Relationship Type="http://schemas.openxmlformats.org/officeDocument/2006/relationships/hyperlink" Target="http://portal.3gpp.org/ngppapp/CreateTdoc.aspx?mode=view&amp;contributionId=823847" TargetMode="External" Id="R85a09acb954b433a" /><Relationship Type="http://schemas.openxmlformats.org/officeDocument/2006/relationships/hyperlink" Target="http://portal.3gpp.org/desktopmodules/Release/ReleaseDetails.aspx?releaseId=190" TargetMode="External" Id="R26537bbee7c74ce7" /><Relationship Type="http://schemas.openxmlformats.org/officeDocument/2006/relationships/hyperlink" Target="http://portal.3gpp.org/desktopmodules/Specifications/SpecificationDetails.aspx?specificationId=3301" TargetMode="External" Id="R2c4365a338464155" /><Relationship Type="http://schemas.openxmlformats.org/officeDocument/2006/relationships/hyperlink" Target="http://portal.3gpp.org/desktopmodules/WorkItem/WorkItemDetails.aspx?workitemId=750167" TargetMode="External" Id="Reaad353de352405f" /><Relationship Type="http://schemas.openxmlformats.org/officeDocument/2006/relationships/hyperlink" Target="http://www.3gpp.org/ftp/TSG_RAN/WG4_Radio/TSGR4_85/Docs/R4-1712749.zip" TargetMode="External" Id="R363e0308ec1e484e" /><Relationship Type="http://schemas.openxmlformats.org/officeDocument/2006/relationships/hyperlink" Target="http://webapp.etsi.org/teldir/ListPersDetails.asp?PersId=26048" TargetMode="External" Id="Rea113d8ea04248d7" /><Relationship Type="http://schemas.openxmlformats.org/officeDocument/2006/relationships/hyperlink" Target="http://portal.3gpp.org/desktopmodules/Release/ReleaseDetails.aspx?releaseId=190" TargetMode="External" Id="R1064fc6cc7dd4cb8" /><Relationship Type="http://schemas.openxmlformats.org/officeDocument/2006/relationships/hyperlink" Target="http://portal.3gpp.org/desktopmodules/Specifications/SpecificationDetails.aspx?specificationId=3305" TargetMode="External" Id="R04062a8779f34141" /><Relationship Type="http://schemas.openxmlformats.org/officeDocument/2006/relationships/hyperlink" Target="http://portal.3gpp.org/desktopmodules/WorkItem/WorkItemDetails.aspx?workitemId=750167" TargetMode="External" Id="R1e4a67ae6e934180" /><Relationship Type="http://schemas.openxmlformats.org/officeDocument/2006/relationships/hyperlink" Target="http://www.3gpp.org/ftp/TSG_RAN/WG4_Radio/TSGR4_85/Docs/R4-1712750.zip" TargetMode="External" Id="R9362b17a4aa54284" /><Relationship Type="http://schemas.openxmlformats.org/officeDocument/2006/relationships/hyperlink" Target="http://webapp.etsi.org/teldir/ListPersDetails.asp?PersId=74777" TargetMode="External" Id="R4b6f8fcb5a1741a7" /><Relationship Type="http://schemas.openxmlformats.org/officeDocument/2006/relationships/hyperlink" Target="http://portal.3gpp.org/ngppapp/CreateTdoc.aspx?mode=view&amp;contributionId=823850" TargetMode="External" Id="R69888b4df62b41e9" /><Relationship Type="http://schemas.openxmlformats.org/officeDocument/2006/relationships/hyperlink" Target="http://portal.3gpp.org/desktopmodules/Release/ReleaseDetails.aspx?releaseId=190" TargetMode="External" Id="R0a0731f26f4f463d" /><Relationship Type="http://schemas.openxmlformats.org/officeDocument/2006/relationships/hyperlink" Target="http://portal.3gpp.org/desktopmodules/Specifications/SpecificationDetails.aspx?specificationId=3301" TargetMode="External" Id="R335972e335774461" /><Relationship Type="http://schemas.openxmlformats.org/officeDocument/2006/relationships/hyperlink" Target="http://portal.3gpp.org/desktopmodules/WorkItem/WorkItemDetails.aspx?workitemId=750167" TargetMode="External" Id="R232ff0cfd86c484a" /><Relationship Type="http://schemas.openxmlformats.org/officeDocument/2006/relationships/hyperlink" Target="http://www.3gpp.org/ftp/TSG_RAN/WG4_Radio/TSGR4_85/Docs/R4-1712751.zip" TargetMode="External" Id="R4845f703b50542f3" /><Relationship Type="http://schemas.openxmlformats.org/officeDocument/2006/relationships/hyperlink" Target="http://webapp.etsi.org/teldir/ListPersDetails.asp?PersId=74777" TargetMode="External" Id="Rb6c43aece3c24be7" /><Relationship Type="http://schemas.openxmlformats.org/officeDocument/2006/relationships/hyperlink" Target="http://portal.3gpp.org/ngppapp/CreateTdoc.aspx?mode=view&amp;contributionId=823865" TargetMode="External" Id="Rbc9c7a42ce4443af" /><Relationship Type="http://schemas.openxmlformats.org/officeDocument/2006/relationships/hyperlink" Target="http://portal.3gpp.org/desktopmodules/Release/ReleaseDetails.aspx?releaseId=190" TargetMode="External" Id="R478b5b1d7b0b46a6" /><Relationship Type="http://schemas.openxmlformats.org/officeDocument/2006/relationships/hyperlink" Target="http://portal.3gpp.org/desktopmodules/Specifications/SpecificationDetails.aspx?specificationId=3301" TargetMode="External" Id="Rfb4760e33b364bcb" /><Relationship Type="http://schemas.openxmlformats.org/officeDocument/2006/relationships/hyperlink" Target="http://portal.3gpp.org/desktopmodules/WorkItem/WorkItemDetails.aspx?workitemId=750167" TargetMode="External" Id="R959346b53ff741db" /><Relationship Type="http://schemas.openxmlformats.org/officeDocument/2006/relationships/hyperlink" Target="http://www.3gpp.org/ftp/TSG_RAN/WG4_Radio/TSGR4_85/Docs/R4-1712752.zip" TargetMode="External" Id="R2ae8913b8aae4977" /><Relationship Type="http://schemas.openxmlformats.org/officeDocument/2006/relationships/hyperlink" Target="http://webapp.etsi.org/teldir/ListPersDetails.asp?PersId=74777" TargetMode="External" Id="R80badd5588294c2e" /><Relationship Type="http://schemas.openxmlformats.org/officeDocument/2006/relationships/hyperlink" Target="http://portal.3gpp.org/ngppapp/CreateTdoc.aspx?mode=view&amp;contributionId=823872" TargetMode="External" Id="Rd3b815626cb54946" /><Relationship Type="http://schemas.openxmlformats.org/officeDocument/2006/relationships/hyperlink" Target="http://portal.3gpp.org/desktopmodules/Release/ReleaseDetails.aspx?releaseId=190" TargetMode="External" Id="Rb40ee4e964324546" /><Relationship Type="http://schemas.openxmlformats.org/officeDocument/2006/relationships/hyperlink" Target="http://portal.3gpp.org/desktopmodules/Specifications/SpecificationDetails.aspx?specificationId=3301" TargetMode="External" Id="Rc02ec465b95c43e0" /><Relationship Type="http://schemas.openxmlformats.org/officeDocument/2006/relationships/hyperlink" Target="http://portal.3gpp.org/desktopmodules/WorkItem/WorkItemDetails.aspx?workitemId=750167" TargetMode="External" Id="R36f6f1a577a143c4" /><Relationship Type="http://schemas.openxmlformats.org/officeDocument/2006/relationships/hyperlink" Target="http://www.3gpp.org/ftp/TSG_RAN/WG4_Radio/TSGR4_85/Docs/R4-1712753.zip" TargetMode="External" Id="Re9ca9f4fde1b4706" /><Relationship Type="http://schemas.openxmlformats.org/officeDocument/2006/relationships/hyperlink" Target="http://webapp.etsi.org/teldir/ListPersDetails.asp?PersId=47033" TargetMode="External" Id="R824237cadc3246b8" /><Relationship Type="http://schemas.openxmlformats.org/officeDocument/2006/relationships/hyperlink" Target="http://www.3gpp.org/ftp/TSG_RAN/WG4_Radio/TSGR4_85/Docs/R4-1712754.zip" TargetMode="External" Id="Rc8c57828f7184294" /><Relationship Type="http://schemas.openxmlformats.org/officeDocument/2006/relationships/hyperlink" Target="http://webapp.etsi.org/teldir/ListPersDetails.asp?PersId=47033" TargetMode="External" Id="Rdf5926a9faef4322" /><Relationship Type="http://schemas.openxmlformats.org/officeDocument/2006/relationships/hyperlink" Target="http://portal.3gpp.org/ngppapp/CreateTdoc.aspx?mode=view&amp;contributionId=850057" TargetMode="External" Id="Rb1d4354ef70f49bf" /><Relationship Type="http://schemas.openxmlformats.org/officeDocument/2006/relationships/hyperlink" Target="http://portal.3gpp.org/desktopmodules/Release/ReleaseDetails.aspx?releaseId=190" TargetMode="External" Id="R3845ab902f394436" /><Relationship Type="http://schemas.openxmlformats.org/officeDocument/2006/relationships/hyperlink" Target="http://portal.3gpp.org/desktopmodules/Specifications/SpecificationDetails.aspx?specificationId=3204" TargetMode="External" Id="R3fbc09f8e5164252" /><Relationship Type="http://schemas.openxmlformats.org/officeDocument/2006/relationships/hyperlink" Target="http://portal.3gpp.org/desktopmodules/WorkItem/WorkItemDetails.aspx?workitemId=750167" TargetMode="External" Id="R4eb81c24f6484ea5" /><Relationship Type="http://schemas.openxmlformats.org/officeDocument/2006/relationships/hyperlink" Target="http://www.3gpp.org/ftp/TSG_RAN/WG4_Radio/TSGR4_85/Docs/R4-1712755.zip" TargetMode="External" Id="R567c6b9cae884cba" /><Relationship Type="http://schemas.openxmlformats.org/officeDocument/2006/relationships/hyperlink" Target="http://webapp.etsi.org/teldir/ListPersDetails.asp?PersId=47033" TargetMode="External" Id="R209dfc1b98934ba3" /><Relationship Type="http://schemas.openxmlformats.org/officeDocument/2006/relationships/hyperlink" Target="http://www.3gpp.org/ftp/TSG_RAN/WG4_Radio/TSGR4_85/Docs/R4-1712756.zip" TargetMode="External" Id="Re0a9ece893de420f" /><Relationship Type="http://schemas.openxmlformats.org/officeDocument/2006/relationships/hyperlink" Target="http://webapp.etsi.org/teldir/ListPersDetails.asp?PersId=43891" TargetMode="External" Id="Rd4d9d30727d2460c" /><Relationship Type="http://schemas.openxmlformats.org/officeDocument/2006/relationships/hyperlink" Target="http://www.3gpp.org/ftp/TSG_RAN/WG4_Radio/TSGR4_85/Docs/R4-1712757.zip" TargetMode="External" Id="R83ab5f741a864248" /><Relationship Type="http://schemas.openxmlformats.org/officeDocument/2006/relationships/hyperlink" Target="http://webapp.etsi.org/teldir/ListPersDetails.asp?PersId=47033" TargetMode="External" Id="R73973b961a7a4ba3" /><Relationship Type="http://schemas.openxmlformats.org/officeDocument/2006/relationships/hyperlink" Target="http://portal.3gpp.org/desktopmodules/Release/ReleaseDetails.aspx?releaseId=190" TargetMode="External" Id="Ree70f3fab10e4045" /><Relationship Type="http://schemas.openxmlformats.org/officeDocument/2006/relationships/hyperlink" Target="http://portal.3gpp.org/desktopmodules/Specifications/SpecificationDetails.aspx?specificationId=2420" TargetMode="External" Id="Raa28029ce9d84d87" /><Relationship Type="http://schemas.openxmlformats.org/officeDocument/2006/relationships/hyperlink" Target="http://portal.3gpp.org/desktopmodules/WorkItem/WorkItemDetails.aspx?workitemId=750167" TargetMode="External" Id="R8fa8d1f62fcd4264" /><Relationship Type="http://schemas.openxmlformats.org/officeDocument/2006/relationships/hyperlink" Target="http://www.3gpp.org/ftp/TSG_RAN/WG4_Radio/TSGR4_85/Docs/R4-1712758.zip" TargetMode="External" Id="R143ade0aa82b435c" /><Relationship Type="http://schemas.openxmlformats.org/officeDocument/2006/relationships/hyperlink" Target="http://webapp.etsi.org/teldir/ListPersDetails.asp?PersId=43891" TargetMode="External" Id="Rbc52a2b622f4463f" /><Relationship Type="http://schemas.openxmlformats.org/officeDocument/2006/relationships/hyperlink" Target="http://www.3gpp.org/ftp/TSG_RAN/WG4_Radio/TSGR4_85/Docs/R4-1712759.zip" TargetMode="External" Id="R2430db4060394554" /><Relationship Type="http://schemas.openxmlformats.org/officeDocument/2006/relationships/hyperlink" Target="http://webapp.etsi.org/teldir/ListPersDetails.asp?PersId=47033" TargetMode="External" Id="R77be75fbbb3c44b0" /><Relationship Type="http://schemas.openxmlformats.org/officeDocument/2006/relationships/hyperlink" Target="http://www.3gpp.org/ftp/TSG_RAN/WG4_Radio/TSGR4_85/Docs/R4-1712760.zip" TargetMode="External" Id="R7aedab1ce30f41e8" /><Relationship Type="http://schemas.openxmlformats.org/officeDocument/2006/relationships/hyperlink" Target="http://webapp.etsi.org/teldir/ListPersDetails.asp?PersId=47033" TargetMode="External" Id="Rc9a8cad2dfd5425d" /><Relationship Type="http://schemas.openxmlformats.org/officeDocument/2006/relationships/hyperlink" Target="http://portal.3gpp.org/desktopmodules/Release/ReleaseDetails.aspx?releaseId=190" TargetMode="External" Id="R1ef983c52119442e" /><Relationship Type="http://schemas.openxmlformats.org/officeDocument/2006/relationships/hyperlink" Target="http://portal.3gpp.org/desktopmodules/Specifications/SpecificationDetails.aspx?specificationId=3204" TargetMode="External" Id="R2e648517033f424c" /><Relationship Type="http://schemas.openxmlformats.org/officeDocument/2006/relationships/hyperlink" Target="http://portal.3gpp.org/desktopmodules/WorkItem/WorkItemDetails.aspx?workitemId=750167" TargetMode="External" Id="R17f52ac17d8b4e6d" /><Relationship Type="http://schemas.openxmlformats.org/officeDocument/2006/relationships/hyperlink" Target="http://www.3gpp.org/ftp/TSG_RAN/WG4_Radio/TSGR4_85/Docs/R4-1712761.zip" TargetMode="External" Id="Rd669b674f3014f18" /><Relationship Type="http://schemas.openxmlformats.org/officeDocument/2006/relationships/hyperlink" Target="http://webapp.etsi.org/teldir/ListPersDetails.asp?PersId=43891" TargetMode="External" Id="R4446dd3b5087466c" /><Relationship Type="http://schemas.openxmlformats.org/officeDocument/2006/relationships/hyperlink" Target="http://portal.3gpp.org/desktopmodules/Release/ReleaseDetails.aspx?releaseId=190" TargetMode="External" Id="Rbb309521e107420f" /><Relationship Type="http://schemas.openxmlformats.org/officeDocument/2006/relationships/hyperlink" Target="http://portal.3gpp.org/desktopmodules/Specifications/SpecificationDetails.aspx?specificationId=3304" TargetMode="External" Id="Rdd51e30b5b2d4257" /><Relationship Type="http://schemas.openxmlformats.org/officeDocument/2006/relationships/hyperlink" Target="http://portal.3gpp.org/desktopmodules/WorkItem/WorkItemDetails.aspx?workitemId=750167" TargetMode="External" Id="Rcfe3dd29f7da437e" /><Relationship Type="http://schemas.openxmlformats.org/officeDocument/2006/relationships/hyperlink" Target="http://www.3gpp.org/ftp/TSG_RAN/WG4_Radio/TSGR4_85/Docs/R4-1712762.zip" TargetMode="External" Id="Ra723d020d56d40dd" /><Relationship Type="http://schemas.openxmlformats.org/officeDocument/2006/relationships/hyperlink" Target="http://webapp.etsi.org/teldir/ListPersDetails.asp?PersId=47033" TargetMode="External" Id="R8b5a52259e9f472d" /><Relationship Type="http://schemas.openxmlformats.org/officeDocument/2006/relationships/hyperlink" Target="http://www.3gpp.org/ftp/TSG_RAN/WG4_Radio/TSGR4_85/Docs/R4-1712763.zip" TargetMode="External" Id="Rd8b85fed97914d03" /><Relationship Type="http://schemas.openxmlformats.org/officeDocument/2006/relationships/hyperlink" Target="http://webapp.etsi.org/teldir/ListPersDetails.asp?PersId=47033" TargetMode="External" Id="R5adc82d45a334472" /><Relationship Type="http://schemas.openxmlformats.org/officeDocument/2006/relationships/hyperlink" Target="http://www.3gpp.org/ftp/TSG_RAN/WG4_Radio/TSGR4_85/Docs/R4-1712764.zip" TargetMode="External" Id="Rdcb879bf42ba4e70" /><Relationship Type="http://schemas.openxmlformats.org/officeDocument/2006/relationships/hyperlink" Target="http://webapp.etsi.org/teldir/ListPersDetails.asp?PersId=43891" TargetMode="External" Id="Ref8a9dafd441412d" /><Relationship Type="http://schemas.openxmlformats.org/officeDocument/2006/relationships/hyperlink" Target="http://portal.3gpp.org/desktopmodules/Release/ReleaseDetails.aspx?releaseId=190" TargetMode="External" Id="R980692e45a214488" /><Relationship Type="http://schemas.openxmlformats.org/officeDocument/2006/relationships/hyperlink" Target="http://portal.3gpp.org/desktopmodules/Specifications/SpecificationDetails.aspx?specificationId=3304" TargetMode="External" Id="R19754af7c8764df0" /><Relationship Type="http://schemas.openxmlformats.org/officeDocument/2006/relationships/hyperlink" Target="http://portal.3gpp.org/desktopmodules/WorkItem/WorkItemDetails.aspx?workitemId=750167" TargetMode="External" Id="R1330fe27b29b459e" /><Relationship Type="http://schemas.openxmlformats.org/officeDocument/2006/relationships/hyperlink" Target="http://www.3gpp.org/ftp/TSG_RAN/WG4_Radio/TSGR4_85/Docs/R4-1712765.zip" TargetMode="External" Id="Rde1fb3f316f34628" /><Relationship Type="http://schemas.openxmlformats.org/officeDocument/2006/relationships/hyperlink" Target="http://webapp.etsi.org/teldir/ListPersDetails.asp?PersId=43891" TargetMode="External" Id="Rde01d4f86be1451e" /><Relationship Type="http://schemas.openxmlformats.org/officeDocument/2006/relationships/hyperlink" Target="http://www.3gpp.org/ftp/TSG_RAN/WG4_Radio/TSGR4_85/Docs/R4-1712766.zip" TargetMode="External" Id="R27eb0437518549d2" /><Relationship Type="http://schemas.openxmlformats.org/officeDocument/2006/relationships/hyperlink" Target="http://webapp.etsi.org/teldir/ListPersDetails.asp?PersId=43891" TargetMode="External" Id="R442ea54cae374b08" /><Relationship Type="http://schemas.openxmlformats.org/officeDocument/2006/relationships/hyperlink" Target="http://www.3gpp.org/ftp/TSG_RAN/WG4_Radio/TSGR4_85/Docs/R4-1712767.zip" TargetMode="External" Id="R574d7fad8dff4cf7" /><Relationship Type="http://schemas.openxmlformats.org/officeDocument/2006/relationships/hyperlink" Target="http://webapp.etsi.org/teldir/ListPersDetails.asp?PersId=43891" TargetMode="External" Id="Re219d5ee9c5043e9" /><Relationship Type="http://schemas.openxmlformats.org/officeDocument/2006/relationships/hyperlink" Target="http://portal.3gpp.org/ngppapp/CreateTdoc.aspx?mode=view&amp;contributionId=850433" TargetMode="External" Id="R076b368f92ee4fca" /><Relationship Type="http://schemas.openxmlformats.org/officeDocument/2006/relationships/hyperlink" Target="http://portal.3gpp.org/desktopmodules/Release/ReleaseDetails.aspx?releaseId=190" TargetMode="External" Id="Rdac674883cd54cbf" /><Relationship Type="http://schemas.openxmlformats.org/officeDocument/2006/relationships/hyperlink" Target="http://portal.3gpp.org/desktopmodules/Specifications/SpecificationDetails.aspx?specificationId=3296" TargetMode="External" Id="R9e86264259894461" /><Relationship Type="http://schemas.openxmlformats.org/officeDocument/2006/relationships/hyperlink" Target="http://portal.3gpp.org/desktopmodules/WorkItem/WorkItemDetails.aspx?workitemId=750167" TargetMode="External" Id="R6690f500e8fe48d3" /><Relationship Type="http://schemas.openxmlformats.org/officeDocument/2006/relationships/hyperlink" Target="http://www.3gpp.org/ftp/TSG_RAN/WG4_Radio/TSGR4_85/Docs/R4-1712768.zip" TargetMode="External" Id="R8afdc36e5feb4e5c" /><Relationship Type="http://schemas.openxmlformats.org/officeDocument/2006/relationships/hyperlink" Target="http://webapp.etsi.org/teldir/ListPersDetails.asp?PersId=46968" TargetMode="External" Id="R3a6abe19f0be478a" /><Relationship Type="http://schemas.openxmlformats.org/officeDocument/2006/relationships/hyperlink" Target="http://portal.3gpp.org/ngppapp/CreateTdoc.aspx?mode=view&amp;contributionId=850062" TargetMode="External" Id="Rdf5270cf18e64911" /><Relationship Type="http://schemas.openxmlformats.org/officeDocument/2006/relationships/hyperlink" Target="http://portal.3gpp.org/desktopmodules/Release/ReleaseDetails.aspx?releaseId=187" TargetMode="External" Id="Red1819fde537479e" /><Relationship Type="http://schemas.openxmlformats.org/officeDocument/2006/relationships/hyperlink" Target="http://portal.3gpp.org/desktopmodules/Specifications/SpecificationDetails.aspx?specificationId=2411" TargetMode="External" Id="R12fa35b2b30b407e" /><Relationship Type="http://schemas.openxmlformats.org/officeDocument/2006/relationships/hyperlink" Target="http://portal.3gpp.org/desktopmodules/WorkItem/WorkItemDetails.aspx?workitemId=650133" TargetMode="External" Id="Rae1061a3a3254fd4" /><Relationship Type="http://schemas.openxmlformats.org/officeDocument/2006/relationships/hyperlink" Target="http://www.3gpp.org/ftp/TSG_RAN/WG4_Radio/TSGR4_85/Docs/R4-1712769.zip" TargetMode="External" Id="Rb354c727c7be4f21" /><Relationship Type="http://schemas.openxmlformats.org/officeDocument/2006/relationships/hyperlink" Target="http://webapp.etsi.org/teldir/ListPersDetails.asp?PersId=46968" TargetMode="External" Id="R21e06363f02a4f4d" /><Relationship Type="http://schemas.openxmlformats.org/officeDocument/2006/relationships/hyperlink" Target="http://portal.3gpp.org/desktopmodules/Release/ReleaseDetails.aspx?releaseId=189" TargetMode="External" Id="R4410eee3ca574471" /><Relationship Type="http://schemas.openxmlformats.org/officeDocument/2006/relationships/hyperlink" Target="http://portal.3gpp.org/desktopmodules/Specifications/SpecificationDetails.aspx?specificationId=2411" TargetMode="External" Id="R1916afe541f24b98" /><Relationship Type="http://schemas.openxmlformats.org/officeDocument/2006/relationships/hyperlink" Target="http://portal.3gpp.org/desktopmodules/WorkItem/WorkItemDetails.aspx?workitemId=650133" TargetMode="External" Id="R089e59c650834fa9" /><Relationship Type="http://schemas.openxmlformats.org/officeDocument/2006/relationships/hyperlink" Target="http://www.3gpp.org/ftp/TSG_RAN/WG4_Radio/TSGR4_85/Docs/R4-1712770.zip" TargetMode="External" Id="Rff7e66e0e5304a9e" /><Relationship Type="http://schemas.openxmlformats.org/officeDocument/2006/relationships/hyperlink" Target="http://webapp.etsi.org/teldir/ListPersDetails.asp?PersId=46968" TargetMode="External" Id="R33fffebbd0e64860" /><Relationship Type="http://schemas.openxmlformats.org/officeDocument/2006/relationships/hyperlink" Target="http://portal.3gpp.org/desktopmodules/Release/ReleaseDetails.aspx?releaseId=190" TargetMode="External" Id="R0defbb0402ef40d4" /><Relationship Type="http://schemas.openxmlformats.org/officeDocument/2006/relationships/hyperlink" Target="http://portal.3gpp.org/desktopmodules/Specifications/SpecificationDetails.aspx?specificationId=2411" TargetMode="External" Id="Rc1cccdddd49140c2" /><Relationship Type="http://schemas.openxmlformats.org/officeDocument/2006/relationships/hyperlink" Target="http://portal.3gpp.org/desktopmodules/WorkItem/WorkItemDetails.aspx?workitemId=650133" TargetMode="External" Id="Rea008511157c442a" /><Relationship Type="http://schemas.openxmlformats.org/officeDocument/2006/relationships/hyperlink" Target="http://www.3gpp.org/ftp/TSG_RAN/WG4_Radio/TSGR4_85/Docs/R4-1712771.zip" TargetMode="External" Id="R4e347a185d794101" /><Relationship Type="http://schemas.openxmlformats.org/officeDocument/2006/relationships/hyperlink" Target="http://webapp.etsi.org/teldir/ListPersDetails.asp?PersId=46968" TargetMode="External" Id="R71aa904ed0f1436c" /><Relationship Type="http://schemas.openxmlformats.org/officeDocument/2006/relationships/hyperlink" Target="http://portal.3gpp.org/desktopmodules/Release/ReleaseDetails.aspx?releaseId=187" TargetMode="External" Id="R210d6748c7d84573" /><Relationship Type="http://schemas.openxmlformats.org/officeDocument/2006/relationships/hyperlink" Target="http://portal.3gpp.org/desktopmodules/WorkItem/WorkItemDetails.aspx?workitemId=650233" TargetMode="External" Id="R7f4f1c79634c4cd1" /><Relationship Type="http://schemas.openxmlformats.org/officeDocument/2006/relationships/hyperlink" Target="http://www.3gpp.org/ftp/TSG_RAN/WG4_Radio/TSGR4_85/Docs/R4-1712772.zip" TargetMode="External" Id="Rf09f05a154ad447f" /><Relationship Type="http://schemas.openxmlformats.org/officeDocument/2006/relationships/hyperlink" Target="http://webapp.etsi.org/teldir/ListPersDetails.asp?PersId=46968" TargetMode="External" Id="R4b86f40a250e43bb" /><Relationship Type="http://schemas.openxmlformats.org/officeDocument/2006/relationships/hyperlink" Target="http://portal.3gpp.org/desktopmodules/Release/ReleaseDetails.aspx?releaseId=189" TargetMode="External" Id="R4d82c05379a74eb8" /><Relationship Type="http://schemas.openxmlformats.org/officeDocument/2006/relationships/hyperlink" Target="http://portal.3gpp.org/desktopmodules/WorkItem/WorkItemDetails.aspx?workitemId=720292" TargetMode="External" Id="R1dba18ac35524616" /><Relationship Type="http://schemas.openxmlformats.org/officeDocument/2006/relationships/hyperlink" Target="http://www.3gpp.org/ftp/TSG_RAN/WG4_Radio/TSGR4_85/Docs/R4-1712773.zip" TargetMode="External" Id="R5ae974d4cf744b93" /><Relationship Type="http://schemas.openxmlformats.org/officeDocument/2006/relationships/hyperlink" Target="http://webapp.etsi.org/teldir/ListPersDetails.asp?PersId=46968" TargetMode="External" Id="R0dea25eb138e4f9b" /><Relationship Type="http://schemas.openxmlformats.org/officeDocument/2006/relationships/hyperlink" Target="http://portal.3gpp.org/desktopmodules/Release/ReleaseDetails.aspx?releaseId=189" TargetMode="External" Id="R82226c5f4f0c43d3" /><Relationship Type="http://schemas.openxmlformats.org/officeDocument/2006/relationships/hyperlink" Target="http://portal.3gpp.org/desktopmodules/WorkItem/WorkItemDetails.aspx?workitemId=720292" TargetMode="External" Id="Rc61df8df23374a47" /><Relationship Type="http://schemas.openxmlformats.org/officeDocument/2006/relationships/hyperlink" Target="http://www.3gpp.org/ftp/TSG_RAN/WG4_Radio/TSGR4_85/Docs/R4-1712774.zip" TargetMode="External" Id="R6809e6c47f824671" /><Relationship Type="http://schemas.openxmlformats.org/officeDocument/2006/relationships/hyperlink" Target="http://webapp.etsi.org/teldir/ListPersDetails.asp?PersId=46968" TargetMode="External" Id="Re65d085fa360440f" /><Relationship Type="http://schemas.openxmlformats.org/officeDocument/2006/relationships/hyperlink" Target="http://portal.3gpp.org/desktopmodules/Release/ReleaseDetails.aspx?releaseId=189" TargetMode="External" Id="Rbefd737e436d4a7f" /><Relationship Type="http://schemas.openxmlformats.org/officeDocument/2006/relationships/hyperlink" Target="http://portal.3gpp.org/desktopmodules/WorkItem/WorkItemDetails.aspx?workitemId=720292" TargetMode="External" Id="Rc0d3f3dff2304fca" /><Relationship Type="http://schemas.openxmlformats.org/officeDocument/2006/relationships/hyperlink" Target="http://www.3gpp.org/ftp/TSG_RAN/WG4_Radio/TSGR4_85/Docs/R4-1712775.zip" TargetMode="External" Id="R56b52eb0a5654ea5" /><Relationship Type="http://schemas.openxmlformats.org/officeDocument/2006/relationships/hyperlink" Target="http://webapp.etsi.org/teldir/ListPersDetails.asp?PersId=46968" TargetMode="External" Id="Rcf24dc561a4c4b47" /><Relationship Type="http://schemas.openxmlformats.org/officeDocument/2006/relationships/hyperlink" Target="http://portal.3gpp.org/ngppapp/CreateTdoc.aspx?mode=view&amp;contributionId=835359" TargetMode="External" Id="R5211f80f76c74c85" /><Relationship Type="http://schemas.openxmlformats.org/officeDocument/2006/relationships/hyperlink" Target="http://portal.3gpp.org/ngppapp/CreateTdoc.aspx?mode=view&amp;contributionId=849999" TargetMode="External" Id="Rac5fe32b9f794929" /><Relationship Type="http://schemas.openxmlformats.org/officeDocument/2006/relationships/hyperlink" Target="http://portal.3gpp.org/desktopmodules/Release/ReleaseDetails.aspx?releaseId=189" TargetMode="External" Id="R1cbf8040b12b43c2" /><Relationship Type="http://schemas.openxmlformats.org/officeDocument/2006/relationships/hyperlink" Target="http://portal.3gpp.org/desktopmodules/Specifications/SpecificationDetails.aspx?specificationId=2411" TargetMode="External" Id="R08d5f06820ee4053" /><Relationship Type="http://schemas.openxmlformats.org/officeDocument/2006/relationships/hyperlink" Target="http://portal.3gpp.org/desktopmodules/WorkItem/WorkItemDetails.aspx?workitemId=720292" TargetMode="External" Id="Re8707067f8624f57" /><Relationship Type="http://schemas.openxmlformats.org/officeDocument/2006/relationships/hyperlink" Target="http://www.3gpp.org/ftp/TSG_RAN/WG4_Radio/TSGR4_85/Docs/R4-1712776.zip" TargetMode="External" Id="R80e20ec2ccd94027" /><Relationship Type="http://schemas.openxmlformats.org/officeDocument/2006/relationships/hyperlink" Target="http://webapp.etsi.org/teldir/ListPersDetails.asp?PersId=46968" TargetMode="External" Id="R463a7c0895554dd2" /><Relationship Type="http://schemas.openxmlformats.org/officeDocument/2006/relationships/hyperlink" Target="http://portal.3gpp.org/ngppapp/CreateTdoc.aspx?mode=view&amp;contributionId=830658" TargetMode="External" Id="Re71250edce1941a1" /><Relationship Type="http://schemas.openxmlformats.org/officeDocument/2006/relationships/hyperlink" Target="http://portal.3gpp.org/desktopmodules/Release/ReleaseDetails.aspx?releaseId=190" TargetMode="External" Id="R0a17d67d746f4a3b" /><Relationship Type="http://schemas.openxmlformats.org/officeDocument/2006/relationships/hyperlink" Target="http://portal.3gpp.org/desktopmodules/Specifications/SpecificationDetails.aspx?specificationId=2411" TargetMode="External" Id="R3fa9451db2994433" /><Relationship Type="http://schemas.openxmlformats.org/officeDocument/2006/relationships/hyperlink" Target="http://portal.3gpp.org/desktopmodules/WorkItem/WorkItemDetails.aspx?workitemId=720292" TargetMode="External" Id="Red4ad0948595442f" /><Relationship Type="http://schemas.openxmlformats.org/officeDocument/2006/relationships/hyperlink" Target="http://www.3gpp.org/ftp/TSG_RAN/WG4_Radio/TSGR4_85/Docs/R4-1712777.zip" TargetMode="External" Id="Rd3770fa21a124df2" /><Relationship Type="http://schemas.openxmlformats.org/officeDocument/2006/relationships/hyperlink" Target="http://webapp.etsi.org/teldir/ListPersDetails.asp?PersId=46968" TargetMode="External" Id="R309b200515da4194" /><Relationship Type="http://schemas.openxmlformats.org/officeDocument/2006/relationships/hyperlink" Target="http://portal.3gpp.org/desktopmodules/Release/ReleaseDetails.aspx?releaseId=189" TargetMode="External" Id="Rd5206dab42ac475c" /><Relationship Type="http://schemas.openxmlformats.org/officeDocument/2006/relationships/hyperlink" Target="http://portal.3gpp.org/desktopmodules/WorkItem/WorkItemDetails.aspx?workitemId=720292" TargetMode="External" Id="R7b321c0fda674fa6" /><Relationship Type="http://schemas.openxmlformats.org/officeDocument/2006/relationships/hyperlink" Target="http://www.3gpp.org/ftp/TSG_RAN/WG4_Radio/TSGR4_85/Docs/R4-1712778.zip" TargetMode="External" Id="Rf1b55d562139456b" /><Relationship Type="http://schemas.openxmlformats.org/officeDocument/2006/relationships/hyperlink" Target="http://webapp.etsi.org/teldir/ListPersDetails.asp?PersId=46968" TargetMode="External" Id="Rdc9dfdda38a14ce8" /><Relationship Type="http://schemas.openxmlformats.org/officeDocument/2006/relationships/hyperlink" Target="http://portal.3gpp.org/desktopmodules/Release/ReleaseDetails.aspx?releaseId=189" TargetMode="External" Id="R575c1ea006014004" /><Relationship Type="http://schemas.openxmlformats.org/officeDocument/2006/relationships/hyperlink" Target="http://portal.3gpp.org/desktopmodules/WorkItem/WorkItemDetails.aspx?workitemId=720192" TargetMode="External" Id="Rd4a2c1b2fb2547b8" /><Relationship Type="http://schemas.openxmlformats.org/officeDocument/2006/relationships/hyperlink" Target="http://www.3gpp.org/ftp/TSG_RAN/WG4_Radio/TSGR4_85/Docs/R4-1712779.zip" TargetMode="External" Id="R7245f072d24b42c2" /><Relationship Type="http://schemas.openxmlformats.org/officeDocument/2006/relationships/hyperlink" Target="http://webapp.etsi.org/teldir/ListPersDetails.asp?PersId=46968" TargetMode="External" Id="Re1589a3313ae49eb" /><Relationship Type="http://schemas.openxmlformats.org/officeDocument/2006/relationships/hyperlink" Target="http://portal.3gpp.org/desktopmodules/Release/ReleaseDetails.aspx?releaseId=189" TargetMode="External" Id="R819088d30e374916" /><Relationship Type="http://schemas.openxmlformats.org/officeDocument/2006/relationships/hyperlink" Target="http://portal.3gpp.org/desktopmodules/WorkItem/WorkItemDetails.aspx?workitemId=720192" TargetMode="External" Id="R49113d97f0394f88" /><Relationship Type="http://schemas.openxmlformats.org/officeDocument/2006/relationships/hyperlink" Target="http://www.3gpp.org/ftp/TSG_RAN/WG4_Radio/TSGR4_85/Docs/R4-1712780.zip" TargetMode="External" Id="R8a458010300641fd" /><Relationship Type="http://schemas.openxmlformats.org/officeDocument/2006/relationships/hyperlink" Target="http://webapp.etsi.org/teldir/ListPersDetails.asp?PersId=46968" TargetMode="External" Id="R3dad8ca7bcb34f6a" /><Relationship Type="http://schemas.openxmlformats.org/officeDocument/2006/relationships/hyperlink" Target="http://portal.3gpp.org/desktopmodules/Release/ReleaseDetails.aspx?releaseId=190" TargetMode="External" Id="R773ea2098b1f412b" /><Relationship Type="http://schemas.openxmlformats.org/officeDocument/2006/relationships/hyperlink" Target="http://portal.3gpp.org/desktopmodules/WorkItem/WorkItemDetails.aspx?workitemId=750159" TargetMode="External" Id="R0220647dfa51492e" /><Relationship Type="http://schemas.openxmlformats.org/officeDocument/2006/relationships/hyperlink" Target="http://www.3gpp.org/ftp/TSG_RAN/WG4_Radio/TSGR4_85/Docs/R4-1712781.zip" TargetMode="External" Id="R22b01c5c96f14cf3" /><Relationship Type="http://schemas.openxmlformats.org/officeDocument/2006/relationships/hyperlink" Target="http://webapp.etsi.org/teldir/ListPersDetails.asp?PersId=46968" TargetMode="External" Id="Rbec6e7a78c3440d4" /><Relationship Type="http://schemas.openxmlformats.org/officeDocument/2006/relationships/hyperlink" Target="http://portal.3gpp.org/ngppapp/CreateTdoc.aspx?mode=view&amp;contributionId=849965" TargetMode="External" Id="Rec2f43e7804445a2" /><Relationship Type="http://schemas.openxmlformats.org/officeDocument/2006/relationships/hyperlink" Target="http://portal.3gpp.org/desktopmodules/Release/ReleaseDetails.aspx?releaseId=190" TargetMode="External" Id="R7e8bb484a2f348d5" /><Relationship Type="http://schemas.openxmlformats.org/officeDocument/2006/relationships/hyperlink" Target="http://portal.3gpp.org/desktopmodules/WorkItem/WorkItemDetails.aspx?workitemId=750159" TargetMode="External" Id="R9ac195198b9b41da" /><Relationship Type="http://schemas.openxmlformats.org/officeDocument/2006/relationships/hyperlink" Target="http://www.3gpp.org/ftp/TSG_RAN/WG4_Radio/TSGR4_85/Docs/R4-1712782.zip" TargetMode="External" Id="Rbc35adf0f2d24ad5" /><Relationship Type="http://schemas.openxmlformats.org/officeDocument/2006/relationships/hyperlink" Target="http://webapp.etsi.org/teldir/ListPersDetails.asp?PersId=46968" TargetMode="External" Id="Rba9628d2c10b458a" /><Relationship Type="http://schemas.openxmlformats.org/officeDocument/2006/relationships/hyperlink" Target="http://portal.3gpp.org/ngppapp/CreateTdoc.aspx?mode=view&amp;contributionId=850004" TargetMode="External" Id="R28d4f0c5fe15473a" /><Relationship Type="http://schemas.openxmlformats.org/officeDocument/2006/relationships/hyperlink" Target="http://portal.3gpp.org/desktopmodules/Release/ReleaseDetails.aspx?releaseId=189" TargetMode="External" Id="Rd0cea7f908d247e2" /><Relationship Type="http://schemas.openxmlformats.org/officeDocument/2006/relationships/hyperlink" Target="http://portal.3gpp.org/desktopmodules/WorkItem/WorkItemDetails.aspx?workitemId=710277" TargetMode="External" Id="Rd3b0ed9b4e024599" /><Relationship Type="http://schemas.openxmlformats.org/officeDocument/2006/relationships/hyperlink" Target="http://www.3gpp.org/ftp/TSG_RAN/WG4_Radio/TSGR4_85/Docs/R4-1712783.zip" TargetMode="External" Id="R640371380f464a4d" /><Relationship Type="http://schemas.openxmlformats.org/officeDocument/2006/relationships/hyperlink" Target="http://webapp.etsi.org/teldir/ListPersDetails.asp?PersId=46968" TargetMode="External" Id="Raf0ce30ff7a04170" /><Relationship Type="http://schemas.openxmlformats.org/officeDocument/2006/relationships/hyperlink" Target="http://portal.3gpp.org/ngppapp/CreateTdoc.aspx?mode=view&amp;contributionId=850005" TargetMode="External" Id="R0f68efee0ef94451" /><Relationship Type="http://schemas.openxmlformats.org/officeDocument/2006/relationships/hyperlink" Target="http://portal.3gpp.org/desktopmodules/Release/ReleaseDetails.aspx?releaseId=189" TargetMode="External" Id="Rccc26cb00dcf4c3b" /><Relationship Type="http://schemas.openxmlformats.org/officeDocument/2006/relationships/hyperlink" Target="http://portal.3gpp.org/desktopmodules/WorkItem/WorkItemDetails.aspx?workitemId=710277" TargetMode="External" Id="R8e2bca4915934641" /><Relationship Type="http://schemas.openxmlformats.org/officeDocument/2006/relationships/hyperlink" Target="http://www.3gpp.org/ftp/TSG_RAN/WG4_Radio/TSGR4_85/Docs/R4-1712784.zip" TargetMode="External" Id="R09d82698c1eb4197" /><Relationship Type="http://schemas.openxmlformats.org/officeDocument/2006/relationships/hyperlink" Target="http://webapp.etsi.org/teldir/ListPersDetails.asp?PersId=46968" TargetMode="External" Id="R5382b338eef04354" /><Relationship Type="http://schemas.openxmlformats.org/officeDocument/2006/relationships/hyperlink" Target="http://portal.3gpp.org/desktopmodules/Release/ReleaseDetails.aspx?releaseId=189" TargetMode="External" Id="R19abaf089d004dcc" /><Relationship Type="http://schemas.openxmlformats.org/officeDocument/2006/relationships/hyperlink" Target="http://portal.3gpp.org/desktopmodules/WorkItem/WorkItemDetails.aspx?workitemId=710277" TargetMode="External" Id="R892ce1eda983418d" /><Relationship Type="http://schemas.openxmlformats.org/officeDocument/2006/relationships/hyperlink" Target="http://www.3gpp.org/ftp/TSG_RAN/WG4_Radio/TSGR4_85/Docs/R4-1712785.zip" TargetMode="External" Id="Rbbd2dd7c33c548bb" /><Relationship Type="http://schemas.openxmlformats.org/officeDocument/2006/relationships/hyperlink" Target="http://webapp.etsi.org/teldir/ListPersDetails.asp?PersId=46968" TargetMode="External" Id="Ra2056589639142ef" /><Relationship Type="http://schemas.openxmlformats.org/officeDocument/2006/relationships/hyperlink" Target="http://portal.3gpp.org/desktopmodules/Release/ReleaseDetails.aspx?releaseId=190" TargetMode="External" Id="R42d3ad5f82fe4c1b" /><Relationship Type="http://schemas.openxmlformats.org/officeDocument/2006/relationships/hyperlink" Target="http://portal.3gpp.org/desktopmodules/WorkItem/WorkItemDetails.aspx?workitemId=750067" TargetMode="External" Id="R2aadf7b2d70f423c" /><Relationship Type="http://schemas.openxmlformats.org/officeDocument/2006/relationships/hyperlink" Target="http://www.3gpp.org/ftp/TSG_RAN/WG4_Radio/TSGR4_85/Docs/R4-1712786.zip" TargetMode="External" Id="Re021d1a7843f41d0" /><Relationship Type="http://schemas.openxmlformats.org/officeDocument/2006/relationships/hyperlink" Target="http://webapp.etsi.org/teldir/ListPersDetails.asp?PersId=46968" TargetMode="External" Id="Rf6e98a6412274e9f" /><Relationship Type="http://schemas.openxmlformats.org/officeDocument/2006/relationships/hyperlink" Target="http://portal.3gpp.org/desktopmodules/Release/ReleaseDetails.aspx?releaseId=190" TargetMode="External" Id="R07c03318a5aa47d1" /><Relationship Type="http://schemas.openxmlformats.org/officeDocument/2006/relationships/hyperlink" Target="http://portal.3gpp.org/desktopmodules/WorkItem/WorkItemDetails.aspx?workitemId=750067" TargetMode="External" Id="R2bf8745e5d844690" /><Relationship Type="http://schemas.openxmlformats.org/officeDocument/2006/relationships/hyperlink" Target="http://www.3gpp.org/ftp/TSG_RAN/WG4_Radio/TSGR4_85/Docs/R4-1712787.zip" TargetMode="External" Id="Rff7b55bfc0c14609" /><Relationship Type="http://schemas.openxmlformats.org/officeDocument/2006/relationships/hyperlink" Target="http://webapp.etsi.org/teldir/ListPersDetails.asp?PersId=74777" TargetMode="External" Id="R43548732da564b28" /><Relationship Type="http://schemas.openxmlformats.org/officeDocument/2006/relationships/hyperlink" Target="http://portal.3gpp.org/ngppapp/CreateTdoc.aspx?mode=view&amp;contributionId=823906" TargetMode="External" Id="R4bbc8fc4c6da4187" /><Relationship Type="http://schemas.openxmlformats.org/officeDocument/2006/relationships/hyperlink" Target="http://portal.3gpp.org/desktopmodules/Release/ReleaseDetails.aspx?releaseId=190" TargetMode="External" Id="R61772b2c486c494e" /><Relationship Type="http://schemas.openxmlformats.org/officeDocument/2006/relationships/hyperlink" Target="http://portal.3gpp.org/desktopmodules/Specifications/SpecificationDetails.aspx?specificationId=3301" TargetMode="External" Id="R9d7562ef37a6430f" /><Relationship Type="http://schemas.openxmlformats.org/officeDocument/2006/relationships/hyperlink" Target="http://portal.3gpp.org/desktopmodules/WorkItem/WorkItemDetails.aspx?workitemId=750167" TargetMode="External" Id="R474add4094da471e" /><Relationship Type="http://schemas.openxmlformats.org/officeDocument/2006/relationships/hyperlink" Target="http://www.3gpp.org/ftp/TSG_RAN/WG4_Radio/TSGR4_85/Docs/R4-1712788.zip" TargetMode="External" Id="Rcaf3f96e0144498e" /><Relationship Type="http://schemas.openxmlformats.org/officeDocument/2006/relationships/hyperlink" Target="http://webapp.etsi.org/teldir/ListPersDetails.asp?PersId=74777" TargetMode="External" Id="R63492fe30a7d416f" /><Relationship Type="http://schemas.openxmlformats.org/officeDocument/2006/relationships/hyperlink" Target="http://portal.3gpp.org/ngppapp/CreateTdoc.aspx?mode=view&amp;contributionId=850199" TargetMode="External" Id="R9aa6020b8c144954" /><Relationship Type="http://schemas.openxmlformats.org/officeDocument/2006/relationships/hyperlink" Target="http://www.3gpp.org/ftp/TSG_RAN/WG4_Radio/TSGR4_85/Docs/R4-1712789.zip" TargetMode="External" Id="R867b73cb589d4aaa" /><Relationship Type="http://schemas.openxmlformats.org/officeDocument/2006/relationships/hyperlink" Target="http://webapp.etsi.org/teldir/ListPersDetails.asp?PersId=64036" TargetMode="External" Id="R6d99a2dd533e44cf" /><Relationship Type="http://schemas.openxmlformats.org/officeDocument/2006/relationships/hyperlink" Target="http://portal.3gpp.org/desktopmodules/WorkItem/WorkItemDetails.aspx?workitemId=710176" TargetMode="External" Id="Rd75600fc760d4102" /><Relationship Type="http://schemas.openxmlformats.org/officeDocument/2006/relationships/hyperlink" Target="http://www.3gpp.org/ftp/TSG_RAN/WG4_Radio/TSGR4_85/Docs/R4-1712790.zip" TargetMode="External" Id="R23e8dc5d75784751" /><Relationship Type="http://schemas.openxmlformats.org/officeDocument/2006/relationships/hyperlink" Target="http://webapp.etsi.org/teldir/ListPersDetails.asp?PersId=64036" TargetMode="External" Id="Rfd22b88b9a3a42a9" /><Relationship Type="http://schemas.openxmlformats.org/officeDocument/2006/relationships/hyperlink" Target="http://portal.3gpp.org/desktopmodules/WorkItem/WorkItemDetails.aspx?workitemId=710176" TargetMode="External" Id="R43980ceb99ac4ad2" /><Relationship Type="http://schemas.openxmlformats.org/officeDocument/2006/relationships/hyperlink" Target="http://www.3gpp.org/ftp/TSG_RAN/WG4_Radio/TSGR4_85/Docs/R4-1712791.zip" TargetMode="External" Id="R1f9f37caba004c8b" /><Relationship Type="http://schemas.openxmlformats.org/officeDocument/2006/relationships/hyperlink" Target="http://webapp.etsi.org/teldir/ListPersDetails.asp?PersId=64036" TargetMode="External" Id="R8814816b46d54287" /><Relationship Type="http://schemas.openxmlformats.org/officeDocument/2006/relationships/hyperlink" Target="http://portal.3gpp.org/desktopmodules/WorkItem/WorkItemDetails.aspx?workitemId=710176" TargetMode="External" Id="Rfb8e8582c12645af" /><Relationship Type="http://schemas.openxmlformats.org/officeDocument/2006/relationships/hyperlink" Target="http://www.3gpp.org/ftp/TSG_RAN/WG4_Radio/TSGR4_85/Docs/R4-1712792.zip" TargetMode="External" Id="R6302d6266f1745e8" /><Relationship Type="http://schemas.openxmlformats.org/officeDocument/2006/relationships/hyperlink" Target="http://webapp.etsi.org/teldir/ListPersDetails.asp?PersId=64036" TargetMode="External" Id="Rc278234709674e60" /><Relationship Type="http://schemas.openxmlformats.org/officeDocument/2006/relationships/hyperlink" Target="http://portal.3gpp.org/ngppapp/CreateTdoc.aspx?mode=view&amp;contributionId=850314" TargetMode="External" Id="R3560e69be9b44a03" /><Relationship Type="http://schemas.openxmlformats.org/officeDocument/2006/relationships/hyperlink" Target="http://portal.3gpp.org/desktopmodules/WorkItem/WorkItemDetails.aspx?workitemId=710176" TargetMode="External" Id="R4165fc580efb4b8d" /><Relationship Type="http://schemas.openxmlformats.org/officeDocument/2006/relationships/hyperlink" Target="http://www.3gpp.org/ftp/TSG_RAN/WG4_Radio/TSGR4_85/Docs/R4-1712793.zip" TargetMode="External" Id="Ra796f8a43e904cd1" /><Relationship Type="http://schemas.openxmlformats.org/officeDocument/2006/relationships/hyperlink" Target="http://webapp.etsi.org/teldir/ListPersDetails.asp?PersId=45685" TargetMode="External" Id="R69d1f1853cfb485e" /><Relationship Type="http://schemas.openxmlformats.org/officeDocument/2006/relationships/hyperlink" Target="http://portal.3gpp.org/desktopmodules/Release/ReleaseDetails.aspx?releaseId=190" TargetMode="External" Id="R4b72e6401d9a4d69" /><Relationship Type="http://schemas.openxmlformats.org/officeDocument/2006/relationships/hyperlink" Target="http://portal.3gpp.org/desktopmodules/Specifications/SpecificationDetails.aspx?specificationId=3288" TargetMode="External" Id="R7f23be6bc8ac4a49" /><Relationship Type="http://schemas.openxmlformats.org/officeDocument/2006/relationships/hyperlink" Target="http://portal.3gpp.org/desktopmodules/WorkItem/WorkItemDetails.aspx?workitemId=760192" TargetMode="External" Id="R66379a50324748d4" /><Relationship Type="http://schemas.openxmlformats.org/officeDocument/2006/relationships/hyperlink" Target="http://www.3gpp.org/ftp/TSG_RAN/WG4_Radio/TSGR4_85/Docs/R4-1712794.zip" TargetMode="External" Id="Re399202a196940c5" /><Relationship Type="http://schemas.openxmlformats.org/officeDocument/2006/relationships/hyperlink" Target="http://webapp.etsi.org/teldir/ListPersDetails.asp?PersId=45685" TargetMode="External" Id="R0be56fb8bd9c49b9" /><Relationship Type="http://schemas.openxmlformats.org/officeDocument/2006/relationships/hyperlink" Target="http://portal.3gpp.org/desktopmodules/Release/ReleaseDetails.aspx?releaseId=190" TargetMode="External" Id="R8cc9233226f94d4e" /><Relationship Type="http://schemas.openxmlformats.org/officeDocument/2006/relationships/hyperlink" Target="http://portal.3gpp.org/desktopmodules/Specifications/SpecificationDetails.aspx?specificationId=3289" TargetMode="External" Id="R21067b6355de4ecd" /><Relationship Type="http://schemas.openxmlformats.org/officeDocument/2006/relationships/hyperlink" Target="http://portal.3gpp.org/desktopmodules/WorkItem/WorkItemDetails.aspx?workitemId=760193" TargetMode="External" Id="R6c06710f59f246d0" /><Relationship Type="http://schemas.openxmlformats.org/officeDocument/2006/relationships/hyperlink" Target="http://www.3gpp.org/ftp/TSG_RAN/WG4_Radio/TSGR4_85/Docs/R4-1712795.zip" TargetMode="External" Id="Rb1966b3ab29649e5" /><Relationship Type="http://schemas.openxmlformats.org/officeDocument/2006/relationships/hyperlink" Target="http://webapp.etsi.org/teldir/ListPersDetails.asp?PersId=47148" TargetMode="External" Id="Rd85966eaa0b34a4b" /><Relationship Type="http://schemas.openxmlformats.org/officeDocument/2006/relationships/hyperlink" Target="http://portal.3gpp.org/ngppapp/CreateTdoc.aspx?mode=view&amp;contributionId=850358" TargetMode="External" Id="R1cacf35d151148f8" /><Relationship Type="http://schemas.openxmlformats.org/officeDocument/2006/relationships/hyperlink" Target="http://portal.3gpp.org/desktopmodules/WorkItem/WorkItemDetails.aspx?workitemId=761203" TargetMode="External" Id="Rcb17c54f389c4a1c" /><Relationship Type="http://schemas.openxmlformats.org/officeDocument/2006/relationships/hyperlink" Target="http://www.3gpp.org/ftp/TSG_RAN/WG4_Radio/TSGR4_85/Docs/R4-1712796.zip" TargetMode="External" Id="R2e2692e2414f4242" /><Relationship Type="http://schemas.openxmlformats.org/officeDocument/2006/relationships/hyperlink" Target="http://webapp.etsi.org/teldir/ListPersDetails.asp?PersId=47148" TargetMode="External" Id="Rc6a2c1963f9e440a" /><Relationship Type="http://schemas.openxmlformats.org/officeDocument/2006/relationships/hyperlink" Target="http://portal.3gpp.org/desktopmodules/WorkItem/WorkItemDetails.aspx?workitemId=750159" TargetMode="External" Id="Rb9c0b26295f94d36" /><Relationship Type="http://schemas.openxmlformats.org/officeDocument/2006/relationships/hyperlink" Target="http://www.3gpp.org/ftp/TSG_RAN/WG4_Radio/TSGR4_85/Docs/R4-1712797.zip" TargetMode="External" Id="R7234c54e70fb4678" /><Relationship Type="http://schemas.openxmlformats.org/officeDocument/2006/relationships/hyperlink" Target="http://webapp.etsi.org/teldir/ListPersDetails.asp?PersId=47148" TargetMode="External" Id="Race145171cc74cc6" /><Relationship Type="http://schemas.openxmlformats.org/officeDocument/2006/relationships/hyperlink" Target="http://portal.3gpp.org/desktopmodules/WorkItem/WorkItemDetails.aspx?workitemId=750159" TargetMode="External" Id="R3c3afde2b59a4af2" /><Relationship Type="http://schemas.openxmlformats.org/officeDocument/2006/relationships/hyperlink" Target="http://www.3gpp.org/ftp/TSG_RAN/WG4_Radio/TSGR4_85/Docs/R4-1712798.zip" TargetMode="External" Id="Ra19806d17cf94a8b" /><Relationship Type="http://schemas.openxmlformats.org/officeDocument/2006/relationships/hyperlink" Target="http://webapp.etsi.org/teldir/ListPersDetails.asp?PersId=47148" TargetMode="External" Id="R8b25729dafa04958" /><Relationship Type="http://schemas.openxmlformats.org/officeDocument/2006/relationships/hyperlink" Target="http://portal.3gpp.org/desktopmodules/WorkItem/WorkItemDetails.aspx?workitemId=750159" TargetMode="External" Id="R4d69b241b2b64cb3" /><Relationship Type="http://schemas.openxmlformats.org/officeDocument/2006/relationships/hyperlink" Target="http://www.3gpp.org/ftp/TSG_RAN/WG4_Radio/TSGR4_85/Docs/R4-1712799.zip" TargetMode="External" Id="R400c31c1ddc64149" /><Relationship Type="http://schemas.openxmlformats.org/officeDocument/2006/relationships/hyperlink" Target="http://webapp.etsi.org/teldir/ListPersDetails.asp?PersId=47148" TargetMode="External" Id="R2990ca5d430740c0" /><Relationship Type="http://schemas.openxmlformats.org/officeDocument/2006/relationships/hyperlink" Target="http://portal.3gpp.org/desktopmodules/WorkItem/WorkItemDetails.aspx?workitemId=750159" TargetMode="External" Id="R9acd674b6ba74ee7" /><Relationship Type="http://schemas.openxmlformats.org/officeDocument/2006/relationships/hyperlink" Target="http://www.3gpp.org/ftp/TSG_RAN/WG4_Radio/TSGR4_85/Docs/R4-1712800.zip" TargetMode="External" Id="Rf6caedbbbf2d48cd" /><Relationship Type="http://schemas.openxmlformats.org/officeDocument/2006/relationships/hyperlink" Target="http://webapp.etsi.org/teldir/ListPersDetails.asp?PersId=47148" TargetMode="External" Id="R7f509cf17d274265" /><Relationship Type="http://schemas.openxmlformats.org/officeDocument/2006/relationships/hyperlink" Target="http://portal.3gpp.org/desktopmodules/WorkItem/WorkItemDetails.aspx?workitemId=720292" TargetMode="External" Id="R0c32596d5c5742e4" /><Relationship Type="http://schemas.openxmlformats.org/officeDocument/2006/relationships/hyperlink" Target="http://www.3gpp.org/ftp/TSG_RAN/WG4_Radio/TSGR4_85/Docs/R4-1712801.zip" TargetMode="External" Id="Rb952b48c3c2b460f" /><Relationship Type="http://schemas.openxmlformats.org/officeDocument/2006/relationships/hyperlink" Target="http://webapp.etsi.org/teldir/ListPersDetails.asp?PersId=47148" TargetMode="External" Id="Re45435de31cc409d" /><Relationship Type="http://schemas.openxmlformats.org/officeDocument/2006/relationships/hyperlink" Target="http://portal.3gpp.org/desktopmodules/WorkItem/WorkItemDetails.aspx?workitemId=650233" TargetMode="External" Id="Rab725ee7044e463c" /><Relationship Type="http://schemas.openxmlformats.org/officeDocument/2006/relationships/hyperlink" Target="http://www.3gpp.org/ftp/TSG_RAN/WG4_Radio/TSGR4_85/Docs/R4-1712802.zip" TargetMode="External" Id="R258b03687c934e98" /><Relationship Type="http://schemas.openxmlformats.org/officeDocument/2006/relationships/hyperlink" Target="http://webapp.etsi.org/teldir/ListPersDetails.asp?PersId=47148" TargetMode="External" Id="R28cf61ca6334443b" /><Relationship Type="http://schemas.openxmlformats.org/officeDocument/2006/relationships/hyperlink" Target="http://portal.3gpp.org/desktopmodules/WorkItem/WorkItemDetails.aspx?workitemId=650233" TargetMode="External" Id="Rf14215c4a0a14d2f" /><Relationship Type="http://schemas.openxmlformats.org/officeDocument/2006/relationships/hyperlink" Target="http://www.3gpp.org/ftp/TSG_RAN/WG4_Radio/TSGR4_85/Docs/R4-1712803.zip" TargetMode="External" Id="Rb2e4ba830bfd4f52" /><Relationship Type="http://schemas.openxmlformats.org/officeDocument/2006/relationships/hyperlink" Target="http://webapp.etsi.org/teldir/ListPersDetails.asp?PersId=47148" TargetMode="External" Id="Rdae2274cd2424265" /><Relationship Type="http://schemas.openxmlformats.org/officeDocument/2006/relationships/hyperlink" Target="http://portal.3gpp.org/ngppapp/CreateTdoc.aspx?mode=view&amp;contributionId=849966" TargetMode="External" Id="Rf88736b6254641b7" /><Relationship Type="http://schemas.openxmlformats.org/officeDocument/2006/relationships/hyperlink" Target="http://portal.3gpp.org/desktopmodules/Release/ReleaseDetails.aspx?releaseId=189" TargetMode="External" Id="Ra6023f067584402c" /><Relationship Type="http://schemas.openxmlformats.org/officeDocument/2006/relationships/hyperlink" Target="http://portal.3gpp.org/desktopmodules/Specifications/SpecificationDetails.aspx?specificationId=2420" TargetMode="External" Id="R89cb9a0e8b2a4aa0" /><Relationship Type="http://schemas.openxmlformats.org/officeDocument/2006/relationships/hyperlink" Target="http://portal.3gpp.org/desktopmodules/WorkItem/WorkItemDetails.aspx?workitemId=720192" TargetMode="External" Id="R603d05e57eac4c22" /><Relationship Type="http://schemas.openxmlformats.org/officeDocument/2006/relationships/hyperlink" Target="http://webapp.etsi.org/teldir/ListPersDetails.asp?PersId=47148" TargetMode="External" Id="R619a271ac43b49a7" /><Relationship Type="http://schemas.openxmlformats.org/officeDocument/2006/relationships/hyperlink" Target="http://portal.3gpp.org/desktopmodules/Release/ReleaseDetails.aspx?releaseId=190" TargetMode="External" Id="R40674311b9dd42c4" /><Relationship Type="http://schemas.openxmlformats.org/officeDocument/2006/relationships/hyperlink" Target="http://portal.3gpp.org/desktopmodules/Specifications/SpecificationDetails.aspx?specificationId=2420" TargetMode="External" Id="Red1fec0a91704a0c" /><Relationship Type="http://schemas.openxmlformats.org/officeDocument/2006/relationships/hyperlink" Target="http://portal.3gpp.org/desktopmodules/WorkItem/WorkItemDetails.aspx?workitemId=720192" TargetMode="External" Id="R6029aeae64a34543" /><Relationship Type="http://schemas.openxmlformats.org/officeDocument/2006/relationships/hyperlink" Target="http://www.3gpp.org/ftp/TSG_RAN/WG4_Radio/TSGR4_85/Docs/R4-1712805.zip" TargetMode="External" Id="Rec093a01c8c340c1" /><Relationship Type="http://schemas.openxmlformats.org/officeDocument/2006/relationships/hyperlink" Target="http://webapp.etsi.org/teldir/ListPersDetails.asp?PersId=47148" TargetMode="External" Id="Rb3075a639f6e44a8" /><Relationship Type="http://schemas.openxmlformats.org/officeDocument/2006/relationships/hyperlink" Target="http://portal.3gpp.org/desktopmodules/Release/ReleaseDetails.aspx?releaseId=182" TargetMode="External" Id="Rbf6f6a3f1d9844f1" /><Relationship Type="http://schemas.openxmlformats.org/officeDocument/2006/relationships/hyperlink" Target="http://portal.3gpp.org/desktopmodules/Specifications/SpecificationDetails.aspx?specificationId=2411" TargetMode="External" Id="R6a4091ad72484c46" /><Relationship Type="http://schemas.openxmlformats.org/officeDocument/2006/relationships/hyperlink" Target="http://portal.3gpp.org/desktopmodules/WorkItem/WorkItemDetails.aspx?workitemId=320001" TargetMode="External" Id="Ree402ed659634b6c" /><Relationship Type="http://schemas.openxmlformats.org/officeDocument/2006/relationships/hyperlink" Target="http://www.3gpp.org/ftp/TSG_RAN/WG4_Radio/TSGR4_85/Docs/R4-1712806.zip" TargetMode="External" Id="Ra51cb9abe6e0456d" /><Relationship Type="http://schemas.openxmlformats.org/officeDocument/2006/relationships/hyperlink" Target="http://webapp.etsi.org/teldir/ListPersDetails.asp?PersId=47148" TargetMode="External" Id="R685dde14b6f34a69" /><Relationship Type="http://schemas.openxmlformats.org/officeDocument/2006/relationships/hyperlink" Target="http://portal.3gpp.org/ngppapp/CreateTdoc.aspx?mode=view&amp;contributionId=829931" TargetMode="External" Id="R915696cad0d34dfb" /><Relationship Type="http://schemas.openxmlformats.org/officeDocument/2006/relationships/hyperlink" Target="http://portal.3gpp.org/ngppapp/CreateTdoc.aspx?mode=view&amp;contributionId=849997" TargetMode="External" Id="R071743647d4441cf" /><Relationship Type="http://schemas.openxmlformats.org/officeDocument/2006/relationships/hyperlink" Target="http://portal.3gpp.org/desktopmodules/Release/ReleaseDetails.aspx?releaseId=187" TargetMode="External" Id="R506c7aafe1d9427e" /><Relationship Type="http://schemas.openxmlformats.org/officeDocument/2006/relationships/hyperlink" Target="http://portal.3gpp.org/desktopmodules/Specifications/SpecificationDetails.aspx?specificationId=2420" TargetMode="External" Id="R8d216fc958ef4329" /><Relationship Type="http://schemas.openxmlformats.org/officeDocument/2006/relationships/hyperlink" Target="http://portal.3gpp.org/desktopmodules/WorkItem/WorkItemDetails.aspx?workitemId=650233" TargetMode="External" Id="R8273f90cb862424a" /><Relationship Type="http://schemas.openxmlformats.org/officeDocument/2006/relationships/hyperlink" Target="http://www.3gpp.org/ftp/TSG_RAN/WG4_Radio/TSGR4_85/Docs/R4-1712807.zip" TargetMode="External" Id="R8511f8482ab24b43" /><Relationship Type="http://schemas.openxmlformats.org/officeDocument/2006/relationships/hyperlink" Target="http://webapp.etsi.org/teldir/ListPersDetails.asp?PersId=47148" TargetMode="External" Id="R3422eebad90f48a4" /><Relationship Type="http://schemas.openxmlformats.org/officeDocument/2006/relationships/hyperlink" Target="http://portal.3gpp.org/ngppapp/CreateTdoc.aspx?mode=view&amp;contributionId=849998" TargetMode="External" Id="Rd13c952f11e848fa" /><Relationship Type="http://schemas.openxmlformats.org/officeDocument/2006/relationships/hyperlink" Target="http://portal.3gpp.org/desktopmodules/Release/ReleaseDetails.aspx?releaseId=189" TargetMode="External" Id="Rf1422397d4b44c42" /><Relationship Type="http://schemas.openxmlformats.org/officeDocument/2006/relationships/hyperlink" Target="http://portal.3gpp.org/desktopmodules/Specifications/SpecificationDetails.aspx?specificationId=2420" TargetMode="External" Id="Rc2654d4b029c4b12" /><Relationship Type="http://schemas.openxmlformats.org/officeDocument/2006/relationships/hyperlink" Target="http://portal.3gpp.org/desktopmodules/WorkItem/WorkItemDetails.aspx?workitemId=650233" TargetMode="External" Id="Rfd3aa02358b84eac" /><Relationship Type="http://schemas.openxmlformats.org/officeDocument/2006/relationships/hyperlink" Target="http://www.3gpp.org/ftp/TSG_RAN/WG4_Radio/TSGR4_85/Docs/R4-1712808.zip" TargetMode="External" Id="R9a821dfc63b74c9b" /><Relationship Type="http://schemas.openxmlformats.org/officeDocument/2006/relationships/hyperlink" Target="http://webapp.etsi.org/teldir/ListPersDetails.asp?PersId=47148" TargetMode="External" Id="R7b9338b878e747ed" /><Relationship Type="http://schemas.openxmlformats.org/officeDocument/2006/relationships/hyperlink" Target="http://portal.3gpp.org/desktopmodules/Release/ReleaseDetails.aspx?releaseId=190" TargetMode="External" Id="Re39ad2899b344fd4" /><Relationship Type="http://schemas.openxmlformats.org/officeDocument/2006/relationships/hyperlink" Target="http://portal.3gpp.org/desktopmodules/Specifications/SpecificationDetails.aspx?specificationId=2420" TargetMode="External" Id="R627e7297186741c0" /><Relationship Type="http://schemas.openxmlformats.org/officeDocument/2006/relationships/hyperlink" Target="http://portal.3gpp.org/desktopmodules/WorkItem/WorkItemDetails.aspx?workitemId=650233" TargetMode="External" Id="Raf36b29dbd6a4596" /><Relationship Type="http://schemas.openxmlformats.org/officeDocument/2006/relationships/hyperlink" Target="http://www.3gpp.org/ftp/TSG_RAN/WG4_Radio/TSGR4_85/Docs/R4-1712809.zip" TargetMode="External" Id="Ra65c3e7b925f46a6" /><Relationship Type="http://schemas.openxmlformats.org/officeDocument/2006/relationships/hyperlink" Target="http://webapp.etsi.org/teldir/ListPersDetails.asp?PersId=64036" TargetMode="External" Id="R21f63d6cefee4790" /><Relationship Type="http://schemas.openxmlformats.org/officeDocument/2006/relationships/hyperlink" Target="http://portal.3gpp.org/desktopmodules/Release/ReleaseDetails.aspx?releaseId=190" TargetMode="External" Id="R4d490295058c46f7" /><Relationship Type="http://schemas.openxmlformats.org/officeDocument/2006/relationships/hyperlink" Target="http://portal.3gpp.org/desktopmodules/WorkItem/WorkItemDetails.aspx?workitemId=750044" TargetMode="External" Id="Rcda17ee667964bb7" /><Relationship Type="http://schemas.openxmlformats.org/officeDocument/2006/relationships/hyperlink" Target="http://www.3gpp.org/ftp/TSG_RAN/WG4_Radio/TSGR4_85/Docs/R4-1712810.zip" TargetMode="External" Id="R32dfc346f57c4e18" /><Relationship Type="http://schemas.openxmlformats.org/officeDocument/2006/relationships/hyperlink" Target="http://webapp.etsi.org/teldir/ListPersDetails.asp?PersId=47026" TargetMode="External" Id="Rd4b49325f8ae4180" /><Relationship Type="http://schemas.openxmlformats.org/officeDocument/2006/relationships/hyperlink" Target="http://www.3gpp.org/ftp/TSG_RAN/WG4_Radio/TSGR4_85/Docs/R4-1712811.zip" TargetMode="External" Id="Ree914eb5c6b94e3a" /><Relationship Type="http://schemas.openxmlformats.org/officeDocument/2006/relationships/hyperlink" Target="http://webapp.etsi.org/teldir/ListPersDetails.asp?PersId=57164" TargetMode="External" Id="Rd39e420d93084864" /><Relationship Type="http://schemas.openxmlformats.org/officeDocument/2006/relationships/hyperlink" Target="http://portal.3gpp.org/desktopmodules/Release/ReleaseDetails.aspx?releaseId=190" TargetMode="External" Id="R820bf4d27db54fb5" /><Relationship Type="http://schemas.openxmlformats.org/officeDocument/2006/relationships/hyperlink" Target="http://portal.3gpp.org/desktopmodules/WorkItem/WorkItemDetails.aspx?workitemId=750167" TargetMode="External" Id="Red6511c9222b4194" /><Relationship Type="http://schemas.openxmlformats.org/officeDocument/2006/relationships/hyperlink" Target="http://www.3gpp.org/ftp/TSG_RAN/WG4_Radio/TSGR4_85/Docs/R4-1712812.zip" TargetMode="External" Id="Re9565ff691284a9d" /><Relationship Type="http://schemas.openxmlformats.org/officeDocument/2006/relationships/hyperlink" Target="http://webapp.etsi.org/teldir/ListPersDetails.asp?PersId=57164" TargetMode="External" Id="Reaf25015345a414f" /><Relationship Type="http://schemas.openxmlformats.org/officeDocument/2006/relationships/hyperlink" Target="http://portal.3gpp.org/desktopmodules/Release/ReleaseDetails.aspx?releaseId=190" TargetMode="External" Id="Rc5cae58f6c8b4aa0" /><Relationship Type="http://schemas.openxmlformats.org/officeDocument/2006/relationships/hyperlink" Target="http://portal.3gpp.org/desktopmodules/WorkItem/WorkItemDetails.aspx?workitemId=750167" TargetMode="External" Id="R457a64fd7e7e456a" /><Relationship Type="http://schemas.openxmlformats.org/officeDocument/2006/relationships/hyperlink" Target="http://www.3gpp.org/ftp/TSG_RAN/WG4_Radio/TSGR4_85/Docs/R4-1712813.zip" TargetMode="External" Id="R8dcd0f13abb84c6e" /><Relationship Type="http://schemas.openxmlformats.org/officeDocument/2006/relationships/hyperlink" Target="http://webapp.etsi.org/teldir/ListPersDetails.asp?PersId=57164" TargetMode="External" Id="Rff72337828314936" /><Relationship Type="http://schemas.openxmlformats.org/officeDocument/2006/relationships/hyperlink" Target="http://portal.3gpp.org/ngppapp/CreateTdoc.aspx?mode=view&amp;contributionId=850643" TargetMode="External" Id="R07b07c2de9384b84" /><Relationship Type="http://schemas.openxmlformats.org/officeDocument/2006/relationships/hyperlink" Target="http://portal.3gpp.org/desktopmodules/Release/ReleaseDetails.aspx?releaseId=190" TargetMode="External" Id="Rc24d698449924ca5" /><Relationship Type="http://schemas.openxmlformats.org/officeDocument/2006/relationships/hyperlink" Target="http://portal.3gpp.org/desktopmodules/WorkItem/WorkItemDetails.aspx?workitemId=750167" TargetMode="External" Id="R5e1e173a2faa4786" /><Relationship Type="http://schemas.openxmlformats.org/officeDocument/2006/relationships/hyperlink" Target="http://www.3gpp.org/ftp/TSG_RAN/WG4_Radio/TSGR4_85/Docs/R4-1712814.zip" TargetMode="External" Id="Ra3d167e206674188" /><Relationship Type="http://schemas.openxmlformats.org/officeDocument/2006/relationships/hyperlink" Target="http://webapp.etsi.org/teldir/ListPersDetails.asp?PersId=57164" TargetMode="External" Id="R1bb42704771d4e40" /><Relationship Type="http://schemas.openxmlformats.org/officeDocument/2006/relationships/hyperlink" Target="http://portal.3gpp.org/desktopmodules/Release/ReleaseDetails.aspx?releaseId=190" TargetMode="External" Id="R4cd0d087014d440d" /><Relationship Type="http://schemas.openxmlformats.org/officeDocument/2006/relationships/hyperlink" Target="http://portal.3gpp.org/desktopmodules/WorkItem/WorkItemDetails.aspx?workitemId=750167" TargetMode="External" Id="R5ee78417afb9463e" /><Relationship Type="http://schemas.openxmlformats.org/officeDocument/2006/relationships/hyperlink" Target="http://www.3gpp.org/ftp/TSG_RAN/WG4_Radio/TSGR4_85/Docs/R4-1712815.zip" TargetMode="External" Id="Rf272c84263c24aca" /><Relationship Type="http://schemas.openxmlformats.org/officeDocument/2006/relationships/hyperlink" Target="http://webapp.etsi.org/teldir/ListPersDetails.asp?PersId=57164" TargetMode="External" Id="R28aeed9413bb46fa" /><Relationship Type="http://schemas.openxmlformats.org/officeDocument/2006/relationships/hyperlink" Target="http://portal.3gpp.org/desktopmodules/Release/ReleaseDetails.aspx?releaseId=190" TargetMode="External" Id="R6057535029394f45" /><Relationship Type="http://schemas.openxmlformats.org/officeDocument/2006/relationships/hyperlink" Target="http://portal.3gpp.org/desktopmodules/Specifications/SpecificationDetails.aspx?specificationId=3296" TargetMode="External" Id="R8ddc4e94f8094b7d" /><Relationship Type="http://schemas.openxmlformats.org/officeDocument/2006/relationships/hyperlink" Target="http://portal.3gpp.org/desktopmodules/WorkItem/WorkItemDetails.aspx?workitemId=750167" TargetMode="External" Id="R2feb3ede7e864fc1" /><Relationship Type="http://schemas.openxmlformats.org/officeDocument/2006/relationships/hyperlink" Target="http://www.3gpp.org/ftp/TSG_RAN/WG4_Radio/TSGR4_85/Docs/R4-1712816.zip" TargetMode="External" Id="R3e1a2eb89e544871" /><Relationship Type="http://schemas.openxmlformats.org/officeDocument/2006/relationships/hyperlink" Target="http://webapp.etsi.org/teldir/ListPersDetails.asp?PersId=57164" TargetMode="External" Id="R9be6cc411e224890" /><Relationship Type="http://schemas.openxmlformats.org/officeDocument/2006/relationships/hyperlink" Target="http://portal.3gpp.org/desktopmodules/Release/ReleaseDetails.aspx?releaseId=190" TargetMode="External" Id="R5676ffcaba66441a" /><Relationship Type="http://schemas.openxmlformats.org/officeDocument/2006/relationships/hyperlink" Target="http://portal.3gpp.org/desktopmodules/Specifications/SpecificationDetails.aspx?specificationId=3297" TargetMode="External" Id="R173050397a8140d3" /><Relationship Type="http://schemas.openxmlformats.org/officeDocument/2006/relationships/hyperlink" Target="http://portal.3gpp.org/desktopmodules/WorkItem/WorkItemDetails.aspx?workitemId=750167" TargetMode="External" Id="R1f008565a8454129" /><Relationship Type="http://schemas.openxmlformats.org/officeDocument/2006/relationships/hyperlink" Target="http://www.3gpp.org/ftp/TSG_RAN/WG4_Radio/TSGR4_85/Docs/R4-1712817.zip" TargetMode="External" Id="Rf6942c59be064a85" /><Relationship Type="http://schemas.openxmlformats.org/officeDocument/2006/relationships/hyperlink" Target="http://webapp.etsi.org/teldir/ListPersDetails.asp?PersId=57164" TargetMode="External" Id="R7482abea9ce54e45" /><Relationship Type="http://schemas.openxmlformats.org/officeDocument/2006/relationships/hyperlink" Target="http://portal.3gpp.org/desktopmodules/Release/ReleaseDetails.aspx?releaseId=190" TargetMode="External" Id="R25abfd8ae642448f" /><Relationship Type="http://schemas.openxmlformats.org/officeDocument/2006/relationships/hyperlink" Target="http://portal.3gpp.org/desktopmodules/Specifications/SpecificationDetails.aspx?specificationId=3304" TargetMode="External" Id="R88d040bb4a5d42b0" /><Relationship Type="http://schemas.openxmlformats.org/officeDocument/2006/relationships/hyperlink" Target="http://portal.3gpp.org/desktopmodules/WorkItem/WorkItemDetails.aspx?workitemId=750167" TargetMode="External" Id="R6cf66a98aa534115" /><Relationship Type="http://schemas.openxmlformats.org/officeDocument/2006/relationships/hyperlink" Target="http://www.3gpp.org/ftp/TSG_RAN/WG4_Radio/TSGR4_85/Docs/R4-1712818.zip" TargetMode="External" Id="R5c224e54d3214e5a" /><Relationship Type="http://schemas.openxmlformats.org/officeDocument/2006/relationships/hyperlink" Target="http://webapp.etsi.org/teldir/ListPersDetails.asp?PersId=57164" TargetMode="External" Id="R84cdb8638e604586" /><Relationship Type="http://schemas.openxmlformats.org/officeDocument/2006/relationships/hyperlink" Target="http://portal.3gpp.org/ngppapp/CreateTdoc.aspx?mode=view&amp;contributionId=850116" TargetMode="External" Id="R54b3677f18ca4946" /><Relationship Type="http://schemas.openxmlformats.org/officeDocument/2006/relationships/hyperlink" Target="http://portal.3gpp.org/desktopmodules/Release/ReleaseDetails.aspx?releaseId=190" TargetMode="External" Id="R20ea8c18faac49f2" /><Relationship Type="http://schemas.openxmlformats.org/officeDocument/2006/relationships/hyperlink" Target="http://portal.3gpp.org/desktopmodules/Specifications/SpecificationDetails.aspx?specificationId=3304" TargetMode="External" Id="R9ae0d831a72145f7" /><Relationship Type="http://schemas.openxmlformats.org/officeDocument/2006/relationships/hyperlink" Target="http://portal.3gpp.org/desktopmodules/WorkItem/WorkItemDetails.aspx?workitemId=750167" TargetMode="External" Id="Rd40ba9db44444b76" /><Relationship Type="http://schemas.openxmlformats.org/officeDocument/2006/relationships/hyperlink" Target="http://www.3gpp.org/ftp/TSG_RAN/WG4_Radio/TSGR4_85/Docs/R4-1712819.zip" TargetMode="External" Id="Rbd6353e5d5cb4a58" /><Relationship Type="http://schemas.openxmlformats.org/officeDocument/2006/relationships/hyperlink" Target="http://webapp.etsi.org/teldir/ListPersDetails.asp?PersId=57164" TargetMode="External" Id="R43f0a77593304087" /><Relationship Type="http://schemas.openxmlformats.org/officeDocument/2006/relationships/hyperlink" Target="http://portal.3gpp.org/ngppapp/CreateTdoc.aspx?mode=view&amp;contributionId=850117" TargetMode="External" Id="R787e5ec951f64bb4" /><Relationship Type="http://schemas.openxmlformats.org/officeDocument/2006/relationships/hyperlink" Target="http://portal.3gpp.org/desktopmodules/Release/ReleaseDetails.aspx?releaseId=190" TargetMode="External" Id="R0124d968faad4bd3" /><Relationship Type="http://schemas.openxmlformats.org/officeDocument/2006/relationships/hyperlink" Target="http://portal.3gpp.org/desktopmodules/Specifications/SpecificationDetails.aspx?specificationId=3304" TargetMode="External" Id="Rbab219bc740444ae" /><Relationship Type="http://schemas.openxmlformats.org/officeDocument/2006/relationships/hyperlink" Target="http://portal.3gpp.org/desktopmodules/WorkItem/WorkItemDetails.aspx?workitemId=750167" TargetMode="External" Id="Rc89918c301a142ba" /><Relationship Type="http://schemas.openxmlformats.org/officeDocument/2006/relationships/hyperlink" Target="http://www.3gpp.org/ftp/TSG_RAN/WG4_Radio/TSGR4_85/Docs/R4-1712820.zip" TargetMode="External" Id="Rd4ad4ddc08474e5d" /><Relationship Type="http://schemas.openxmlformats.org/officeDocument/2006/relationships/hyperlink" Target="http://webapp.etsi.org/teldir/ListPersDetails.asp?PersId=57164" TargetMode="External" Id="R2f67c3d11b934a0f" /><Relationship Type="http://schemas.openxmlformats.org/officeDocument/2006/relationships/hyperlink" Target="http://portal.3gpp.org/ngppapp/CreateTdoc.aspx?mode=view&amp;contributionId=850118" TargetMode="External" Id="R5ccf55bd644e4f2d" /><Relationship Type="http://schemas.openxmlformats.org/officeDocument/2006/relationships/hyperlink" Target="http://portal.3gpp.org/desktopmodules/Release/ReleaseDetails.aspx?releaseId=190" TargetMode="External" Id="Rb3375c17e83e4986" /><Relationship Type="http://schemas.openxmlformats.org/officeDocument/2006/relationships/hyperlink" Target="http://portal.3gpp.org/desktopmodules/Specifications/SpecificationDetails.aspx?specificationId=3304" TargetMode="External" Id="Re1186c074fcb4ebf" /><Relationship Type="http://schemas.openxmlformats.org/officeDocument/2006/relationships/hyperlink" Target="http://portal.3gpp.org/desktopmodules/WorkItem/WorkItemDetails.aspx?workitemId=750167" TargetMode="External" Id="R7cf93fcbd2ff4413" /><Relationship Type="http://schemas.openxmlformats.org/officeDocument/2006/relationships/hyperlink" Target="http://www.3gpp.org/ftp/TSG_RAN/WG4_Radio/TSGR4_85/Docs/R4-1712821.zip" TargetMode="External" Id="R952bde37fa634ed1" /><Relationship Type="http://schemas.openxmlformats.org/officeDocument/2006/relationships/hyperlink" Target="http://webapp.etsi.org/teldir/ListPersDetails.asp?PersId=57164" TargetMode="External" Id="Rdebca3900a2348f1" /><Relationship Type="http://schemas.openxmlformats.org/officeDocument/2006/relationships/hyperlink" Target="http://portal.3gpp.org/desktopmodules/Release/ReleaseDetails.aspx?releaseId=190" TargetMode="External" Id="R92a5e4bb0f124546" /><Relationship Type="http://schemas.openxmlformats.org/officeDocument/2006/relationships/hyperlink" Target="http://portal.3gpp.org/desktopmodules/Specifications/SpecificationDetails.aspx?specificationId=3304" TargetMode="External" Id="Rc1d26ebb834347e7" /><Relationship Type="http://schemas.openxmlformats.org/officeDocument/2006/relationships/hyperlink" Target="http://portal.3gpp.org/desktopmodules/WorkItem/WorkItemDetails.aspx?workitemId=750167" TargetMode="External" Id="R80af331419194331" /><Relationship Type="http://schemas.openxmlformats.org/officeDocument/2006/relationships/hyperlink" Target="http://www.3gpp.org/ftp/TSG_RAN/WG4_Radio/TSGR4_85/Docs/R4-1712822.zip" TargetMode="External" Id="Rab54bca322c04228" /><Relationship Type="http://schemas.openxmlformats.org/officeDocument/2006/relationships/hyperlink" Target="http://webapp.etsi.org/teldir/ListPersDetails.asp?PersId=57164" TargetMode="External" Id="R8dd2ef3facc14812" /><Relationship Type="http://schemas.openxmlformats.org/officeDocument/2006/relationships/hyperlink" Target="http://portal.3gpp.org/desktopmodules/Release/ReleaseDetails.aspx?releaseId=190" TargetMode="External" Id="R3dd4986ee15948dc" /><Relationship Type="http://schemas.openxmlformats.org/officeDocument/2006/relationships/hyperlink" Target="http://portal.3gpp.org/desktopmodules/Specifications/SpecificationDetails.aspx?specificationId=3301" TargetMode="External" Id="R5e9c50be66e14924" /><Relationship Type="http://schemas.openxmlformats.org/officeDocument/2006/relationships/hyperlink" Target="http://portal.3gpp.org/desktopmodules/WorkItem/WorkItemDetails.aspx?workitemId=750167" TargetMode="External" Id="R9faba22760a44479" /><Relationship Type="http://schemas.openxmlformats.org/officeDocument/2006/relationships/hyperlink" Target="http://www.3gpp.org/ftp/TSG_RAN/WG4_Radio/TSGR4_85/Docs/R4-1712823.zip" TargetMode="External" Id="Ra82c051725aa46f0" /><Relationship Type="http://schemas.openxmlformats.org/officeDocument/2006/relationships/hyperlink" Target="http://webapp.etsi.org/teldir/ListPersDetails.asp?PersId=57164" TargetMode="External" Id="Rc0c746f888984240" /><Relationship Type="http://schemas.openxmlformats.org/officeDocument/2006/relationships/hyperlink" Target="http://portal.3gpp.org/desktopmodules/Release/ReleaseDetails.aspx?releaseId=190" TargetMode="External" Id="Rf9b6b98932cb4ad6" /><Relationship Type="http://schemas.openxmlformats.org/officeDocument/2006/relationships/hyperlink" Target="http://portal.3gpp.org/desktopmodules/Specifications/SpecificationDetails.aspx?specificationId=3301" TargetMode="External" Id="R4d934b8187934597" /><Relationship Type="http://schemas.openxmlformats.org/officeDocument/2006/relationships/hyperlink" Target="http://portal.3gpp.org/desktopmodules/WorkItem/WorkItemDetails.aspx?workitemId=750167" TargetMode="External" Id="Rab45323a89b9457b" /><Relationship Type="http://schemas.openxmlformats.org/officeDocument/2006/relationships/hyperlink" Target="http://www.3gpp.org/ftp/TSG_RAN/WG4_Radio/TSGR4_85/Docs/R4-1712824.zip" TargetMode="External" Id="Rc0f65f9611454dcf" /><Relationship Type="http://schemas.openxmlformats.org/officeDocument/2006/relationships/hyperlink" Target="http://webapp.etsi.org/teldir/ListPersDetails.asp?PersId=57164" TargetMode="External" Id="R4c7fb210d4be48e4" /><Relationship Type="http://schemas.openxmlformats.org/officeDocument/2006/relationships/hyperlink" Target="http://portal.3gpp.org/desktopmodules/Release/ReleaseDetails.aspx?releaseId=190" TargetMode="External" Id="R6d25736d94464e18" /><Relationship Type="http://schemas.openxmlformats.org/officeDocument/2006/relationships/hyperlink" Target="http://portal.3gpp.org/desktopmodules/Specifications/SpecificationDetails.aspx?specificationId=3302" TargetMode="External" Id="Rbc7fd1ed2aac4b41" /><Relationship Type="http://schemas.openxmlformats.org/officeDocument/2006/relationships/hyperlink" Target="http://portal.3gpp.org/desktopmodules/WorkItem/WorkItemDetails.aspx?workitemId=750167" TargetMode="External" Id="R8678eda79e924375" /><Relationship Type="http://schemas.openxmlformats.org/officeDocument/2006/relationships/hyperlink" Target="http://www.3gpp.org/ftp/TSG_RAN/WG4_Radio/TSGR4_85/Docs/R4-1712825.zip" TargetMode="External" Id="Re17bd4f6e9cf4127" /><Relationship Type="http://schemas.openxmlformats.org/officeDocument/2006/relationships/hyperlink" Target="http://webapp.etsi.org/teldir/ListPersDetails.asp?PersId=57164" TargetMode="External" Id="R1468dc17590d43ec" /><Relationship Type="http://schemas.openxmlformats.org/officeDocument/2006/relationships/hyperlink" Target="http://portal.3gpp.org/desktopmodules/Release/ReleaseDetails.aspx?releaseId=190" TargetMode="External" Id="R5f821722a3024281" /><Relationship Type="http://schemas.openxmlformats.org/officeDocument/2006/relationships/hyperlink" Target="http://portal.3gpp.org/desktopmodules/Specifications/SpecificationDetails.aspx?specificationId=3303" TargetMode="External" Id="R3c11cecac3154625" /><Relationship Type="http://schemas.openxmlformats.org/officeDocument/2006/relationships/hyperlink" Target="http://portal.3gpp.org/desktopmodules/WorkItem/WorkItemDetails.aspx?workitemId=750167" TargetMode="External" Id="R908334f3cb2c4bd9" /><Relationship Type="http://schemas.openxmlformats.org/officeDocument/2006/relationships/hyperlink" Target="http://www.3gpp.org/ftp/TSG_RAN/WG4_Radio/TSGR4_85/Docs/R4-1712826.zip" TargetMode="External" Id="R00bce10f2a654b42" /><Relationship Type="http://schemas.openxmlformats.org/officeDocument/2006/relationships/hyperlink" Target="http://webapp.etsi.org/teldir/ListPersDetails.asp?PersId=57164" TargetMode="External" Id="R44c0511b83634f3a" /><Relationship Type="http://schemas.openxmlformats.org/officeDocument/2006/relationships/hyperlink" Target="http://portal.3gpp.org/desktopmodules/Release/ReleaseDetails.aspx?releaseId=190" TargetMode="External" Id="Rd76c1809f5f245d1" /><Relationship Type="http://schemas.openxmlformats.org/officeDocument/2006/relationships/hyperlink" Target="http://portal.3gpp.org/desktopmodules/Specifications/SpecificationDetails.aspx?specificationId=3292" TargetMode="External" Id="R6e5de3c331e24acb" /><Relationship Type="http://schemas.openxmlformats.org/officeDocument/2006/relationships/hyperlink" Target="http://portal.3gpp.org/desktopmodules/WorkItem/WorkItemDetails.aspx?workitemId=760196" TargetMode="External" Id="R44ff2dfbc9534262" /><Relationship Type="http://schemas.openxmlformats.org/officeDocument/2006/relationships/hyperlink" Target="http://www.3gpp.org/ftp/TSG_RAN/WG4_Radio/TSGR4_85/Docs/R4-1712827.zip" TargetMode="External" Id="R6ea35d6efbe94c14" /><Relationship Type="http://schemas.openxmlformats.org/officeDocument/2006/relationships/hyperlink" Target="http://webapp.etsi.org/teldir/ListPersDetails.asp?PersId=57164" TargetMode="External" Id="Ra7f6c69aaeb0417a" /><Relationship Type="http://schemas.openxmlformats.org/officeDocument/2006/relationships/hyperlink" Target="http://portal.3gpp.org/desktopmodules/Release/ReleaseDetails.aspx?releaseId=190" TargetMode="External" Id="R619b028ff8d44bd6" /><Relationship Type="http://schemas.openxmlformats.org/officeDocument/2006/relationships/hyperlink" Target="http://portal.3gpp.org/desktopmodules/Specifications/SpecificationDetails.aspx?specificationId=3292" TargetMode="External" Id="Raa508419afe34557" /><Relationship Type="http://schemas.openxmlformats.org/officeDocument/2006/relationships/hyperlink" Target="http://portal.3gpp.org/desktopmodules/WorkItem/WorkItemDetails.aspx?workitemId=760196" TargetMode="External" Id="R0e1091b60a8f49b2" /><Relationship Type="http://schemas.openxmlformats.org/officeDocument/2006/relationships/hyperlink" Target="http://www.3gpp.org/ftp/TSG_RAN/WG4_Radio/TSGR4_85/Docs/R4-1712828.zip" TargetMode="External" Id="R82aeac89c3064579" /><Relationship Type="http://schemas.openxmlformats.org/officeDocument/2006/relationships/hyperlink" Target="http://webapp.etsi.org/teldir/ListPersDetails.asp?PersId=57164" TargetMode="External" Id="R2c3b8111ac5845fe" /><Relationship Type="http://schemas.openxmlformats.org/officeDocument/2006/relationships/hyperlink" Target="http://portal.3gpp.org/desktopmodules/Release/ReleaseDetails.aspx?releaseId=190" TargetMode="External" Id="Re9889c5b69434d9e" /><Relationship Type="http://schemas.openxmlformats.org/officeDocument/2006/relationships/hyperlink" Target="http://portal.3gpp.org/desktopmodules/Specifications/SpecificationDetails.aspx?specificationId=3292" TargetMode="External" Id="Ra9fa71fc672540c3" /><Relationship Type="http://schemas.openxmlformats.org/officeDocument/2006/relationships/hyperlink" Target="http://portal.3gpp.org/desktopmodules/WorkItem/WorkItemDetails.aspx?workitemId=760196" TargetMode="External" Id="R08ea60adf5754a41" /><Relationship Type="http://schemas.openxmlformats.org/officeDocument/2006/relationships/hyperlink" Target="http://www.3gpp.org/ftp/TSG_RAN/WG4_Radio/TSGR4_85/Docs/R4-1712829.zip" TargetMode="External" Id="Rd12f0d49a4d64496" /><Relationship Type="http://schemas.openxmlformats.org/officeDocument/2006/relationships/hyperlink" Target="http://webapp.etsi.org/teldir/ListPersDetails.asp?PersId=57164" TargetMode="External" Id="Rf266e71670d54bb8" /><Relationship Type="http://schemas.openxmlformats.org/officeDocument/2006/relationships/hyperlink" Target="http://portal.3gpp.org/desktopmodules/Release/ReleaseDetails.aspx?releaseId=190" TargetMode="External" Id="Rc743d1f679654eba" /><Relationship Type="http://schemas.openxmlformats.org/officeDocument/2006/relationships/hyperlink" Target="http://portal.3gpp.org/desktopmodules/Specifications/SpecificationDetails.aspx?specificationId=3292" TargetMode="External" Id="Re049e54236544e5d" /><Relationship Type="http://schemas.openxmlformats.org/officeDocument/2006/relationships/hyperlink" Target="http://portal.3gpp.org/desktopmodules/WorkItem/WorkItemDetails.aspx?workitemId=760196" TargetMode="External" Id="R660d143e8c4e45dd" /><Relationship Type="http://schemas.openxmlformats.org/officeDocument/2006/relationships/hyperlink" Target="http://www.3gpp.org/ftp/TSG_RAN/WG4_Radio/TSGR4_85/Docs/R4-1712830.zip" TargetMode="External" Id="Rc6b7edfd5d1748ab" /><Relationship Type="http://schemas.openxmlformats.org/officeDocument/2006/relationships/hyperlink" Target="http://webapp.etsi.org/teldir/ListPersDetails.asp?PersId=57164" TargetMode="External" Id="R1bf464b4e41d46a7" /><Relationship Type="http://schemas.openxmlformats.org/officeDocument/2006/relationships/hyperlink" Target="http://portal.3gpp.org/desktopmodules/Release/ReleaseDetails.aspx?releaseId=190" TargetMode="External" Id="R83562c3502a94094" /><Relationship Type="http://schemas.openxmlformats.org/officeDocument/2006/relationships/hyperlink" Target="http://portal.3gpp.org/desktopmodules/Specifications/SpecificationDetails.aspx?specificationId=3292" TargetMode="External" Id="R42718f484cd74026" /><Relationship Type="http://schemas.openxmlformats.org/officeDocument/2006/relationships/hyperlink" Target="http://portal.3gpp.org/desktopmodules/WorkItem/WorkItemDetails.aspx?workitemId=760196" TargetMode="External" Id="R9690e3ece06d4d8c" /><Relationship Type="http://schemas.openxmlformats.org/officeDocument/2006/relationships/hyperlink" Target="http://www.3gpp.org/ftp/TSG_RAN/WG4_Radio/TSGR4_85/Docs/R4-1712831.zip" TargetMode="External" Id="R6ff7f1798bf14cdb" /><Relationship Type="http://schemas.openxmlformats.org/officeDocument/2006/relationships/hyperlink" Target="http://webapp.etsi.org/teldir/ListPersDetails.asp?PersId=57164" TargetMode="External" Id="Rb6c4244af1ee4706" /><Relationship Type="http://schemas.openxmlformats.org/officeDocument/2006/relationships/hyperlink" Target="http://portal.3gpp.org/desktopmodules/Release/ReleaseDetails.aspx?releaseId=190" TargetMode="External" Id="Rf6fe9c2926a34dfb" /><Relationship Type="http://schemas.openxmlformats.org/officeDocument/2006/relationships/hyperlink" Target="http://portal.3gpp.org/desktopmodules/Specifications/SpecificationDetails.aspx?specificationId=3292" TargetMode="External" Id="R4897aea9bdde4bae" /><Relationship Type="http://schemas.openxmlformats.org/officeDocument/2006/relationships/hyperlink" Target="http://portal.3gpp.org/desktopmodules/WorkItem/WorkItemDetails.aspx?workitemId=760196" TargetMode="External" Id="R28d27fbe007348ee" /><Relationship Type="http://schemas.openxmlformats.org/officeDocument/2006/relationships/hyperlink" Target="http://www.3gpp.org/ftp/TSG_RAN/WG4_Radio/TSGR4_85/Docs/R4-1712832.zip" TargetMode="External" Id="R20f6390a77fe4c88" /><Relationship Type="http://schemas.openxmlformats.org/officeDocument/2006/relationships/hyperlink" Target="http://webapp.etsi.org/teldir/ListPersDetails.asp?PersId=57164" TargetMode="External" Id="R3df695296a834e9f" /><Relationship Type="http://schemas.openxmlformats.org/officeDocument/2006/relationships/hyperlink" Target="http://portal.3gpp.org/desktopmodules/Release/ReleaseDetails.aspx?releaseId=190" TargetMode="External" Id="Rcf2309f620d34fc3" /><Relationship Type="http://schemas.openxmlformats.org/officeDocument/2006/relationships/hyperlink" Target="http://portal.3gpp.org/desktopmodules/Specifications/SpecificationDetails.aspx?specificationId=3292" TargetMode="External" Id="R42ebb487350242b7" /><Relationship Type="http://schemas.openxmlformats.org/officeDocument/2006/relationships/hyperlink" Target="http://portal.3gpp.org/desktopmodules/WorkItem/WorkItemDetails.aspx?workitemId=760196" TargetMode="External" Id="Rf08cf83a9c6c477c" /><Relationship Type="http://schemas.openxmlformats.org/officeDocument/2006/relationships/hyperlink" Target="http://www.3gpp.org/ftp/TSG_RAN/WG4_Radio/TSGR4_85/Docs/R4-1712833.zip" TargetMode="External" Id="R17a5f26c78174a7f" /><Relationship Type="http://schemas.openxmlformats.org/officeDocument/2006/relationships/hyperlink" Target="http://webapp.etsi.org/teldir/ListPersDetails.asp?PersId=57164" TargetMode="External" Id="Rf65bda01efee4a26" /><Relationship Type="http://schemas.openxmlformats.org/officeDocument/2006/relationships/hyperlink" Target="http://portal.3gpp.org/desktopmodules/Release/ReleaseDetails.aspx?releaseId=190" TargetMode="External" Id="R104214e300b44a92" /><Relationship Type="http://schemas.openxmlformats.org/officeDocument/2006/relationships/hyperlink" Target="http://portal.3gpp.org/desktopmodules/Specifications/SpecificationDetails.aspx?specificationId=3292" TargetMode="External" Id="R09b5facea7604c0e" /><Relationship Type="http://schemas.openxmlformats.org/officeDocument/2006/relationships/hyperlink" Target="http://portal.3gpp.org/desktopmodules/WorkItem/WorkItemDetails.aspx?workitemId=760196" TargetMode="External" Id="Rc5dd26927cfb4dc8" /><Relationship Type="http://schemas.openxmlformats.org/officeDocument/2006/relationships/hyperlink" Target="http://www.3gpp.org/ftp/TSG_RAN/WG4_Radio/TSGR4_85/Docs/R4-1712834.zip" TargetMode="External" Id="R890b1d174b2744db" /><Relationship Type="http://schemas.openxmlformats.org/officeDocument/2006/relationships/hyperlink" Target="http://webapp.etsi.org/teldir/ListPersDetails.asp?PersId=57164" TargetMode="External" Id="R864b3f198e2e4921" /><Relationship Type="http://schemas.openxmlformats.org/officeDocument/2006/relationships/hyperlink" Target="http://portal.3gpp.org/desktopmodules/Release/ReleaseDetails.aspx?releaseId=190" TargetMode="External" Id="R64d59029de304e3b" /><Relationship Type="http://schemas.openxmlformats.org/officeDocument/2006/relationships/hyperlink" Target="http://portal.3gpp.org/desktopmodules/Specifications/SpecificationDetails.aspx?specificationId=3292" TargetMode="External" Id="R60a4e7182c2a416e" /><Relationship Type="http://schemas.openxmlformats.org/officeDocument/2006/relationships/hyperlink" Target="http://portal.3gpp.org/desktopmodules/WorkItem/WorkItemDetails.aspx?workitemId=760196" TargetMode="External" Id="R7fdd461d5dd34444" /><Relationship Type="http://schemas.openxmlformats.org/officeDocument/2006/relationships/hyperlink" Target="http://www.3gpp.org/ftp/TSG_RAN/WG4_Radio/TSGR4_85/Docs/R4-1712835.zip" TargetMode="External" Id="R19a10d94b0bd484d" /><Relationship Type="http://schemas.openxmlformats.org/officeDocument/2006/relationships/hyperlink" Target="http://webapp.etsi.org/teldir/ListPersDetails.asp?PersId=57164" TargetMode="External" Id="R4fb1a082122a4539" /><Relationship Type="http://schemas.openxmlformats.org/officeDocument/2006/relationships/hyperlink" Target="http://portal.3gpp.org/desktopmodules/Release/ReleaseDetails.aspx?releaseId=190" TargetMode="External" Id="Rc963be14b87041ce" /><Relationship Type="http://schemas.openxmlformats.org/officeDocument/2006/relationships/hyperlink" Target="http://portal.3gpp.org/desktopmodules/Specifications/SpecificationDetails.aspx?specificationId=3292" TargetMode="External" Id="R044373d341ae466b" /><Relationship Type="http://schemas.openxmlformats.org/officeDocument/2006/relationships/hyperlink" Target="http://portal.3gpp.org/desktopmodules/WorkItem/WorkItemDetails.aspx?workitemId=760196" TargetMode="External" Id="Rf5361b9330824b9a" /><Relationship Type="http://schemas.openxmlformats.org/officeDocument/2006/relationships/hyperlink" Target="http://www.3gpp.org/ftp/TSG_RAN/WG4_Radio/TSGR4_85/Docs/R4-1712836.zip" TargetMode="External" Id="R4747cb51f3454476" /><Relationship Type="http://schemas.openxmlformats.org/officeDocument/2006/relationships/hyperlink" Target="http://webapp.etsi.org/teldir/ListPersDetails.asp?PersId=57164" TargetMode="External" Id="Ra1226b143abb40bb" /><Relationship Type="http://schemas.openxmlformats.org/officeDocument/2006/relationships/hyperlink" Target="http://portal.3gpp.org/desktopmodules/Release/ReleaseDetails.aspx?releaseId=190" TargetMode="External" Id="R5fa86fbc83854acb" /><Relationship Type="http://schemas.openxmlformats.org/officeDocument/2006/relationships/hyperlink" Target="http://portal.3gpp.org/desktopmodules/Specifications/SpecificationDetails.aspx?specificationId=3292" TargetMode="External" Id="Rc173706eb6d54dc3" /><Relationship Type="http://schemas.openxmlformats.org/officeDocument/2006/relationships/hyperlink" Target="http://portal.3gpp.org/desktopmodules/WorkItem/WorkItemDetails.aspx?workitemId=760196" TargetMode="External" Id="R3b2f9da926fe48f7" /><Relationship Type="http://schemas.openxmlformats.org/officeDocument/2006/relationships/hyperlink" Target="http://www.3gpp.org/ftp/TSG_RAN/WG4_Radio/TSGR4_85/Docs/R4-1712837.zip" TargetMode="External" Id="R5192f9ee602841eb" /><Relationship Type="http://schemas.openxmlformats.org/officeDocument/2006/relationships/hyperlink" Target="http://webapp.etsi.org/teldir/ListPersDetails.asp?PersId=57164" TargetMode="External" Id="Rad557facabb64d51" /><Relationship Type="http://schemas.openxmlformats.org/officeDocument/2006/relationships/hyperlink" Target="http://portal.3gpp.org/desktopmodules/Release/ReleaseDetails.aspx?releaseId=190" TargetMode="External" Id="R3f53fdd496e24c86" /><Relationship Type="http://schemas.openxmlformats.org/officeDocument/2006/relationships/hyperlink" Target="http://portal.3gpp.org/desktopmodules/Specifications/SpecificationDetails.aspx?specificationId=3292" TargetMode="External" Id="R464512ae057d4a57" /><Relationship Type="http://schemas.openxmlformats.org/officeDocument/2006/relationships/hyperlink" Target="http://portal.3gpp.org/desktopmodules/WorkItem/WorkItemDetails.aspx?workitemId=760196" TargetMode="External" Id="R79d2e4286d274205" /><Relationship Type="http://schemas.openxmlformats.org/officeDocument/2006/relationships/hyperlink" Target="http://www.3gpp.org/ftp/TSG_RAN/WG4_Radio/TSGR4_85/Docs/R4-1712838.zip" TargetMode="External" Id="R21227c8a8a284058" /><Relationship Type="http://schemas.openxmlformats.org/officeDocument/2006/relationships/hyperlink" Target="http://webapp.etsi.org/teldir/ListPersDetails.asp?PersId=57164" TargetMode="External" Id="R42985de832c04eab" /><Relationship Type="http://schemas.openxmlformats.org/officeDocument/2006/relationships/hyperlink" Target="http://portal.3gpp.org/desktopmodules/Release/ReleaseDetails.aspx?releaseId=190" TargetMode="External" Id="R05cf380b1bd640ed" /><Relationship Type="http://schemas.openxmlformats.org/officeDocument/2006/relationships/hyperlink" Target="http://portal.3gpp.org/desktopmodules/Specifications/SpecificationDetails.aspx?specificationId=3292" TargetMode="External" Id="R8f204d7e3a3e4f3b" /><Relationship Type="http://schemas.openxmlformats.org/officeDocument/2006/relationships/hyperlink" Target="http://portal.3gpp.org/desktopmodules/WorkItem/WorkItemDetails.aspx?workitemId=760196" TargetMode="External" Id="Rf5b1dfd762c146a7" /><Relationship Type="http://schemas.openxmlformats.org/officeDocument/2006/relationships/hyperlink" Target="http://www.3gpp.org/ftp/TSG_RAN/WG4_Radio/TSGR4_85/Docs/R4-1712839.zip" TargetMode="External" Id="R13c2be2972df49cc" /><Relationship Type="http://schemas.openxmlformats.org/officeDocument/2006/relationships/hyperlink" Target="http://webapp.etsi.org/teldir/ListPersDetails.asp?PersId=57164" TargetMode="External" Id="Rc1392cbf3a814141" /><Relationship Type="http://schemas.openxmlformats.org/officeDocument/2006/relationships/hyperlink" Target="http://portal.3gpp.org/desktopmodules/Release/ReleaseDetails.aspx?releaseId=190" TargetMode="External" Id="Rf5ebd37410e14e14" /><Relationship Type="http://schemas.openxmlformats.org/officeDocument/2006/relationships/hyperlink" Target="http://portal.3gpp.org/desktopmodules/Specifications/SpecificationDetails.aspx?specificationId=3292" TargetMode="External" Id="R7b32f744ed2940c3" /><Relationship Type="http://schemas.openxmlformats.org/officeDocument/2006/relationships/hyperlink" Target="http://portal.3gpp.org/desktopmodules/WorkItem/WorkItemDetails.aspx?workitemId=760196" TargetMode="External" Id="R07da90d58fea4d80" /><Relationship Type="http://schemas.openxmlformats.org/officeDocument/2006/relationships/hyperlink" Target="http://www.3gpp.org/ftp/TSG_RAN/WG4_Radio/TSGR4_85/Docs/R4-1712840.zip" TargetMode="External" Id="R152b547119ea4915" /><Relationship Type="http://schemas.openxmlformats.org/officeDocument/2006/relationships/hyperlink" Target="http://webapp.etsi.org/teldir/ListPersDetails.asp?PersId=57164" TargetMode="External" Id="Ra969b0ca36e64a95" /><Relationship Type="http://schemas.openxmlformats.org/officeDocument/2006/relationships/hyperlink" Target="http://portal.3gpp.org/desktopmodules/Release/ReleaseDetails.aspx?releaseId=190" TargetMode="External" Id="R012d50703f774bd4" /><Relationship Type="http://schemas.openxmlformats.org/officeDocument/2006/relationships/hyperlink" Target="http://portal.3gpp.org/desktopmodules/Specifications/SpecificationDetails.aspx?specificationId=3292" TargetMode="External" Id="Rd5b563ac156b402e" /><Relationship Type="http://schemas.openxmlformats.org/officeDocument/2006/relationships/hyperlink" Target="http://portal.3gpp.org/desktopmodules/WorkItem/WorkItemDetails.aspx?workitemId=760196" TargetMode="External" Id="R4271ccfe646147e9" /><Relationship Type="http://schemas.openxmlformats.org/officeDocument/2006/relationships/hyperlink" Target="http://www.3gpp.org/ftp/TSG_RAN/WG4_Radio/TSGR4_85/Docs/R4-1712841.zip" TargetMode="External" Id="R9601fc097d3c4883" /><Relationship Type="http://schemas.openxmlformats.org/officeDocument/2006/relationships/hyperlink" Target="http://webapp.etsi.org/teldir/ListPersDetails.asp?PersId=57164" TargetMode="External" Id="Rf93c8bf964ee4dc6" /><Relationship Type="http://schemas.openxmlformats.org/officeDocument/2006/relationships/hyperlink" Target="http://portal.3gpp.org/desktopmodules/Release/ReleaseDetails.aspx?releaseId=190" TargetMode="External" Id="Rd40372aac5da45ef" /><Relationship Type="http://schemas.openxmlformats.org/officeDocument/2006/relationships/hyperlink" Target="http://portal.3gpp.org/desktopmodules/Specifications/SpecificationDetails.aspx?specificationId=3292" TargetMode="External" Id="R954400594713433f" /><Relationship Type="http://schemas.openxmlformats.org/officeDocument/2006/relationships/hyperlink" Target="http://portal.3gpp.org/desktopmodules/WorkItem/WorkItemDetails.aspx?workitemId=760196" TargetMode="External" Id="R2c23267b883c4058" /><Relationship Type="http://schemas.openxmlformats.org/officeDocument/2006/relationships/hyperlink" Target="http://www.3gpp.org/ftp/TSG_RAN/WG4_Radio/TSGR4_85/Docs/R4-1712842.zip" TargetMode="External" Id="R80ee64c3412547bb" /><Relationship Type="http://schemas.openxmlformats.org/officeDocument/2006/relationships/hyperlink" Target="http://webapp.etsi.org/teldir/ListPersDetails.asp?PersId=57164" TargetMode="External" Id="R6102fb87a4b84775" /><Relationship Type="http://schemas.openxmlformats.org/officeDocument/2006/relationships/hyperlink" Target="http://portal.3gpp.org/desktopmodules/Release/ReleaseDetails.aspx?releaseId=190" TargetMode="External" Id="R172748194aea4351" /><Relationship Type="http://schemas.openxmlformats.org/officeDocument/2006/relationships/hyperlink" Target="http://portal.3gpp.org/desktopmodules/Specifications/SpecificationDetails.aspx?specificationId=3292" TargetMode="External" Id="R89b346c9b50a492d" /><Relationship Type="http://schemas.openxmlformats.org/officeDocument/2006/relationships/hyperlink" Target="http://portal.3gpp.org/desktopmodules/WorkItem/WorkItemDetails.aspx?workitemId=760196" TargetMode="External" Id="R25bb633ffff849bf" /><Relationship Type="http://schemas.openxmlformats.org/officeDocument/2006/relationships/hyperlink" Target="http://www.3gpp.org/ftp/TSG_RAN/WG4_Radio/TSGR4_85/Docs/R4-1712843.zip" TargetMode="External" Id="R9742e638dc954018" /><Relationship Type="http://schemas.openxmlformats.org/officeDocument/2006/relationships/hyperlink" Target="http://webapp.etsi.org/teldir/ListPersDetails.asp?PersId=57164" TargetMode="External" Id="Rc1a9bb3f7109439d" /><Relationship Type="http://schemas.openxmlformats.org/officeDocument/2006/relationships/hyperlink" Target="http://portal.3gpp.org/desktopmodules/Release/ReleaseDetails.aspx?releaseId=190" TargetMode="External" Id="R1ff8064dcc154368" /><Relationship Type="http://schemas.openxmlformats.org/officeDocument/2006/relationships/hyperlink" Target="http://portal.3gpp.org/desktopmodules/Specifications/SpecificationDetails.aspx?specificationId=3292" TargetMode="External" Id="R5c2300abc4f44a14" /><Relationship Type="http://schemas.openxmlformats.org/officeDocument/2006/relationships/hyperlink" Target="http://portal.3gpp.org/desktopmodules/WorkItem/WorkItemDetails.aspx?workitemId=760196" TargetMode="External" Id="R62ff8258ef224f0f" /><Relationship Type="http://schemas.openxmlformats.org/officeDocument/2006/relationships/hyperlink" Target="http://www.3gpp.org/ftp/TSG_RAN/WG4_Radio/TSGR4_85/Docs/R4-1712844.zip" TargetMode="External" Id="R1d1784e594544ebb" /><Relationship Type="http://schemas.openxmlformats.org/officeDocument/2006/relationships/hyperlink" Target="http://webapp.etsi.org/teldir/ListPersDetails.asp?PersId=57164" TargetMode="External" Id="Re098ffe18a984733" /><Relationship Type="http://schemas.openxmlformats.org/officeDocument/2006/relationships/hyperlink" Target="http://portal.3gpp.org/desktopmodules/Release/ReleaseDetails.aspx?releaseId=190" TargetMode="External" Id="Rd5701c552fcb48a5" /><Relationship Type="http://schemas.openxmlformats.org/officeDocument/2006/relationships/hyperlink" Target="http://portal.3gpp.org/desktopmodules/Specifications/SpecificationDetails.aspx?specificationId=3292" TargetMode="External" Id="Re5abbc57be654164" /><Relationship Type="http://schemas.openxmlformats.org/officeDocument/2006/relationships/hyperlink" Target="http://portal.3gpp.org/desktopmodules/WorkItem/WorkItemDetails.aspx?workitemId=760196" TargetMode="External" Id="Re8ec5194bdca4489" /><Relationship Type="http://schemas.openxmlformats.org/officeDocument/2006/relationships/hyperlink" Target="http://www.3gpp.org/ftp/TSG_RAN/WG4_Radio/TSGR4_85/Docs/R4-1712845.zip" TargetMode="External" Id="Ra76fcb76d87b4a92" /><Relationship Type="http://schemas.openxmlformats.org/officeDocument/2006/relationships/hyperlink" Target="http://webapp.etsi.org/teldir/ListPersDetails.asp?PersId=57164" TargetMode="External" Id="Rb56bdbf1624346d5" /><Relationship Type="http://schemas.openxmlformats.org/officeDocument/2006/relationships/hyperlink" Target="http://portal.3gpp.org/desktopmodules/Release/ReleaseDetails.aspx?releaseId=190" TargetMode="External" Id="R9808fdec3ed64596" /><Relationship Type="http://schemas.openxmlformats.org/officeDocument/2006/relationships/hyperlink" Target="http://portal.3gpp.org/desktopmodules/Specifications/SpecificationDetails.aspx?specificationId=3292" TargetMode="External" Id="R3b5be7a862cf44a0" /><Relationship Type="http://schemas.openxmlformats.org/officeDocument/2006/relationships/hyperlink" Target="http://portal.3gpp.org/desktopmodules/WorkItem/WorkItemDetails.aspx?workitemId=760196" TargetMode="External" Id="R2b823b6fbf644cee" /><Relationship Type="http://schemas.openxmlformats.org/officeDocument/2006/relationships/hyperlink" Target="http://www.3gpp.org/ftp/TSG_RAN/WG4_Radio/TSGR4_85/Docs/R4-1712846.zip" TargetMode="External" Id="Rb8cee28b3592454b" /><Relationship Type="http://schemas.openxmlformats.org/officeDocument/2006/relationships/hyperlink" Target="http://webapp.etsi.org/teldir/ListPersDetails.asp?PersId=57164" TargetMode="External" Id="R817fd37f42e54fe1" /><Relationship Type="http://schemas.openxmlformats.org/officeDocument/2006/relationships/hyperlink" Target="http://portal.3gpp.org/desktopmodules/Release/ReleaseDetails.aspx?releaseId=190" TargetMode="External" Id="R3908b55d79814280" /><Relationship Type="http://schemas.openxmlformats.org/officeDocument/2006/relationships/hyperlink" Target="http://portal.3gpp.org/desktopmodules/Specifications/SpecificationDetails.aspx?specificationId=3292" TargetMode="External" Id="R81c4a2bebaab4965" /><Relationship Type="http://schemas.openxmlformats.org/officeDocument/2006/relationships/hyperlink" Target="http://portal.3gpp.org/desktopmodules/WorkItem/WorkItemDetails.aspx?workitemId=760196" TargetMode="External" Id="R0b91584ab34b45c6" /><Relationship Type="http://schemas.openxmlformats.org/officeDocument/2006/relationships/hyperlink" Target="http://www.3gpp.org/ftp/TSG_RAN/WG4_Radio/TSGR4_85/Docs/R4-1712847.zip" TargetMode="External" Id="Rf8749cd8280e43e1" /><Relationship Type="http://schemas.openxmlformats.org/officeDocument/2006/relationships/hyperlink" Target="http://webapp.etsi.org/teldir/ListPersDetails.asp?PersId=57164" TargetMode="External" Id="R0c86c7c83c204714" /><Relationship Type="http://schemas.openxmlformats.org/officeDocument/2006/relationships/hyperlink" Target="http://portal.3gpp.org/desktopmodules/Release/ReleaseDetails.aspx?releaseId=190" TargetMode="External" Id="R7558d7120ac84a71" /><Relationship Type="http://schemas.openxmlformats.org/officeDocument/2006/relationships/hyperlink" Target="http://portal.3gpp.org/desktopmodules/Specifications/SpecificationDetails.aspx?specificationId=3292" TargetMode="External" Id="R9e7e5f53048a45c2" /><Relationship Type="http://schemas.openxmlformats.org/officeDocument/2006/relationships/hyperlink" Target="http://portal.3gpp.org/desktopmodules/WorkItem/WorkItemDetails.aspx?workitemId=760196" TargetMode="External" Id="R427dc8040a2846c8" /><Relationship Type="http://schemas.openxmlformats.org/officeDocument/2006/relationships/hyperlink" Target="http://www.3gpp.org/ftp/TSG_RAN/WG4_Radio/TSGR4_85/Docs/R4-1712848.zip" TargetMode="External" Id="Ra658a3a0589f49fa" /><Relationship Type="http://schemas.openxmlformats.org/officeDocument/2006/relationships/hyperlink" Target="http://webapp.etsi.org/teldir/ListPersDetails.asp?PersId=47026" TargetMode="External" Id="R3047ad2558ff4f49" /><Relationship Type="http://schemas.openxmlformats.org/officeDocument/2006/relationships/hyperlink" Target="http://portal.3gpp.org/desktopmodules/Release/ReleaseDetails.aspx?releaseId=190" TargetMode="External" Id="R0861a0a083354943" /><Relationship Type="http://schemas.openxmlformats.org/officeDocument/2006/relationships/hyperlink" Target="http://portal.3gpp.org/desktopmodules/Specifications/SpecificationDetails.aspx?specificationId=3204" TargetMode="External" Id="R64efc72c93cc4701" /><Relationship Type="http://schemas.openxmlformats.org/officeDocument/2006/relationships/hyperlink" Target="http://portal.3gpp.org/desktopmodules/WorkItem/WorkItemDetails.aspx?workitemId=750167" TargetMode="External" Id="R048713c536cd4826" /><Relationship Type="http://schemas.openxmlformats.org/officeDocument/2006/relationships/hyperlink" Target="http://www.3gpp.org/ftp/TSG_RAN/WG4_Radio/TSGR4_85/Docs/R4-1712849.zip" TargetMode="External" Id="Rb492e53c6ded488b" /><Relationship Type="http://schemas.openxmlformats.org/officeDocument/2006/relationships/hyperlink" Target="http://webapp.etsi.org/teldir/ListPersDetails.asp?PersId=47026" TargetMode="External" Id="R8a37aa3651a34b4e" /><Relationship Type="http://schemas.openxmlformats.org/officeDocument/2006/relationships/hyperlink" Target="http://www.3gpp.org/ftp/TSG_RAN/WG4_Radio/TSGR4_85/Docs/R4-1712850.zip" TargetMode="External" Id="R0bd1be48dd674202" /><Relationship Type="http://schemas.openxmlformats.org/officeDocument/2006/relationships/hyperlink" Target="http://webapp.etsi.org/teldir/ListPersDetails.asp?PersId=47026" TargetMode="External" Id="R0e0b1e3e8dd947f5" /><Relationship Type="http://schemas.openxmlformats.org/officeDocument/2006/relationships/hyperlink" Target="http://www.3gpp.org/ftp/TSG_RAN/WG4_Radio/TSGR4_85/Docs/R4-1712851.zip" TargetMode="External" Id="R1431712d9c354454" /><Relationship Type="http://schemas.openxmlformats.org/officeDocument/2006/relationships/hyperlink" Target="http://webapp.etsi.org/teldir/ListPersDetails.asp?PersId=47026" TargetMode="External" Id="R0925e30926c247d7" /><Relationship Type="http://schemas.openxmlformats.org/officeDocument/2006/relationships/hyperlink" Target="http://portal.3gpp.org/ngppapp/CreateTdoc.aspx?mode=view&amp;contributionId=850115" TargetMode="External" Id="R15377b7cf2894622" /><Relationship Type="http://schemas.openxmlformats.org/officeDocument/2006/relationships/hyperlink" Target="http://www.3gpp.org/ftp/TSG_RAN/WG4_Radio/TSGR4_85/Docs/R4-1712852.zip" TargetMode="External" Id="Rad8dab80f02842c2" /><Relationship Type="http://schemas.openxmlformats.org/officeDocument/2006/relationships/hyperlink" Target="http://webapp.etsi.org/teldir/ListPersDetails.asp?PersId=47026" TargetMode="External" Id="Raa2558c11ea144ed" /><Relationship Type="http://schemas.openxmlformats.org/officeDocument/2006/relationships/hyperlink" Target="http://www.3gpp.org/ftp/TSG_RAN/WG4_Radio/TSGR4_85/Docs/R4-1712853.zip" TargetMode="External" Id="Ra99f3506825c4a34" /><Relationship Type="http://schemas.openxmlformats.org/officeDocument/2006/relationships/hyperlink" Target="http://webapp.etsi.org/teldir/ListPersDetails.asp?PersId=47026" TargetMode="External" Id="Raec0b8ac18274d95" /><Relationship Type="http://schemas.openxmlformats.org/officeDocument/2006/relationships/hyperlink" Target="http://www.3gpp.org/ftp/TSG_RAN/WG4_Radio/TSGR4_85/Docs/R4-1712854.zip" TargetMode="External" Id="Rf79a82c18e204847" /><Relationship Type="http://schemas.openxmlformats.org/officeDocument/2006/relationships/hyperlink" Target="http://webapp.etsi.org/teldir/ListPersDetails.asp?PersId=70440" TargetMode="External" Id="R4532ea0df6f34254" /><Relationship Type="http://schemas.openxmlformats.org/officeDocument/2006/relationships/hyperlink" Target="http://portal.3gpp.org/desktopmodules/Release/ReleaseDetails.aspx?releaseId=190" TargetMode="External" Id="Rfcaee7c3c353440b" /><Relationship Type="http://schemas.openxmlformats.org/officeDocument/2006/relationships/hyperlink" Target="http://portal.3gpp.org/desktopmodules/WorkItem/WorkItemDetails.aspx?workitemId=750071" TargetMode="External" Id="R91a9fd5df49140f4" /><Relationship Type="http://schemas.openxmlformats.org/officeDocument/2006/relationships/hyperlink" Target="http://www.3gpp.org/ftp/TSG_RAN/WG4_Radio/TSGR4_85/Docs/R4-1712855.zip" TargetMode="External" Id="R9bc041f17a334447" /><Relationship Type="http://schemas.openxmlformats.org/officeDocument/2006/relationships/hyperlink" Target="http://webapp.etsi.org/teldir/ListPersDetails.asp?PersId=70440" TargetMode="External" Id="R31795f9656e44972" /><Relationship Type="http://schemas.openxmlformats.org/officeDocument/2006/relationships/hyperlink" Target="http://portal.3gpp.org/ngppapp/CreateTdoc.aspx?mode=view&amp;contributionId=850031" TargetMode="External" Id="R569fc974ae23414f" /><Relationship Type="http://schemas.openxmlformats.org/officeDocument/2006/relationships/hyperlink" Target="http://portal.3gpp.org/desktopmodules/Release/ReleaseDetails.aspx?releaseId=190" TargetMode="External" Id="R1b3621b83dbf409d" /><Relationship Type="http://schemas.openxmlformats.org/officeDocument/2006/relationships/hyperlink" Target="http://portal.3gpp.org/desktopmodules/WorkItem/WorkItemDetails.aspx?workitemId=750071" TargetMode="External" Id="Rcc1e3258255d4c4c" /><Relationship Type="http://schemas.openxmlformats.org/officeDocument/2006/relationships/hyperlink" Target="http://www.3gpp.org/ftp/TSG_RAN/WG4_Radio/TSGR4_85/Docs/R4-1712856.zip" TargetMode="External" Id="R530e72c9df944ac5" /><Relationship Type="http://schemas.openxmlformats.org/officeDocument/2006/relationships/hyperlink" Target="http://webapp.etsi.org/teldir/ListPersDetails.asp?PersId=70440" TargetMode="External" Id="R6e0b9f08c7b34e88" /><Relationship Type="http://schemas.openxmlformats.org/officeDocument/2006/relationships/hyperlink" Target="http://portal.3gpp.org/desktopmodules/Release/ReleaseDetails.aspx?releaseId=190" TargetMode="External" Id="R7e21c0a5d7fa4741" /><Relationship Type="http://schemas.openxmlformats.org/officeDocument/2006/relationships/hyperlink" Target="http://portal.3gpp.org/desktopmodules/WorkItem/WorkItemDetails.aspx?workitemId=750071" TargetMode="External" Id="Rf4a90254ad5f45dc" /><Relationship Type="http://schemas.openxmlformats.org/officeDocument/2006/relationships/hyperlink" Target="http://www.3gpp.org/ftp/TSG_RAN/WG4_Radio/TSGR4_85/Docs/R4-1712857.zip" TargetMode="External" Id="Rb8934457e2334407" /><Relationship Type="http://schemas.openxmlformats.org/officeDocument/2006/relationships/hyperlink" Target="http://webapp.etsi.org/teldir/ListPersDetails.asp?PersId=70440" TargetMode="External" Id="R0b2807bfa3144cdb" /><Relationship Type="http://schemas.openxmlformats.org/officeDocument/2006/relationships/hyperlink" Target="http://portal.3gpp.org/desktopmodules/Release/ReleaseDetails.aspx?releaseId=190" TargetMode="External" Id="Rde7ee19e3ffd4ce3" /><Relationship Type="http://schemas.openxmlformats.org/officeDocument/2006/relationships/hyperlink" Target="http://portal.3gpp.org/desktopmodules/WorkItem/WorkItemDetails.aspx?workitemId=750071" TargetMode="External" Id="R9c3a3450d8bd44ec" /><Relationship Type="http://schemas.openxmlformats.org/officeDocument/2006/relationships/hyperlink" Target="http://www.3gpp.org/ftp/TSG_RAN/WG4_Radio/TSGR4_85/Docs/R4-1712858.zip" TargetMode="External" Id="R1b75261f3d014e37" /><Relationship Type="http://schemas.openxmlformats.org/officeDocument/2006/relationships/hyperlink" Target="http://webapp.etsi.org/teldir/ListPersDetails.asp?PersId=70440" TargetMode="External" Id="R30ec71b374e945e0" /><Relationship Type="http://schemas.openxmlformats.org/officeDocument/2006/relationships/hyperlink" Target="http://portal.3gpp.org/desktopmodules/Release/ReleaseDetails.aspx?releaseId=187" TargetMode="External" Id="R760e7632bbb746b1" /><Relationship Type="http://schemas.openxmlformats.org/officeDocument/2006/relationships/hyperlink" Target="http://portal.3gpp.org/desktopmodules/WorkItem/WorkItemDetails.aspx?workitemId=610034" TargetMode="External" Id="Ra6833c8f8910452b" /><Relationship Type="http://schemas.openxmlformats.org/officeDocument/2006/relationships/hyperlink" Target="http://www.3gpp.org/ftp/TSG_RAN/WG4_Radio/TSGR4_85/Docs/R4-1712859.zip" TargetMode="External" Id="R8ca072ff8a364286" /><Relationship Type="http://schemas.openxmlformats.org/officeDocument/2006/relationships/hyperlink" Target="http://webapp.etsi.org/teldir/ListPersDetails.asp?PersId=70440" TargetMode="External" Id="R383752ae96014be1" /><Relationship Type="http://schemas.openxmlformats.org/officeDocument/2006/relationships/hyperlink" Target="http://portal.3gpp.org/ngppapp/CreateTdoc.aspx?mode=view&amp;contributionId=850386" TargetMode="External" Id="Rffb894473ca142fb" /><Relationship Type="http://schemas.openxmlformats.org/officeDocument/2006/relationships/hyperlink" Target="http://portal.3gpp.org/desktopmodules/Release/ReleaseDetails.aspx?releaseId=187" TargetMode="External" Id="R8e31742bc86e4036" /><Relationship Type="http://schemas.openxmlformats.org/officeDocument/2006/relationships/hyperlink" Target="http://portal.3gpp.org/desktopmodules/WorkItem/WorkItemDetails.aspx?workitemId=610034" TargetMode="External" Id="R5db336d3692c4f6c" /><Relationship Type="http://schemas.openxmlformats.org/officeDocument/2006/relationships/hyperlink" Target="http://www.3gpp.org/ftp/TSG_RAN/WG4_Radio/TSGR4_85/Docs/R4-1712860.zip" TargetMode="External" Id="R17c69b06aad04e8a" /><Relationship Type="http://schemas.openxmlformats.org/officeDocument/2006/relationships/hyperlink" Target="http://webapp.etsi.org/teldir/ListPersDetails.asp?PersId=70440" TargetMode="External" Id="R1f1667043b16460e" /><Relationship Type="http://schemas.openxmlformats.org/officeDocument/2006/relationships/hyperlink" Target="http://portal.3gpp.org/desktopmodules/Release/ReleaseDetails.aspx?releaseId=190" TargetMode="External" Id="R8c50da06c4724164" /><Relationship Type="http://schemas.openxmlformats.org/officeDocument/2006/relationships/hyperlink" Target="http://portal.3gpp.org/desktopmodules/WorkItem/WorkItemDetails.aspx?workitemId=750066" TargetMode="External" Id="R1cdd337779924368" /><Relationship Type="http://schemas.openxmlformats.org/officeDocument/2006/relationships/hyperlink" Target="http://www.3gpp.org/ftp/TSG_RAN/WG4_Radio/TSGR4_85/Docs/R4-1712861.zip" TargetMode="External" Id="Rf8ca9d4d22554a42" /><Relationship Type="http://schemas.openxmlformats.org/officeDocument/2006/relationships/hyperlink" Target="http://webapp.etsi.org/teldir/ListPersDetails.asp?PersId=70440" TargetMode="External" Id="Ra258e8156cc54722" /><Relationship Type="http://schemas.openxmlformats.org/officeDocument/2006/relationships/hyperlink" Target="http://portal.3gpp.org/desktopmodules/Release/ReleaseDetails.aspx?releaseId=190" TargetMode="External" Id="R54cc65a3157a405f" /><Relationship Type="http://schemas.openxmlformats.org/officeDocument/2006/relationships/hyperlink" Target="http://portal.3gpp.org/desktopmodules/WorkItem/WorkItemDetails.aspx?workitemId=720091" TargetMode="External" Id="R33d1886368d74a22" /><Relationship Type="http://schemas.openxmlformats.org/officeDocument/2006/relationships/hyperlink" Target="http://www.3gpp.org/ftp/TSG_RAN/WG4_Radio/TSGR4_85/Docs/R4-1712862.zip" TargetMode="External" Id="R63a26af266f94a8e" /><Relationship Type="http://schemas.openxmlformats.org/officeDocument/2006/relationships/hyperlink" Target="http://webapp.etsi.org/teldir/ListPersDetails.asp?PersId=70440" TargetMode="External" Id="Read5bdd532e3497b" /><Relationship Type="http://schemas.openxmlformats.org/officeDocument/2006/relationships/hyperlink" Target="http://portal.3gpp.org/desktopmodules/Release/ReleaseDetails.aspx?releaseId=190" TargetMode="External" Id="Rb5663fab1fa64208" /><Relationship Type="http://schemas.openxmlformats.org/officeDocument/2006/relationships/hyperlink" Target="http://portal.3gpp.org/desktopmodules/WorkItem/WorkItemDetails.aspx?workitemId=720091" TargetMode="External" Id="R23e1a89acbfb4ef4" /><Relationship Type="http://schemas.openxmlformats.org/officeDocument/2006/relationships/hyperlink" Target="http://www.3gpp.org/ftp/TSG_RAN/WG4_Radio/TSGR4_85/Docs/R4-1712863.zip" TargetMode="External" Id="Rfc354d70ae9b4af3" /><Relationship Type="http://schemas.openxmlformats.org/officeDocument/2006/relationships/hyperlink" Target="http://webapp.etsi.org/teldir/ListPersDetails.asp?PersId=70440" TargetMode="External" Id="R877ed8ed0d7a4c9b" /><Relationship Type="http://schemas.openxmlformats.org/officeDocument/2006/relationships/hyperlink" Target="http://portal.3gpp.org/desktopmodules/Release/ReleaseDetails.aspx?releaseId=190" TargetMode="External" Id="Rfcebf5f5ac8e4d3f" /><Relationship Type="http://schemas.openxmlformats.org/officeDocument/2006/relationships/hyperlink" Target="http://portal.3gpp.org/desktopmodules/WorkItem/WorkItemDetails.aspx?workitemId=720091" TargetMode="External" Id="Re99a93eaa1644308" /><Relationship Type="http://schemas.openxmlformats.org/officeDocument/2006/relationships/hyperlink" Target="http://www.3gpp.org/ftp/TSG_RAN/WG4_Radio/TSGR4_85/Docs/R4-1712864.zip" TargetMode="External" Id="Rfec0017485ab4cb2" /><Relationship Type="http://schemas.openxmlformats.org/officeDocument/2006/relationships/hyperlink" Target="http://webapp.etsi.org/teldir/ListPersDetails.asp?PersId=70440" TargetMode="External" Id="Rd7bea6ef417e4a30" /><Relationship Type="http://schemas.openxmlformats.org/officeDocument/2006/relationships/hyperlink" Target="http://portal.3gpp.org/ngppapp/CreateTdoc.aspx?mode=view&amp;contributionId=850061" TargetMode="External" Id="R780b0079c8414ee2" /><Relationship Type="http://schemas.openxmlformats.org/officeDocument/2006/relationships/hyperlink" Target="http://portal.3gpp.org/desktopmodules/Release/ReleaseDetails.aspx?releaseId=190" TargetMode="External" Id="R3eba1c1c182a443a" /><Relationship Type="http://schemas.openxmlformats.org/officeDocument/2006/relationships/hyperlink" Target="http://portal.3gpp.org/desktopmodules/Specifications/SpecificationDetails.aspx?specificationId=2420" TargetMode="External" Id="Rcfb8161195c649ea" /><Relationship Type="http://schemas.openxmlformats.org/officeDocument/2006/relationships/hyperlink" Target="http://portal.3gpp.org/desktopmodules/WorkItem/WorkItemDetails.aspx?workitemId=720091" TargetMode="External" Id="Raafc63c5b03640b5" /><Relationship Type="http://schemas.openxmlformats.org/officeDocument/2006/relationships/hyperlink" Target="http://www.3gpp.org/ftp/TSG_RAN/WG4_Radio/TSGR4_85/Docs/R4-1712865.zip" TargetMode="External" Id="Re41a6855ab364e23" /><Relationship Type="http://schemas.openxmlformats.org/officeDocument/2006/relationships/hyperlink" Target="http://webapp.etsi.org/teldir/ListPersDetails.asp?PersId=70440" TargetMode="External" Id="Rb767ba7d755e4513" /><Relationship Type="http://schemas.openxmlformats.org/officeDocument/2006/relationships/hyperlink" Target="http://portal.3gpp.org/desktopmodules/Release/ReleaseDetails.aspx?releaseId=189" TargetMode="External" Id="R3bc1ad5c7bd34595" /><Relationship Type="http://schemas.openxmlformats.org/officeDocument/2006/relationships/hyperlink" Target="http://portal.3gpp.org/desktopmodules/Specifications/SpecificationDetails.aspx?specificationId=2411" TargetMode="External" Id="Ra7fe0542007c444f" /><Relationship Type="http://schemas.openxmlformats.org/officeDocument/2006/relationships/hyperlink" Target="http://portal.3gpp.org/desktopmodules/WorkItem/WorkItemDetails.aspx?workitemId=680099" TargetMode="External" Id="R7e40c427e4414032" /><Relationship Type="http://schemas.openxmlformats.org/officeDocument/2006/relationships/hyperlink" Target="http://www.3gpp.org/ftp/TSG_RAN/WG4_Radio/TSGR4_85/Docs/R4-1712866.zip" TargetMode="External" Id="Rd4daedd08bdd46e3" /><Relationship Type="http://schemas.openxmlformats.org/officeDocument/2006/relationships/hyperlink" Target="http://webapp.etsi.org/teldir/ListPersDetails.asp?PersId=70440" TargetMode="External" Id="R1d6563e96bcb470a" /><Relationship Type="http://schemas.openxmlformats.org/officeDocument/2006/relationships/hyperlink" Target="http://portal.3gpp.org/desktopmodules/Release/ReleaseDetails.aspx?releaseId=190" TargetMode="External" Id="Ra2b45e9bf3534be9" /><Relationship Type="http://schemas.openxmlformats.org/officeDocument/2006/relationships/hyperlink" Target="http://portal.3gpp.org/desktopmodules/Specifications/SpecificationDetails.aspx?specificationId=2411" TargetMode="External" Id="R6af80d7744274517" /><Relationship Type="http://schemas.openxmlformats.org/officeDocument/2006/relationships/hyperlink" Target="http://portal.3gpp.org/desktopmodules/WorkItem/WorkItemDetails.aspx?workitemId=680099" TargetMode="External" Id="Rc8b5c55dc6fa417f" /><Relationship Type="http://schemas.openxmlformats.org/officeDocument/2006/relationships/hyperlink" Target="http://www.3gpp.org/ftp/TSG_RAN/WG4_Radio/TSGR4_85/Docs/R4-1712867.zip" TargetMode="External" Id="Rfc7bed8f7c5e4a68" /><Relationship Type="http://schemas.openxmlformats.org/officeDocument/2006/relationships/hyperlink" Target="http://webapp.etsi.org/teldir/ListPersDetails.asp?PersId=70440" TargetMode="External" Id="R6ba50186cb7e4d5b" /><Relationship Type="http://schemas.openxmlformats.org/officeDocument/2006/relationships/hyperlink" Target="http://portal.3gpp.org/desktopmodules/Release/ReleaseDetails.aspx?releaseId=189" TargetMode="External" Id="R0b322c58a91945c3" /><Relationship Type="http://schemas.openxmlformats.org/officeDocument/2006/relationships/hyperlink" Target="http://portal.3gpp.org/desktopmodules/WorkItem/WorkItemDetails.aspx?workitemId=710277" TargetMode="External" Id="R9f096a64e5154f19" /><Relationship Type="http://schemas.openxmlformats.org/officeDocument/2006/relationships/hyperlink" Target="http://www.3gpp.org/ftp/TSG_RAN/WG4_Radio/TSGR4_85/Docs/R4-1712868.zip" TargetMode="External" Id="Re97dade9cfe6479b" /><Relationship Type="http://schemas.openxmlformats.org/officeDocument/2006/relationships/hyperlink" Target="http://webapp.etsi.org/teldir/ListPersDetails.asp?PersId=70440" TargetMode="External" Id="Rfbf836f9afe0428c" /><Relationship Type="http://schemas.openxmlformats.org/officeDocument/2006/relationships/hyperlink" Target="http://portal.3gpp.org/desktopmodules/Release/ReleaseDetails.aspx?releaseId=189" TargetMode="External" Id="Rb7d289e21d0e40b5" /><Relationship Type="http://schemas.openxmlformats.org/officeDocument/2006/relationships/hyperlink" Target="http://portal.3gpp.org/desktopmodules/WorkItem/WorkItemDetails.aspx?workitemId=710277" TargetMode="External" Id="R10b97e14108f4152" /><Relationship Type="http://schemas.openxmlformats.org/officeDocument/2006/relationships/hyperlink" Target="http://www.3gpp.org/ftp/TSG_RAN/WG4_Radio/TSGR4_85/Docs/R4-1712869.zip" TargetMode="External" Id="Rdfae6794e8524b75" /><Relationship Type="http://schemas.openxmlformats.org/officeDocument/2006/relationships/hyperlink" Target="http://webapp.etsi.org/teldir/ListPersDetails.asp?PersId=70440" TargetMode="External" Id="R1efcd8e14b3c46cf" /><Relationship Type="http://schemas.openxmlformats.org/officeDocument/2006/relationships/hyperlink" Target="http://portal.3gpp.org/desktopmodules/Release/ReleaseDetails.aspx?releaseId=189" TargetMode="External" Id="R481ee3356059473a" /><Relationship Type="http://schemas.openxmlformats.org/officeDocument/2006/relationships/hyperlink" Target="http://portal.3gpp.org/desktopmodules/WorkItem/WorkItemDetails.aspx?workitemId=710277" TargetMode="External" Id="Rc9d0e3b4fe3a4137" /><Relationship Type="http://schemas.openxmlformats.org/officeDocument/2006/relationships/hyperlink" Target="http://www.3gpp.org/ftp/TSG_RAN/WG4_Radio/TSGR4_85/Docs/R4-1712870.zip" TargetMode="External" Id="Rb142e344ab944972" /><Relationship Type="http://schemas.openxmlformats.org/officeDocument/2006/relationships/hyperlink" Target="http://webapp.etsi.org/teldir/ListPersDetails.asp?PersId=70440" TargetMode="External" Id="Rd2a6faa1ee924691" /><Relationship Type="http://schemas.openxmlformats.org/officeDocument/2006/relationships/hyperlink" Target="http://portal.3gpp.org/desktopmodules/Release/ReleaseDetails.aspx?releaseId=189" TargetMode="External" Id="Rbe5169f41e7f4b68" /><Relationship Type="http://schemas.openxmlformats.org/officeDocument/2006/relationships/hyperlink" Target="http://portal.3gpp.org/desktopmodules/WorkItem/WorkItemDetails.aspx?workitemId=710277" TargetMode="External" Id="Rb03c926cc67a484b" /><Relationship Type="http://schemas.openxmlformats.org/officeDocument/2006/relationships/hyperlink" Target="http://www.3gpp.org/ftp/TSG_RAN/WG4_Radio/TSGR4_85/Docs/R4-1712871.zip" TargetMode="External" Id="R9ffe7a97a32041e9" /><Relationship Type="http://schemas.openxmlformats.org/officeDocument/2006/relationships/hyperlink" Target="http://webapp.etsi.org/teldir/ListPersDetails.asp?PersId=70440" TargetMode="External" Id="R1445dd11ce3148d7" /><Relationship Type="http://schemas.openxmlformats.org/officeDocument/2006/relationships/hyperlink" Target="http://portal.3gpp.org/desktopmodules/Release/ReleaseDetails.aspx?releaseId=189" TargetMode="External" Id="R027c31a033864fe8" /><Relationship Type="http://schemas.openxmlformats.org/officeDocument/2006/relationships/hyperlink" Target="http://portal.3gpp.org/desktopmodules/WorkItem/WorkItemDetails.aspx?workitemId=710277" TargetMode="External" Id="Rc1713a56a4c34356" /><Relationship Type="http://schemas.openxmlformats.org/officeDocument/2006/relationships/hyperlink" Target="http://www.3gpp.org/ftp/TSG_RAN/WG4_Radio/TSGR4_85/Docs/R4-1712872.zip" TargetMode="External" Id="Re18ae546eaf04bf9" /><Relationship Type="http://schemas.openxmlformats.org/officeDocument/2006/relationships/hyperlink" Target="http://webapp.etsi.org/teldir/ListPersDetails.asp?PersId=70440" TargetMode="External" Id="R38d8762cc427454b" /><Relationship Type="http://schemas.openxmlformats.org/officeDocument/2006/relationships/hyperlink" Target="http://portal.3gpp.org/desktopmodules/Release/ReleaseDetails.aspx?releaseId=190" TargetMode="External" Id="R2f23e7e3c3084f7d" /><Relationship Type="http://schemas.openxmlformats.org/officeDocument/2006/relationships/hyperlink" Target="http://portal.3gpp.org/desktopmodules/WorkItem/WorkItemDetails.aspx?workitemId=760081" TargetMode="External" Id="Rdf1374b9ac6749ca" /><Relationship Type="http://schemas.openxmlformats.org/officeDocument/2006/relationships/hyperlink" Target="http://www.3gpp.org/ftp/TSG_RAN/WG4_Radio/TSGR4_85/Docs/R4-1712873.zip" TargetMode="External" Id="R2fadf512d8314092" /><Relationship Type="http://schemas.openxmlformats.org/officeDocument/2006/relationships/hyperlink" Target="http://webapp.etsi.org/teldir/ListPersDetails.asp?PersId=67059" TargetMode="External" Id="R2c8d9e38d5fd469f" /><Relationship Type="http://schemas.openxmlformats.org/officeDocument/2006/relationships/hyperlink" Target="http://portal.3gpp.org/ngppapp/CreateTdoc.aspx?mode=view&amp;contributionId=850460" TargetMode="External" Id="R80c31caa5fe94344" /><Relationship Type="http://schemas.openxmlformats.org/officeDocument/2006/relationships/hyperlink" Target="http://www.3gpp.org/ftp/TSG_RAN/WG4_Radio/TSGR4_85/Docs/R4-1712874.zip" TargetMode="External" Id="Rc1a109b5dbdd498c" /><Relationship Type="http://schemas.openxmlformats.org/officeDocument/2006/relationships/hyperlink" Target="http://webapp.etsi.org/teldir/ListPersDetails.asp?PersId=67059" TargetMode="External" Id="R897a88f994a24a15" /><Relationship Type="http://schemas.openxmlformats.org/officeDocument/2006/relationships/hyperlink" Target="http://portal.3gpp.org/ngppapp/CreateTdoc.aspx?mode=view&amp;contributionId=850461" TargetMode="External" Id="Rbbe22fb31cf24eec" /><Relationship Type="http://schemas.openxmlformats.org/officeDocument/2006/relationships/hyperlink" Target="http://www.3gpp.org/ftp/TSG_RAN/WG4_Radio/TSGR4_85/Docs/R4-1712875.zip" TargetMode="External" Id="R7bd6b6076b1945bd" /><Relationship Type="http://schemas.openxmlformats.org/officeDocument/2006/relationships/hyperlink" Target="http://webapp.etsi.org/teldir/ListPersDetails.asp?PersId=56725" TargetMode="External" Id="Ra01951eb70ce4b37" /><Relationship Type="http://schemas.openxmlformats.org/officeDocument/2006/relationships/hyperlink" Target="http://portal.3gpp.org/desktopmodules/WorkItem/WorkItemDetails.aspx?workitemId=750067" TargetMode="External" Id="Rfe9612062979449c" /><Relationship Type="http://schemas.openxmlformats.org/officeDocument/2006/relationships/hyperlink" Target="http://www.3gpp.org/ftp/TSG_RAN/WG4_Radio/TSGR4_85/Docs/R4-1712876.zip" TargetMode="External" Id="Ra621b6a94bb84d31" /><Relationship Type="http://schemas.openxmlformats.org/officeDocument/2006/relationships/hyperlink" Target="http://webapp.etsi.org/teldir/ListPersDetails.asp?PersId=56725" TargetMode="External" Id="R686307ab9e1a4e4d" /><Relationship Type="http://schemas.openxmlformats.org/officeDocument/2006/relationships/hyperlink" Target="http://portal.3gpp.org/ngppapp/CreateTdoc.aspx?mode=view&amp;contributionId=850222" TargetMode="External" Id="R942af733bb874d5b" /><Relationship Type="http://schemas.openxmlformats.org/officeDocument/2006/relationships/hyperlink" Target="http://portal.3gpp.org/desktopmodules/WorkItem/WorkItemDetails.aspx?workitemId=750067" TargetMode="External" Id="Rb0620fd5af1246a1" /><Relationship Type="http://schemas.openxmlformats.org/officeDocument/2006/relationships/hyperlink" Target="http://www.3gpp.org/ftp/TSG_RAN/WG4_Radio/TSGR4_85/Docs/R4-1712877.zip" TargetMode="External" Id="Rada586055a834226" /><Relationship Type="http://schemas.openxmlformats.org/officeDocument/2006/relationships/hyperlink" Target="http://webapp.etsi.org/teldir/ListPersDetails.asp?PersId=56725" TargetMode="External" Id="R6fb50519705945a7" /><Relationship Type="http://schemas.openxmlformats.org/officeDocument/2006/relationships/hyperlink" Target="http://portal.3gpp.org/desktopmodules/WorkItem/WorkItemDetails.aspx?workitemId=750067" TargetMode="External" Id="R4797e632c8694b85" /><Relationship Type="http://schemas.openxmlformats.org/officeDocument/2006/relationships/hyperlink" Target="http://www.3gpp.org/ftp/TSG_RAN/WG4_Radio/TSGR4_85/Docs/R4-1712878.zip" TargetMode="External" Id="R19ec577c7859424d" /><Relationship Type="http://schemas.openxmlformats.org/officeDocument/2006/relationships/hyperlink" Target="http://webapp.etsi.org/teldir/ListPersDetails.asp?PersId=56725" TargetMode="External" Id="Rcd51459261754a3d" /><Relationship Type="http://schemas.openxmlformats.org/officeDocument/2006/relationships/hyperlink" Target="http://portal.3gpp.org/ngppapp/CreateTdoc.aspx?mode=view&amp;contributionId=850477" TargetMode="External" Id="Rc5726c54da5e42c0" /><Relationship Type="http://schemas.openxmlformats.org/officeDocument/2006/relationships/hyperlink" Target="http://portal.3gpp.org/desktopmodules/WorkItem/WorkItemDetails.aspx?workitemId=750067" TargetMode="External" Id="Raad6569c69754df4" /><Relationship Type="http://schemas.openxmlformats.org/officeDocument/2006/relationships/hyperlink" Target="http://www.3gpp.org/ftp/TSG_RAN/WG4_Radio/TSGR4_85/Docs/R4-1712879.zip" TargetMode="External" Id="Rc6e1a2f7610f482d" /><Relationship Type="http://schemas.openxmlformats.org/officeDocument/2006/relationships/hyperlink" Target="http://webapp.etsi.org/teldir/ListPersDetails.asp?PersId=56725" TargetMode="External" Id="Rbdf64fef77e4441c" /><Relationship Type="http://schemas.openxmlformats.org/officeDocument/2006/relationships/hyperlink" Target="http://portal.3gpp.org/desktopmodules/WorkItem/WorkItemDetails.aspx?workitemId=750067" TargetMode="External" Id="Ra85f61d089aa4c6f" /><Relationship Type="http://schemas.openxmlformats.org/officeDocument/2006/relationships/hyperlink" Target="http://webapp.etsi.org/teldir/ListPersDetails.asp?PersId=56725" TargetMode="External" Id="Rcd7b9860362f43db" /><Relationship Type="http://schemas.openxmlformats.org/officeDocument/2006/relationships/hyperlink" Target="http://portal.3gpp.org/desktopmodules/WorkItem/WorkItemDetails.aspx?workitemId=750067" TargetMode="External" Id="Rf029c68ba5824ce7" /><Relationship Type="http://schemas.openxmlformats.org/officeDocument/2006/relationships/hyperlink" Target="http://www.3gpp.org/ftp/TSG_RAN/WG4_Radio/TSGR4_85/Docs/R4-1712881.zip" TargetMode="External" Id="Rb2d06150887c469c" /><Relationship Type="http://schemas.openxmlformats.org/officeDocument/2006/relationships/hyperlink" Target="http://webapp.etsi.org/teldir/ListPersDetails.asp?PersId=56725" TargetMode="External" Id="Reeb1ac6230da46fc" /><Relationship Type="http://schemas.openxmlformats.org/officeDocument/2006/relationships/hyperlink" Target="http://portal.3gpp.org/ngppapp/CreateTdoc.aspx?mode=view&amp;contributionId=850159" TargetMode="External" Id="R4abfbec4cc6a4a2c" /><Relationship Type="http://schemas.openxmlformats.org/officeDocument/2006/relationships/hyperlink" Target="http://portal.3gpp.org/desktopmodules/WorkItem/WorkItemDetails.aspx?workitemId=750067" TargetMode="External" Id="Rae86ed65ce834dbf" /><Relationship Type="http://schemas.openxmlformats.org/officeDocument/2006/relationships/hyperlink" Target="http://www.3gpp.org/ftp/TSG_RAN/WG4_Radio/TSGR4_85/Docs/R4-1712882.zip" TargetMode="External" Id="Rb6f4362f629e41fe" /><Relationship Type="http://schemas.openxmlformats.org/officeDocument/2006/relationships/hyperlink" Target="http://webapp.etsi.org/teldir/ListPersDetails.asp?PersId=56725" TargetMode="External" Id="R3bd585c78cb945c6" /><Relationship Type="http://schemas.openxmlformats.org/officeDocument/2006/relationships/hyperlink" Target="http://portal.3gpp.org/desktopmodules/WorkItem/WorkItemDetails.aspx?workitemId=750067" TargetMode="External" Id="R1a8aa15f9edb4350" /><Relationship Type="http://schemas.openxmlformats.org/officeDocument/2006/relationships/hyperlink" Target="http://www.3gpp.org/ftp/TSG_RAN/WG4_Radio/TSGR4_85/Docs/R4-1712883.zip" TargetMode="External" Id="R53dcb9b031a84969" /><Relationship Type="http://schemas.openxmlformats.org/officeDocument/2006/relationships/hyperlink" Target="http://webapp.etsi.org/teldir/ListPersDetails.asp?PersId=56725" TargetMode="External" Id="Rcfe2862a54b0496d" /><Relationship Type="http://schemas.openxmlformats.org/officeDocument/2006/relationships/hyperlink" Target="http://portal.3gpp.org/ngppapp/CreateTdoc.aspx?mode=view&amp;contributionId=850275" TargetMode="External" Id="Rbb1e8595a2a34b63" /><Relationship Type="http://schemas.openxmlformats.org/officeDocument/2006/relationships/hyperlink" Target="http://portal.3gpp.org/desktopmodules/WorkItem/WorkItemDetails.aspx?workitemId=750067" TargetMode="External" Id="R5447903199584df3" /><Relationship Type="http://schemas.openxmlformats.org/officeDocument/2006/relationships/hyperlink" Target="http://www.3gpp.org/ftp/TSG_RAN/WG4_Radio/TSGR4_85/Docs/R4-1712884.zip" TargetMode="External" Id="Re6b1a66cf0a543c2" /><Relationship Type="http://schemas.openxmlformats.org/officeDocument/2006/relationships/hyperlink" Target="http://webapp.etsi.org/teldir/ListPersDetails.asp?PersId=56725" TargetMode="External" Id="R2a89f3262a2d4b67" /><Relationship Type="http://schemas.openxmlformats.org/officeDocument/2006/relationships/hyperlink" Target="http://portal.3gpp.org/desktopmodules/WorkItem/WorkItemDetails.aspx?workitemId=750067" TargetMode="External" Id="Rbe53dbccfb294f61" /><Relationship Type="http://schemas.openxmlformats.org/officeDocument/2006/relationships/hyperlink" Target="http://www.3gpp.org/ftp/TSG_RAN/WG4_Radio/TSGR4_85/Docs/R4-1712885.zip" TargetMode="External" Id="R9e0320f965004768" /><Relationship Type="http://schemas.openxmlformats.org/officeDocument/2006/relationships/hyperlink" Target="http://webapp.etsi.org/teldir/ListPersDetails.asp?PersId=56725" TargetMode="External" Id="R4e859756ba2a475c" /><Relationship Type="http://schemas.openxmlformats.org/officeDocument/2006/relationships/hyperlink" Target="http://portal.3gpp.org/desktopmodules/WorkItem/WorkItemDetails.aspx?workitemId=750044" TargetMode="External" Id="R8bffae756a514c6f" /><Relationship Type="http://schemas.openxmlformats.org/officeDocument/2006/relationships/hyperlink" Target="http://www.3gpp.org/ftp/TSG_RAN/WG4_Radio/TSGR4_85/Docs/R4-1712886.zip" TargetMode="External" Id="Rb31e0e08a1fd46a2" /><Relationship Type="http://schemas.openxmlformats.org/officeDocument/2006/relationships/hyperlink" Target="http://webapp.etsi.org/teldir/ListPersDetails.asp?PersId=56725" TargetMode="External" Id="R1b9bf5b09783485f" /><Relationship Type="http://schemas.openxmlformats.org/officeDocument/2006/relationships/hyperlink" Target="http://portal.3gpp.org/desktopmodules/WorkItem/WorkItemDetails.aspx?workitemId=750044" TargetMode="External" Id="R7ad0e072c3204e0b" /><Relationship Type="http://schemas.openxmlformats.org/officeDocument/2006/relationships/hyperlink" Target="http://www.3gpp.org/ftp/TSG_RAN/WG4_Radio/TSGR4_85/Docs/R4-1712887.zip" TargetMode="External" Id="R7381b324ea3b4989" /><Relationship Type="http://schemas.openxmlformats.org/officeDocument/2006/relationships/hyperlink" Target="http://webapp.etsi.org/teldir/ListPersDetails.asp?PersId=56725" TargetMode="External" Id="R41ebd1c2b62d42af" /><Relationship Type="http://schemas.openxmlformats.org/officeDocument/2006/relationships/hyperlink" Target="http://portal.3gpp.org/ngppapp/CreateTdoc.aspx?mode=view&amp;contributionId=850312" TargetMode="External" Id="Ra9f1181155124b6b" /><Relationship Type="http://schemas.openxmlformats.org/officeDocument/2006/relationships/hyperlink" Target="http://portal.3gpp.org/desktopmodules/WorkItem/WorkItemDetails.aspx?workitemId=710176" TargetMode="External" Id="Rfb873ea775ee449e" /><Relationship Type="http://schemas.openxmlformats.org/officeDocument/2006/relationships/hyperlink" Target="http://www.3gpp.org/ftp/TSG_RAN/WG4_Radio/TSGR4_85/Docs/R4-1712888.zip" TargetMode="External" Id="R02dac8f7ff914880" /><Relationship Type="http://schemas.openxmlformats.org/officeDocument/2006/relationships/hyperlink" Target="http://webapp.etsi.org/teldir/ListPersDetails.asp?PersId=56725" TargetMode="External" Id="R5bb52797eeab466c" /><Relationship Type="http://schemas.openxmlformats.org/officeDocument/2006/relationships/hyperlink" Target="http://portal.3gpp.org/desktopmodules/WorkItem/WorkItemDetails.aspx?workitemId=710176" TargetMode="External" Id="R3a275431e14547c0" /><Relationship Type="http://schemas.openxmlformats.org/officeDocument/2006/relationships/hyperlink" Target="http://www.3gpp.org/ftp/TSG_RAN/WG4_Radio/TSGR4_85/Docs/R4-1712889.zip" TargetMode="External" Id="R38b6597e6d36451a" /><Relationship Type="http://schemas.openxmlformats.org/officeDocument/2006/relationships/hyperlink" Target="http://webapp.etsi.org/teldir/ListPersDetails.asp?PersId=56725" TargetMode="External" Id="R5690685551bc4daa" /><Relationship Type="http://schemas.openxmlformats.org/officeDocument/2006/relationships/hyperlink" Target="http://portal.3gpp.org/ngppapp/CreateTdoc.aspx?mode=view&amp;contributionId=850313" TargetMode="External" Id="R9b860406147b450c" /><Relationship Type="http://schemas.openxmlformats.org/officeDocument/2006/relationships/hyperlink" Target="http://portal.3gpp.org/desktopmodules/Release/ReleaseDetails.aspx?releaseId=189" TargetMode="External" Id="Raadde3f8752644b0" /><Relationship Type="http://schemas.openxmlformats.org/officeDocument/2006/relationships/hyperlink" Target="http://portal.3gpp.org/desktopmodules/Specifications/SpecificationDetails.aspx?specificationId=2600" TargetMode="External" Id="R7eae430a82a9493c" /><Relationship Type="http://schemas.openxmlformats.org/officeDocument/2006/relationships/hyperlink" Target="http://portal.3gpp.org/desktopmodules/WorkItem/WorkItemDetails.aspx?workitemId=710176" TargetMode="External" Id="R4bf05ee3766a49be" /><Relationship Type="http://schemas.openxmlformats.org/officeDocument/2006/relationships/hyperlink" Target="http://www.3gpp.org/ftp/TSG_RAN/WG4_Radio/TSGR4_85/Docs/R4-1712890.zip" TargetMode="External" Id="R9cf135cfcbea4d68" /><Relationship Type="http://schemas.openxmlformats.org/officeDocument/2006/relationships/hyperlink" Target="http://webapp.etsi.org/teldir/ListPersDetails.asp?PersId=56725" TargetMode="External" Id="R7e9100793f724b50" /><Relationship Type="http://schemas.openxmlformats.org/officeDocument/2006/relationships/hyperlink" Target="http://portal.3gpp.org/desktopmodules/WorkItem/WorkItemDetails.aspx?workitemId=710176" TargetMode="External" Id="R888e9c5b3050474b" /><Relationship Type="http://schemas.openxmlformats.org/officeDocument/2006/relationships/hyperlink" Target="http://www.3gpp.org/ftp/TSG_RAN/WG4_Radio/TSGR4_85/Docs/R4-1712891.zip" TargetMode="External" Id="Rc9440cadc1b64012" /><Relationship Type="http://schemas.openxmlformats.org/officeDocument/2006/relationships/hyperlink" Target="http://webapp.etsi.org/teldir/ListPersDetails.asp?PersId=56725" TargetMode="External" Id="R2391c8b95bcf41f8" /><Relationship Type="http://schemas.openxmlformats.org/officeDocument/2006/relationships/hyperlink" Target="http://portal.3gpp.org/ngppapp/CreateTdoc.aspx?mode=view&amp;contributionId=850650" TargetMode="External" Id="R42cfe035c7224ca6" /><Relationship Type="http://schemas.openxmlformats.org/officeDocument/2006/relationships/hyperlink" Target="http://portal.3gpp.org/desktopmodules/WorkItem/WorkItemDetails.aspx?workitemId=580137" TargetMode="External" Id="Rdab26af3cffb4e96" /><Relationship Type="http://schemas.openxmlformats.org/officeDocument/2006/relationships/hyperlink" Target="http://www.3gpp.org/ftp/TSG_RAN/WG4_Radio/TSGR4_85/Docs/R4-1712892.zip" TargetMode="External" Id="R989ab54e5400474d" /><Relationship Type="http://schemas.openxmlformats.org/officeDocument/2006/relationships/hyperlink" Target="http://webapp.etsi.org/teldir/ListPersDetails.asp?PersId=67059" TargetMode="External" Id="R063ec765d2b2466f" /><Relationship Type="http://schemas.openxmlformats.org/officeDocument/2006/relationships/hyperlink" Target="http://portal.3gpp.org/ngppapp/CreateTdoc.aspx?mode=view&amp;contributionId=850462" TargetMode="External" Id="R061db689983c4d9d" /><Relationship Type="http://schemas.openxmlformats.org/officeDocument/2006/relationships/hyperlink" Target="http://www.3gpp.org/ftp/TSG_RAN/WG4_Radio/TSGR4_85/Docs/R4-1712893.zip" TargetMode="External" Id="R54ef1eb9d9244a7e" /><Relationship Type="http://schemas.openxmlformats.org/officeDocument/2006/relationships/hyperlink" Target="http://webapp.etsi.org/teldir/ListPersDetails.asp?PersId=73341" TargetMode="External" Id="R4c5688012cd24365" /><Relationship Type="http://schemas.openxmlformats.org/officeDocument/2006/relationships/hyperlink" Target="http://portal.3gpp.org/desktopmodules/Release/ReleaseDetails.aspx?releaseId=190" TargetMode="External" Id="Rc6073c91250c4eaf" /><Relationship Type="http://schemas.openxmlformats.org/officeDocument/2006/relationships/hyperlink" Target="http://portal.3gpp.org/desktopmodules/Specifications/SpecificationDetails.aspx?specificationId=3359" TargetMode="External" Id="Rde664f6b19de4766" /><Relationship Type="http://schemas.openxmlformats.org/officeDocument/2006/relationships/hyperlink" Target="http://portal.3gpp.org/desktopmodules/WorkItem/WorkItemDetails.aspx?workitemId=750167" TargetMode="External" Id="Rb6a69e4fac9d4928" /><Relationship Type="http://schemas.openxmlformats.org/officeDocument/2006/relationships/hyperlink" Target="http://www.3gpp.org/ftp/TSG_RAN/WG4_Radio/TSGR4_85/Docs/R4-1712894.zip" TargetMode="External" Id="Rf7a75ebb95fe4f56" /><Relationship Type="http://schemas.openxmlformats.org/officeDocument/2006/relationships/hyperlink" Target="http://webapp.etsi.org/teldir/ListPersDetails.asp?PersId=56966" TargetMode="External" Id="R03708f80997d4a9d" /><Relationship Type="http://schemas.openxmlformats.org/officeDocument/2006/relationships/hyperlink" Target="http://portal.3gpp.org/desktopmodules/Release/ReleaseDetails.aspx?releaseId=190" TargetMode="External" Id="R4ad7ddcdb8134eed" /><Relationship Type="http://schemas.openxmlformats.org/officeDocument/2006/relationships/hyperlink" Target="http://portal.3gpp.org/desktopmodules/Specifications/SpecificationDetails.aspx?specificationId=3304" TargetMode="External" Id="R0c5749256d844da2" /><Relationship Type="http://schemas.openxmlformats.org/officeDocument/2006/relationships/hyperlink" Target="http://portal.3gpp.org/desktopmodules/WorkItem/WorkItemDetails.aspx?workitemId=750167" TargetMode="External" Id="Rc813a21b8b964459" /><Relationship Type="http://schemas.openxmlformats.org/officeDocument/2006/relationships/hyperlink" Target="http://www.3gpp.org/ftp/TSG_RAN/WG4_Radio/TSGR4_85/Docs/R4-1712895.zip" TargetMode="External" Id="R75013825fc7941fe" /><Relationship Type="http://schemas.openxmlformats.org/officeDocument/2006/relationships/hyperlink" Target="http://webapp.etsi.org/teldir/ListPersDetails.asp?PersId=56966" TargetMode="External" Id="Re0f0b59bca9c467f" /><Relationship Type="http://schemas.openxmlformats.org/officeDocument/2006/relationships/hyperlink" Target="http://portal.3gpp.org/desktopmodules/Release/ReleaseDetails.aspx?releaseId=190" TargetMode="External" Id="Rf8be89eb9e17467d" /><Relationship Type="http://schemas.openxmlformats.org/officeDocument/2006/relationships/hyperlink" Target="http://portal.3gpp.org/desktopmodules/Specifications/SpecificationDetails.aspx?specificationId=3304" TargetMode="External" Id="Re56de6785946400f" /><Relationship Type="http://schemas.openxmlformats.org/officeDocument/2006/relationships/hyperlink" Target="http://portal.3gpp.org/desktopmodules/WorkItem/WorkItemDetails.aspx?workitemId=750167" TargetMode="External" Id="R03004679ac734c74" /><Relationship Type="http://schemas.openxmlformats.org/officeDocument/2006/relationships/hyperlink" Target="http://www.3gpp.org/ftp/TSG_RAN/WG4_Radio/TSGR4_85/Docs/R4-1712896.zip" TargetMode="External" Id="R111793963c6d47dd" /><Relationship Type="http://schemas.openxmlformats.org/officeDocument/2006/relationships/hyperlink" Target="http://webapp.etsi.org/teldir/ListPersDetails.asp?PersId=56966" TargetMode="External" Id="R1626cab4545c4fdb" /><Relationship Type="http://schemas.openxmlformats.org/officeDocument/2006/relationships/hyperlink" Target="http://portal.3gpp.org/desktopmodules/Release/ReleaseDetails.aspx?releaseId=190" TargetMode="External" Id="R4c4257e379294bfc" /><Relationship Type="http://schemas.openxmlformats.org/officeDocument/2006/relationships/hyperlink" Target="http://portal.3gpp.org/desktopmodules/Specifications/SpecificationDetails.aspx?specificationId=3304" TargetMode="External" Id="Rdf3da1a62bfd4950" /><Relationship Type="http://schemas.openxmlformats.org/officeDocument/2006/relationships/hyperlink" Target="http://portal.3gpp.org/desktopmodules/WorkItem/WorkItemDetails.aspx?workitemId=750167" TargetMode="External" Id="R4e339db474694594" /><Relationship Type="http://schemas.openxmlformats.org/officeDocument/2006/relationships/hyperlink" Target="http://www.3gpp.org/ftp/TSG_RAN/WG4_Radio/TSGR4_85/Docs/R4-1712897.zip" TargetMode="External" Id="R520da9dd6b944d38" /><Relationship Type="http://schemas.openxmlformats.org/officeDocument/2006/relationships/hyperlink" Target="http://webapp.etsi.org/teldir/ListPersDetails.asp?PersId=56966" TargetMode="External" Id="R844ca7a8668843d3" /><Relationship Type="http://schemas.openxmlformats.org/officeDocument/2006/relationships/hyperlink" Target="http://portal.3gpp.org/desktopmodules/Release/ReleaseDetails.aspx?releaseId=190" TargetMode="External" Id="R004abde957c0498b" /><Relationship Type="http://schemas.openxmlformats.org/officeDocument/2006/relationships/hyperlink" Target="http://portal.3gpp.org/desktopmodules/Specifications/SpecificationDetails.aspx?specificationId=3304" TargetMode="External" Id="R56ba17f1e69e4f98" /><Relationship Type="http://schemas.openxmlformats.org/officeDocument/2006/relationships/hyperlink" Target="http://portal.3gpp.org/desktopmodules/WorkItem/WorkItemDetails.aspx?workitemId=750167" TargetMode="External" Id="R9011f6b6673c4c20" /><Relationship Type="http://schemas.openxmlformats.org/officeDocument/2006/relationships/hyperlink" Target="http://www.3gpp.org/ftp/TSG_RAN/WG4_Radio/TSGR4_85/Docs/R4-1712898.zip" TargetMode="External" Id="R551586c746a2423e" /><Relationship Type="http://schemas.openxmlformats.org/officeDocument/2006/relationships/hyperlink" Target="http://webapp.etsi.org/teldir/ListPersDetails.asp?PersId=56966" TargetMode="External" Id="Rdfb968245a584ad0" /><Relationship Type="http://schemas.openxmlformats.org/officeDocument/2006/relationships/hyperlink" Target="http://portal.3gpp.org/desktopmodules/Release/ReleaseDetails.aspx?releaseId=190" TargetMode="External" Id="R3b2415eacd1243a7" /><Relationship Type="http://schemas.openxmlformats.org/officeDocument/2006/relationships/hyperlink" Target="http://portal.3gpp.org/desktopmodules/Specifications/SpecificationDetails.aspx?specificationId=3304" TargetMode="External" Id="Rda26c068c4124cf0" /><Relationship Type="http://schemas.openxmlformats.org/officeDocument/2006/relationships/hyperlink" Target="http://portal.3gpp.org/desktopmodules/WorkItem/WorkItemDetails.aspx?workitemId=750167" TargetMode="External" Id="Rb1055bbcd8a248cb" /><Relationship Type="http://schemas.openxmlformats.org/officeDocument/2006/relationships/hyperlink" Target="http://www.3gpp.org/ftp/TSG_RAN/WG4_Radio/TSGR4_85/Docs/R4-1712899.zip" TargetMode="External" Id="Rb4aa81056b334a63" /><Relationship Type="http://schemas.openxmlformats.org/officeDocument/2006/relationships/hyperlink" Target="http://webapp.etsi.org/teldir/ListPersDetails.asp?PersId=56966" TargetMode="External" Id="Red02fae7d71a4db3" /><Relationship Type="http://schemas.openxmlformats.org/officeDocument/2006/relationships/hyperlink" Target="http://portal.3gpp.org/desktopmodules/Release/ReleaseDetails.aspx?releaseId=190" TargetMode="External" Id="R34be651da6b54dc4" /><Relationship Type="http://schemas.openxmlformats.org/officeDocument/2006/relationships/hyperlink" Target="http://portal.3gpp.org/desktopmodules/Specifications/SpecificationDetails.aspx?specificationId=3304" TargetMode="External" Id="R650340110b5048e5" /><Relationship Type="http://schemas.openxmlformats.org/officeDocument/2006/relationships/hyperlink" Target="http://portal.3gpp.org/desktopmodules/WorkItem/WorkItemDetails.aspx?workitemId=750167" TargetMode="External" Id="R739107eb769c4726" /><Relationship Type="http://schemas.openxmlformats.org/officeDocument/2006/relationships/hyperlink" Target="http://www.3gpp.org/ftp/TSG_RAN/WG4_Radio/TSGR4_85/Docs/R4-1712900.zip" TargetMode="External" Id="R7eb8f6ca62754cad" /><Relationship Type="http://schemas.openxmlformats.org/officeDocument/2006/relationships/hyperlink" Target="http://webapp.etsi.org/teldir/ListPersDetails.asp?PersId=56966" TargetMode="External" Id="R068681f9226d4caf" /><Relationship Type="http://schemas.openxmlformats.org/officeDocument/2006/relationships/hyperlink" Target="http://portal.3gpp.org/desktopmodules/Release/ReleaseDetails.aspx?releaseId=190" TargetMode="External" Id="R99a2ec84a5d04310" /><Relationship Type="http://schemas.openxmlformats.org/officeDocument/2006/relationships/hyperlink" Target="http://portal.3gpp.org/desktopmodules/Specifications/SpecificationDetails.aspx?specificationId=3304" TargetMode="External" Id="Rdda1b4f31f9b470e" /><Relationship Type="http://schemas.openxmlformats.org/officeDocument/2006/relationships/hyperlink" Target="http://portal.3gpp.org/desktopmodules/WorkItem/WorkItemDetails.aspx?workitemId=750167" TargetMode="External" Id="R2758cdbcc9b74db9" /><Relationship Type="http://schemas.openxmlformats.org/officeDocument/2006/relationships/hyperlink" Target="http://www.3gpp.org/ftp/TSG_RAN/WG4_Radio/TSGR4_85/Docs/R4-1712901.zip" TargetMode="External" Id="R949a1c44cb584efe" /><Relationship Type="http://schemas.openxmlformats.org/officeDocument/2006/relationships/hyperlink" Target="http://webapp.etsi.org/teldir/ListPersDetails.asp?PersId=56966" TargetMode="External" Id="R0d502a03975444e7" /><Relationship Type="http://schemas.openxmlformats.org/officeDocument/2006/relationships/hyperlink" Target="http://portal.3gpp.org/desktopmodules/Release/ReleaseDetails.aspx?releaseId=190" TargetMode="External" Id="Rbea065a51ae74cf1" /><Relationship Type="http://schemas.openxmlformats.org/officeDocument/2006/relationships/hyperlink" Target="http://portal.3gpp.org/desktopmodules/Specifications/SpecificationDetails.aspx?specificationId=3304" TargetMode="External" Id="Ra7b7c90bbde34859" /><Relationship Type="http://schemas.openxmlformats.org/officeDocument/2006/relationships/hyperlink" Target="http://portal.3gpp.org/desktopmodules/WorkItem/WorkItemDetails.aspx?workitemId=750167" TargetMode="External" Id="R08b2996ed2dc4151" /><Relationship Type="http://schemas.openxmlformats.org/officeDocument/2006/relationships/hyperlink" Target="http://www.3gpp.org/ftp/TSG_RAN/WG4_Radio/TSGR4_85/Docs/R4-1712902.zip" TargetMode="External" Id="Rbdc987c0b353492d" /><Relationship Type="http://schemas.openxmlformats.org/officeDocument/2006/relationships/hyperlink" Target="http://webapp.etsi.org/teldir/ListPersDetails.asp?PersId=56966" TargetMode="External" Id="Rcb2e0e363b0241a9" /><Relationship Type="http://schemas.openxmlformats.org/officeDocument/2006/relationships/hyperlink" Target="http://portal.3gpp.org/desktopmodules/Release/ReleaseDetails.aspx?releaseId=190" TargetMode="External" Id="Re8eed56a847a4ee6" /><Relationship Type="http://schemas.openxmlformats.org/officeDocument/2006/relationships/hyperlink" Target="http://portal.3gpp.org/desktopmodules/Specifications/SpecificationDetails.aspx?specificationId=3304" TargetMode="External" Id="R0636651dc760465e" /><Relationship Type="http://schemas.openxmlformats.org/officeDocument/2006/relationships/hyperlink" Target="http://portal.3gpp.org/desktopmodules/WorkItem/WorkItemDetails.aspx?workitemId=750167" TargetMode="External" Id="R69e95b177fe44074" /><Relationship Type="http://schemas.openxmlformats.org/officeDocument/2006/relationships/hyperlink" Target="http://www.3gpp.org/ftp/TSG_RAN/WG4_Radio/TSGR4_85/Docs/R4-1712903.zip" TargetMode="External" Id="R5ab9497e2b504fd8" /><Relationship Type="http://schemas.openxmlformats.org/officeDocument/2006/relationships/hyperlink" Target="http://webapp.etsi.org/teldir/ListPersDetails.asp?PersId=56966" TargetMode="External" Id="R85f7cacd26cb4706" /><Relationship Type="http://schemas.openxmlformats.org/officeDocument/2006/relationships/hyperlink" Target="http://portal.3gpp.org/desktopmodules/Release/ReleaseDetails.aspx?releaseId=190" TargetMode="External" Id="Rc48d9fc9def343e4" /><Relationship Type="http://schemas.openxmlformats.org/officeDocument/2006/relationships/hyperlink" Target="http://portal.3gpp.org/desktopmodules/Specifications/SpecificationDetails.aspx?specificationId=3304" TargetMode="External" Id="Re53a855d3b7c4fd6" /><Relationship Type="http://schemas.openxmlformats.org/officeDocument/2006/relationships/hyperlink" Target="http://portal.3gpp.org/desktopmodules/WorkItem/WorkItemDetails.aspx?workitemId=750167" TargetMode="External" Id="R481d1ea8ac7547bc" /><Relationship Type="http://schemas.openxmlformats.org/officeDocument/2006/relationships/hyperlink" Target="http://www.3gpp.org/ftp/TSG_RAN/WG4_Radio/TSGR4_85/Docs/R4-1712904.zip" TargetMode="External" Id="Rb8820e95493b4ecf" /><Relationship Type="http://schemas.openxmlformats.org/officeDocument/2006/relationships/hyperlink" Target="http://webapp.etsi.org/teldir/ListPersDetails.asp?PersId=56966" TargetMode="External" Id="Rd4e6c2857dfc4984" /><Relationship Type="http://schemas.openxmlformats.org/officeDocument/2006/relationships/hyperlink" Target="http://portal.3gpp.org/desktopmodules/Release/ReleaseDetails.aspx?releaseId=190" TargetMode="External" Id="Ra718ef0662aa45a1" /><Relationship Type="http://schemas.openxmlformats.org/officeDocument/2006/relationships/hyperlink" Target="http://portal.3gpp.org/desktopmodules/Specifications/SpecificationDetails.aspx?specificationId=3304" TargetMode="External" Id="R1a56d126c6264fe5" /><Relationship Type="http://schemas.openxmlformats.org/officeDocument/2006/relationships/hyperlink" Target="http://portal.3gpp.org/desktopmodules/WorkItem/WorkItemDetails.aspx?workitemId=750167" TargetMode="External" Id="R73403b450505478c" /><Relationship Type="http://schemas.openxmlformats.org/officeDocument/2006/relationships/hyperlink" Target="http://www.3gpp.org/ftp/TSG_RAN/WG4_Radio/TSGR4_85/Docs/R4-1712905.zip" TargetMode="External" Id="R62d01588ccee4eeb" /><Relationship Type="http://schemas.openxmlformats.org/officeDocument/2006/relationships/hyperlink" Target="http://webapp.etsi.org/teldir/ListPersDetails.asp?PersId=56966" TargetMode="External" Id="R878ade9e38f94ed3" /><Relationship Type="http://schemas.openxmlformats.org/officeDocument/2006/relationships/hyperlink" Target="http://portal.3gpp.org/desktopmodules/Release/ReleaseDetails.aspx?releaseId=190" TargetMode="External" Id="R64283c7e4f64461f" /><Relationship Type="http://schemas.openxmlformats.org/officeDocument/2006/relationships/hyperlink" Target="http://portal.3gpp.org/desktopmodules/Specifications/SpecificationDetails.aspx?specificationId=3304" TargetMode="External" Id="Rc47d416bf41446c6" /><Relationship Type="http://schemas.openxmlformats.org/officeDocument/2006/relationships/hyperlink" Target="http://portal.3gpp.org/desktopmodules/WorkItem/WorkItemDetails.aspx?workitemId=750167" TargetMode="External" Id="R1fc180dee9514b34" /><Relationship Type="http://schemas.openxmlformats.org/officeDocument/2006/relationships/hyperlink" Target="http://www.3gpp.org/ftp/TSG_RAN/WG4_Radio/TSGR4_85/Docs/R4-1712906.zip" TargetMode="External" Id="R310e7b79b9c64a50" /><Relationship Type="http://schemas.openxmlformats.org/officeDocument/2006/relationships/hyperlink" Target="http://webapp.etsi.org/teldir/ListPersDetails.asp?PersId=56966" TargetMode="External" Id="Rba41ba64034a41b9" /><Relationship Type="http://schemas.openxmlformats.org/officeDocument/2006/relationships/hyperlink" Target="http://portal.3gpp.org/desktopmodules/Release/ReleaseDetails.aspx?releaseId=190" TargetMode="External" Id="R4feddfc58b4b4a0f" /><Relationship Type="http://schemas.openxmlformats.org/officeDocument/2006/relationships/hyperlink" Target="http://portal.3gpp.org/desktopmodules/Specifications/SpecificationDetails.aspx?specificationId=3304" TargetMode="External" Id="R085084a78b664640" /><Relationship Type="http://schemas.openxmlformats.org/officeDocument/2006/relationships/hyperlink" Target="http://portal.3gpp.org/desktopmodules/WorkItem/WorkItemDetails.aspx?workitemId=750167" TargetMode="External" Id="Rc6482bc02c684cb5" /><Relationship Type="http://schemas.openxmlformats.org/officeDocument/2006/relationships/hyperlink" Target="http://www.3gpp.org/ftp/TSG_RAN/WG4_Radio/TSGR4_85/Docs/R4-1712907.zip" TargetMode="External" Id="Rd7a5da8dfb814e97" /><Relationship Type="http://schemas.openxmlformats.org/officeDocument/2006/relationships/hyperlink" Target="http://webapp.etsi.org/teldir/ListPersDetails.asp?PersId=56966" TargetMode="External" Id="Ra8140ecb162b4219" /><Relationship Type="http://schemas.openxmlformats.org/officeDocument/2006/relationships/hyperlink" Target="http://portal.3gpp.org/desktopmodules/Release/ReleaseDetails.aspx?releaseId=190" TargetMode="External" Id="R279f253f057c4f91" /><Relationship Type="http://schemas.openxmlformats.org/officeDocument/2006/relationships/hyperlink" Target="http://portal.3gpp.org/desktopmodules/Specifications/SpecificationDetails.aspx?specificationId=3304" TargetMode="External" Id="R1caad67aec9d4bf7" /><Relationship Type="http://schemas.openxmlformats.org/officeDocument/2006/relationships/hyperlink" Target="http://portal.3gpp.org/desktopmodules/WorkItem/WorkItemDetails.aspx?workitemId=750167" TargetMode="External" Id="Re9b76267cabb4713" /><Relationship Type="http://schemas.openxmlformats.org/officeDocument/2006/relationships/hyperlink" Target="http://www.3gpp.org/ftp/TSG_RAN/WG4_Radio/TSGR4_85/Docs/R4-1712908.zip" TargetMode="External" Id="R7b1b6a8b61994c3e" /><Relationship Type="http://schemas.openxmlformats.org/officeDocument/2006/relationships/hyperlink" Target="http://webapp.etsi.org/teldir/ListPersDetails.asp?PersId=56966" TargetMode="External" Id="Rc2ee9f2c825e4d3e" /><Relationship Type="http://schemas.openxmlformats.org/officeDocument/2006/relationships/hyperlink" Target="http://portal.3gpp.org/desktopmodules/Release/ReleaseDetails.aspx?releaseId=190" TargetMode="External" Id="R8ca9841fc93744c2" /><Relationship Type="http://schemas.openxmlformats.org/officeDocument/2006/relationships/hyperlink" Target="http://portal.3gpp.org/desktopmodules/Specifications/SpecificationDetails.aspx?specificationId=3304" TargetMode="External" Id="R2961aee87d694ed2" /><Relationship Type="http://schemas.openxmlformats.org/officeDocument/2006/relationships/hyperlink" Target="http://portal.3gpp.org/desktopmodules/WorkItem/WorkItemDetails.aspx?workitemId=750167" TargetMode="External" Id="R371f1dc553ee4ec3" /><Relationship Type="http://schemas.openxmlformats.org/officeDocument/2006/relationships/hyperlink" Target="http://www.3gpp.org/ftp/TSG_RAN/WG4_Radio/TSGR4_85/Docs/R4-1712909.zip" TargetMode="External" Id="R9ad15df2c7d14bb2" /><Relationship Type="http://schemas.openxmlformats.org/officeDocument/2006/relationships/hyperlink" Target="http://webapp.etsi.org/teldir/ListPersDetails.asp?PersId=56966" TargetMode="External" Id="R96d86cc6d3b14a7b" /><Relationship Type="http://schemas.openxmlformats.org/officeDocument/2006/relationships/hyperlink" Target="http://portal.3gpp.org/desktopmodules/Release/ReleaseDetails.aspx?releaseId=190" TargetMode="External" Id="R10142118f42e4409" /><Relationship Type="http://schemas.openxmlformats.org/officeDocument/2006/relationships/hyperlink" Target="http://portal.3gpp.org/desktopmodules/Specifications/SpecificationDetails.aspx?specificationId=3304" TargetMode="External" Id="Rb262b8948ad34a53" /><Relationship Type="http://schemas.openxmlformats.org/officeDocument/2006/relationships/hyperlink" Target="http://portal.3gpp.org/desktopmodules/WorkItem/WorkItemDetails.aspx?workitemId=750167" TargetMode="External" Id="R93346a65fd15450c" /><Relationship Type="http://schemas.openxmlformats.org/officeDocument/2006/relationships/hyperlink" Target="http://www.3gpp.org/ftp/TSG_RAN/WG4_Radio/TSGR4_85/Docs/R4-1712910.zip" TargetMode="External" Id="R35962bcc27b54ded" /><Relationship Type="http://schemas.openxmlformats.org/officeDocument/2006/relationships/hyperlink" Target="http://webapp.etsi.org/teldir/ListPersDetails.asp?PersId=56966" TargetMode="External" Id="R3af8fdca9a1a45f2" /><Relationship Type="http://schemas.openxmlformats.org/officeDocument/2006/relationships/hyperlink" Target="http://portal.3gpp.org/desktopmodules/Release/ReleaseDetails.aspx?releaseId=190" TargetMode="External" Id="R3b4b9c2c92194084" /><Relationship Type="http://schemas.openxmlformats.org/officeDocument/2006/relationships/hyperlink" Target="http://portal.3gpp.org/desktopmodules/Specifications/SpecificationDetails.aspx?specificationId=3304" TargetMode="External" Id="R756a75b9ab7b4db3" /><Relationship Type="http://schemas.openxmlformats.org/officeDocument/2006/relationships/hyperlink" Target="http://portal.3gpp.org/desktopmodules/WorkItem/WorkItemDetails.aspx?workitemId=750167" TargetMode="External" Id="R5e6a2ef5c2a24914" /><Relationship Type="http://schemas.openxmlformats.org/officeDocument/2006/relationships/hyperlink" Target="http://webapp.etsi.org/teldir/ListPersDetails.asp?PersId=59689" TargetMode="External" Id="R05cc97099fa84931" /><Relationship Type="http://schemas.openxmlformats.org/officeDocument/2006/relationships/hyperlink" Target="http://portal.3gpp.org/desktopmodules/Release/ReleaseDetails.aspx?releaseId=190" TargetMode="External" Id="R5d612b93f2e441f9" /><Relationship Type="http://schemas.openxmlformats.org/officeDocument/2006/relationships/hyperlink" Target="http://portal.3gpp.org/desktopmodules/Specifications/SpecificationDetails.aspx?specificationId=3296" TargetMode="External" Id="R6d40e9cc20ec480f" /><Relationship Type="http://schemas.openxmlformats.org/officeDocument/2006/relationships/hyperlink" Target="http://portal.3gpp.org/desktopmodules/WorkItem/WorkItemDetails.aspx?workitemId=750067" TargetMode="External" Id="Rbfef28e292824ed4" /><Relationship Type="http://schemas.openxmlformats.org/officeDocument/2006/relationships/hyperlink" Target="http://www.3gpp.org/ftp/TSG_RAN/WG4_Radio/TSGR4_85/Docs/R4-1712912.zip" TargetMode="External" Id="Re2a80d2147704134" /><Relationship Type="http://schemas.openxmlformats.org/officeDocument/2006/relationships/hyperlink" Target="http://webapp.etsi.org/teldir/ListPersDetails.asp?PersId=59689" TargetMode="External" Id="Rbd6fe0076b7848c2" /><Relationship Type="http://schemas.openxmlformats.org/officeDocument/2006/relationships/hyperlink" Target="http://www.3gpp.org/ftp/TSG_RAN/WG4_Radio/TSGR4_85/Docs/R4-1712913.zip" TargetMode="External" Id="R6c6079a2a93f4f92" /><Relationship Type="http://schemas.openxmlformats.org/officeDocument/2006/relationships/hyperlink" Target="http://webapp.etsi.org/teldir/ListPersDetails.asp?PersId=59689" TargetMode="External" Id="R7e1ba2bc4ba2402e" /><Relationship Type="http://schemas.openxmlformats.org/officeDocument/2006/relationships/hyperlink" Target="http://portal.3gpp.org/ngppapp/CreateTdoc.aspx?mode=view&amp;contributionId=850450" TargetMode="External" Id="R8e18e83e96d54be3" /><Relationship Type="http://schemas.openxmlformats.org/officeDocument/2006/relationships/hyperlink" Target="http://portal.3gpp.org/desktopmodules/Release/ReleaseDetails.aspx?releaseId=190" TargetMode="External" Id="Rdeda60bbe2aa4f6a" /><Relationship Type="http://schemas.openxmlformats.org/officeDocument/2006/relationships/hyperlink" Target="http://portal.3gpp.org/desktopmodules/Specifications/SpecificationDetails.aspx?specificationId=3296" TargetMode="External" Id="R258153f94ecc4870" /><Relationship Type="http://schemas.openxmlformats.org/officeDocument/2006/relationships/hyperlink" Target="http://portal.3gpp.org/desktopmodules/WorkItem/WorkItemDetails.aspx?workitemId=750067" TargetMode="External" Id="R556bb4f09bba4fe3" /><Relationship Type="http://schemas.openxmlformats.org/officeDocument/2006/relationships/hyperlink" Target="http://www.3gpp.org/ftp/TSG_RAN/WG4_Radio/TSGR4_85/Docs/R4-1712914.zip" TargetMode="External" Id="Re9f0bd6eba2c4221" /><Relationship Type="http://schemas.openxmlformats.org/officeDocument/2006/relationships/hyperlink" Target="http://webapp.etsi.org/teldir/ListPersDetails.asp?PersId=59689" TargetMode="External" Id="Rbee14f3af4fc4f2d" /><Relationship Type="http://schemas.openxmlformats.org/officeDocument/2006/relationships/hyperlink" Target="http://www.3gpp.org/ftp/TSG_RAN/WG4_Radio/TSGR4_85/Docs/R4-1712915.zip" TargetMode="External" Id="R66e9d7fb746f406f" /><Relationship Type="http://schemas.openxmlformats.org/officeDocument/2006/relationships/hyperlink" Target="http://webapp.etsi.org/teldir/ListPersDetails.asp?PersId=59689" TargetMode="External" Id="R8dbb5e5e9b1b4e91" /><Relationship Type="http://schemas.openxmlformats.org/officeDocument/2006/relationships/hyperlink" Target="http://www.3gpp.org/ftp/TSG_RAN/WG4_Radio/TSGR4_85/Docs/R4-1712916.zip" TargetMode="External" Id="R7773c0f54a2945a7" /><Relationship Type="http://schemas.openxmlformats.org/officeDocument/2006/relationships/hyperlink" Target="http://webapp.etsi.org/teldir/ListPersDetails.asp?PersId=59689" TargetMode="External" Id="R7bdc588954284234" /><Relationship Type="http://schemas.openxmlformats.org/officeDocument/2006/relationships/hyperlink" Target="http://www.3gpp.org/ftp/TSG_RAN/WG4_Radio/TSGR4_85/Docs/R4-1712917.zip" TargetMode="External" Id="R46dd40e6c3964a36" /><Relationship Type="http://schemas.openxmlformats.org/officeDocument/2006/relationships/hyperlink" Target="http://webapp.etsi.org/teldir/ListPersDetails.asp?PersId=59689" TargetMode="External" Id="R1a045d84449c4784" /><Relationship Type="http://schemas.openxmlformats.org/officeDocument/2006/relationships/hyperlink" Target="http://www.3gpp.org/ftp/TSG_RAN/WG4_Radio/TSGR4_85/Docs/R4-1712918.zip" TargetMode="External" Id="Reda7982b9a304eea" /><Relationship Type="http://schemas.openxmlformats.org/officeDocument/2006/relationships/hyperlink" Target="http://webapp.etsi.org/teldir/ListPersDetails.asp?PersId=56966" TargetMode="External" Id="R271ac3b8b0684f66" /><Relationship Type="http://schemas.openxmlformats.org/officeDocument/2006/relationships/hyperlink" Target="http://portal.3gpp.org/desktopmodules/Release/ReleaseDetails.aspx?releaseId=190" TargetMode="External" Id="R99c5c536c55c44a1" /><Relationship Type="http://schemas.openxmlformats.org/officeDocument/2006/relationships/hyperlink" Target="http://portal.3gpp.org/desktopmodules/Specifications/SpecificationDetails.aspx?specificationId=3304" TargetMode="External" Id="R803613529a424fde" /><Relationship Type="http://schemas.openxmlformats.org/officeDocument/2006/relationships/hyperlink" Target="http://portal.3gpp.org/desktopmodules/WorkItem/WorkItemDetails.aspx?workitemId=750167" TargetMode="External" Id="Rc3e09f188d7b42dc" /><Relationship Type="http://schemas.openxmlformats.org/officeDocument/2006/relationships/hyperlink" Target="http://www.3gpp.org/ftp/TSG_RAN/WG4_Radio/TSGR4_85/Docs/R4-1712919.zip" TargetMode="External" Id="R01133ae1478948c1" /><Relationship Type="http://schemas.openxmlformats.org/officeDocument/2006/relationships/hyperlink" Target="http://webapp.etsi.org/teldir/ListPersDetails.asp?PersId=56652" TargetMode="External" Id="Ra144384bca4847c9" /><Relationship Type="http://schemas.openxmlformats.org/officeDocument/2006/relationships/hyperlink" Target="http://portal.3gpp.org/ngppapp/CreateTdoc.aspx?mode=view&amp;contributionId=850277" TargetMode="External" Id="R644ba3b07f774b87" /><Relationship Type="http://schemas.openxmlformats.org/officeDocument/2006/relationships/hyperlink" Target="http://portal.3gpp.org/desktopmodules/Release/ReleaseDetails.aspx?releaseId=190" TargetMode="External" Id="Rb497ed5da3b34eaf" /><Relationship Type="http://schemas.openxmlformats.org/officeDocument/2006/relationships/hyperlink" Target="http://portal.3gpp.org/desktopmodules/Specifications/SpecificationDetails.aspx?specificationId=3285" TargetMode="External" Id="R1692d2af90c244b1" /><Relationship Type="http://schemas.openxmlformats.org/officeDocument/2006/relationships/hyperlink" Target="http://portal.3gpp.org/desktopmodules/WorkItem/WorkItemDetails.aspx?workitemId=750167" TargetMode="External" Id="R5c22fe2df9094be1" /><Relationship Type="http://schemas.openxmlformats.org/officeDocument/2006/relationships/hyperlink" Target="http://www.3gpp.org/ftp/TSG_RAN/WG4_Radio/TSGR4_85/Docs/R4-1712920.zip" TargetMode="External" Id="Rc7f80f3fc36f4872" /><Relationship Type="http://schemas.openxmlformats.org/officeDocument/2006/relationships/hyperlink" Target="http://webapp.etsi.org/teldir/ListPersDetails.asp?PersId=56966" TargetMode="External" Id="R2e03c37464d74eb3" /><Relationship Type="http://schemas.openxmlformats.org/officeDocument/2006/relationships/hyperlink" Target="http://portal.3gpp.org/desktopmodules/Release/ReleaseDetails.aspx?releaseId=190" TargetMode="External" Id="Re9095156bcca4301" /><Relationship Type="http://schemas.openxmlformats.org/officeDocument/2006/relationships/hyperlink" Target="http://portal.3gpp.org/desktopmodules/Specifications/SpecificationDetails.aspx?specificationId=3304" TargetMode="External" Id="Re32c909e657743c4" /><Relationship Type="http://schemas.openxmlformats.org/officeDocument/2006/relationships/hyperlink" Target="http://portal.3gpp.org/desktopmodules/WorkItem/WorkItemDetails.aspx?workitemId=750167" TargetMode="External" Id="R61c4b150cd124de9" /><Relationship Type="http://schemas.openxmlformats.org/officeDocument/2006/relationships/hyperlink" Target="http://www.3gpp.org/ftp/TSG_RAN/WG4_Radio/TSGR4_85/Docs/R4-1712921.zip" TargetMode="External" Id="R4a72fdfe51a34f4d" /><Relationship Type="http://schemas.openxmlformats.org/officeDocument/2006/relationships/hyperlink" Target="http://webapp.etsi.org/teldir/ListPersDetails.asp?PersId=56966" TargetMode="External" Id="Rae823448e05e4ce9" /><Relationship Type="http://schemas.openxmlformats.org/officeDocument/2006/relationships/hyperlink" Target="http://portal.3gpp.org/desktopmodules/Release/ReleaseDetails.aspx?releaseId=190" TargetMode="External" Id="R077aa5028c4047e2" /><Relationship Type="http://schemas.openxmlformats.org/officeDocument/2006/relationships/hyperlink" Target="http://portal.3gpp.org/desktopmodules/Specifications/SpecificationDetails.aspx?specificationId=3304" TargetMode="External" Id="R122c62ae19304a37" /><Relationship Type="http://schemas.openxmlformats.org/officeDocument/2006/relationships/hyperlink" Target="http://portal.3gpp.org/desktopmodules/WorkItem/WorkItemDetails.aspx?workitemId=750167" TargetMode="External" Id="R092f97d6410f4391" /><Relationship Type="http://schemas.openxmlformats.org/officeDocument/2006/relationships/hyperlink" Target="http://www.3gpp.org/ftp/TSG_RAN/WG4_Radio/TSGR4_85/Docs/R4-1712922.zip" TargetMode="External" Id="Rb518f5bd89b34dc9" /><Relationship Type="http://schemas.openxmlformats.org/officeDocument/2006/relationships/hyperlink" Target="http://webapp.etsi.org/teldir/ListPersDetails.asp?PersId=56652" TargetMode="External" Id="Reebecca9db0e4b27" /><Relationship Type="http://schemas.openxmlformats.org/officeDocument/2006/relationships/hyperlink" Target="http://portal.3gpp.org/desktopmodules/WorkItem/WorkItemDetails.aspx?workitemId=750067" TargetMode="External" Id="R9157038e3b48455f" /><Relationship Type="http://schemas.openxmlformats.org/officeDocument/2006/relationships/hyperlink" Target="http://www.3gpp.org/ftp/TSG_RAN/WG4_Radio/TSGR4_85/Docs/R4-1712923.zip" TargetMode="External" Id="R5b48fe1ed9fc40c8" /><Relationship Type="http://schemas.openxmlformats.org/officeDocument/2006/relationships/hyperlink" Target="http://webapp.etsi.org/teldir/ListPersDetails.asp?PersId=56652" TargetMode="External" Id="R508920375b4e41c1" /><Relationship Type="http://schemas.openxmlformats.org/officeDocument/2006/relationships/hyperlink" Target="http://portal.3gpp.org/desktopmodules/WorkItem/WorkItemDetails.aspx?workitemId=750067" TargetMode="External" Id="R16ea891378244c38" /><Relationship Type="http://schemas.openxmlformats.org/officeDocument/2006/relationships/hyperlink" Target="http://www.3gpp.org/ftp/TSG_RAN/WG4_Radio/TSGR4_85/Docs/R4-1712924.zip" TargetMode="External" Id="R2af48b1ec94043c9" /><Relationship Type="http://schemas.openxmlformats.org/officeDocument/2006/relationships/hyperlink" Target="http://webapp.etsi.org/teldir/ListPersDetails.asp?PersId=56652" TargetMode="External" Id="R9e57637d16b04557" /><Relationship Type="http://schemas.openxmlformats.org/officeDocument/2006/relationships/hyperlink" Target="http://portal.3gpp.org/desktopmodules/WorkItem/WorkItemDetails.aspx?workitemId=750067" TargetMode="External" Id="Rba29b9b11d1d4f01" /><Relationship Type="http://schemas.openxmlformats.org/officeDocument/2006/relationships/hyperlink" Target="http://www.3gpp.org/ftp/TSG_RAN/WG4_Radio/TSGR4_85/Docs/R4-1712925.zip" TargetMode="External" Id="R8eb90b8d763944a5" /><Relationship Type="http://schemas.openxmlformats.org/officeDocument/2006/relationships/hyperlink" Target="http://webapp.etsi.org/teldir/ListPersDetails.asp?PersId=56652" TargetMode="External" Id="R049afb61cd63447b" /><Relationship Type="http://schemas.openxmlformats.org/officeDocument/2006/relationships/hyperlink" Target="http://portal.3gpp.org/desktopmodules/WorkItem/WorkItemDetails.aspx?workitemId=750067" TargetMode="External" Id="R488727d9def448be" /><Relationship Type="http://schemas.openxmlformats.org/officeDocument/2006/relationships/hyperlink" Target="http://www.3gpp.org/ftp/TSG_RAN/WG4_Radio/TSGR4_85/Docs/R4-1712926.zip" TargetMode="External" Id="R2800b3732f3a461a" /><Relationship Type="http://schemas.openxmlformats.org/officeDocument/2006/relationships/hyperlink" Target="http://webapp.etsi.org/teldir/ListPersDetails.asp?PersId=56966" TargetMode="External" Id="R44608f860f2549f5" /><Relationship Type="http://schemas.openxmlformats.org/officeDocument/2006/relationships/hyperlink" Target="http://portal.3gpp.org/desktopmodules/Release/ReleaseDetails.aspx?releaseId=190" TargetMode="External" Id="R47f5bd982fce44c2" /><Relationship Type="http://schemas.openxmlformats.org/officeDocument/2006/relationships/hyperlink" Target="http://portal.3gpp.org/desktopmodules/Specifications/SpecificationDetails.aspx?specificationId=3304" TargetMode="External" Id="R974f4951ec78407d" /><Relationship Type="http://schemas.openxmlformats.org/officeDocument/2006/relationships/hyperlink" Target="http://portal.3gpp.org/desktopmodules/WorkItem/WorkItemDetails.aspx?workitemId=750167" TargetMode="External" Id="Rc86b0d495bf7474f" /><Relationship Type="http://schemas.openxmlformats.org/officeDocument/2006/relationships/hyperlink" Target="http://www.3gpp.org/ftp/TSG_RAN/WG4_Radio/TSGR4_85/Docs/R4-1712927.zip" TargetMode="External" Id="Ra350b416355f4916" /><Relationship Type="http://schemas.openxmlformats.org/officeDocument/2006/relationships/hyperlink" Target="http://webapp.etsi.org/teldir/ListPersDetails.asp?PersId=56966" TargetMode="External" Id="Ra4e53f727811403e" /><Relationship Type="http://schemas.openxmlformats.org/officeDocument/2006/relationships/hyperlink" Target="http://portal.3gpp.org/desktopmodules/Release/ReleaseDetails.aspx?releaseId=190" TargetMode="External" Id="Ra2974c5552674a1a" /><Relationship Type="http://schemas.openxmlformats.org/officeDocument/2006/relationships/hyperlink" Target="http://portal.3gpp.org/desktopmodules/Specifications/SpecificationDetails.aspx?specificationId=3304" TargetMode="External" Id="R30ed3b3913fc496c" /><Relationship Type="http://schemas.openxmlformats.org/officeDocument/2006/relationships/hyperlink" Target="http://portal.3gpp.org/desktopmodules/WorkItem/WorkItemDetails.aspx?workitemId=750167" TargetMode="External" Id="R06294ac8ec5e4a11" /><Relationship Type="http://schemas.openxmlformats.org/officeDocument/2006/relationships/hyperlink" Target="http://www.3gpp.org/ftp/TSG_RAN/WG4_Radio/TSGR4_85/Docs/R4-1712928.zip" TargetMode="External" Id="R5aaa46f14c1e4e58" /><Relationship Type="http://schemas.openxmlformats.org/officeDocument/2006/relationships/hyperlink" Target="http://webapp.etsi.org/teldir/ListPersDetails.asp?PersId=56966" TargetMode="External" Id="Rb21b02c9a3f548aa" /><Relationship Type="http://schemas.openxmlformats.org/officeDocument/2006/relationships/hyperlink" Target="http://portal.3gpp.org/desktopmodules/Release/ReleaseDetails.aspx?releaseId=190" TargetMode="External" Id="Rc8446412478e4791" /><Relationship Type="http://schemas.openxmlformats.org/officeDocument/2006/relationships/hyperlink" Target="http://portal.3gpp.org/desktopmodules/Specifications/SpecificationDetails.aspx?specificationId=3304" TargetMode="External" Id="R6f17ad37656b469d" /><Relationship Type="http://schemas.openxmlformats.org/officeDocument/2006/relationships/hyperlink" Target="http://portal.3gpp.org/desktopmodules/WorkItem/WorkItemDetails.aspx?workitemId=750167" TargetMode="External" Id="R7cb6196ff1f343cb" /><Relationship Type="http://schemas.openxmlformats.org/officeDocument/2006/relationships/hyperlink" Target="http://www.3gpp.org/ftp/TSG_RAN/WG4_Radio/TSGR4_85/Docs/R4-1712929.zip" TargetMode="External" Id="Rd095a5fbadd24071" /><Relationship Type="http://schemas.openxmlformats.org/officeDocument/2006/relationships/hyperlink" Target="http://webapp.etsi.org/teldir/ListPersDetails.asp?PersId=56966" TargetMode="External" Id="R23b420ab72ca4377" /><Relationship Type="http://schemas.openxmlformats.org/officeDocument/2006/relationships/hyperlink" Target="http://portal.3gpp.org/desktopmodules/Release/ReleaseDetails.aspx?releaseId=190" TargetMode="External" Id="Rf595c27664434c1e" /><Relationship Type="http://schemas.openxmlformats.org/officeDocument/2006/relationships/hyperlink" Target="http://portal.3gpp.org/desktopmodules/Specifications/SpecificationDetails.aspx?specificationId=3304" TargetMode="External" Id="Ra2344c82343e4ca2" /><Relationship Type="http://schemas.openxmlformats.org/officeDocument/2006/relationships/hyperlink" Target="http://portal.3gpp.org/desktopmodules/WorkItem/WorkItemDetails.aspx?workitemId=750167" TargetMode="External" Id="Re66d848aa749414d" /><Relationship Type="http://schemas.openxmlformats.org/officeDocument/2006/relationships/hyperlink" Target="http://www.3gpp.org/ftp/TSG_RAN/WG4_Radio/TSGR4_85/Docs/R4-1712930.zip" TargetMode="External" Id="R0713da64c82d4de7" /><Relationship Type="http://schemas.openxmlformats.org/officeDocument/2006/relationships/hyperlink" Target="http://webapp.etsi.org/teldir/ListPersDetails.asp?PersId=56966" TargetMode="External" Id="R2273583c3a194fc2" /><Relationship Type="http://schemas.openxmlformats.org/officeDocument/2006/relationships/hyperlink" Target="http://portal.3gpp.org/desktopmodules/Release/ReleaseDetails.aspx?releaseId=190" TargetMode="External" Id="R03cecc31480f4ecb" /><Relationship Type="http://schemas.openxmlformats.org/officeDocument/2006/relationships/hyperlink" Target="http://portal.3gpp.org/desktopmodules/Specifications/SpecificationDetails.aspx?specificationId=3201" TargetMode="External" Id="R9c9dddaeea764b3d" /><Relationship Type="http://schemas.openxmlformats.org/officeDocument/2006/relationships/hyperlink" Target="http://portal.3gpp.org/desktopmodules/WorkItem/WorkItemDetails.aspx?workitemId=750067" TargetMode="External" Id="R9362559b6fe54ca9" /><Relationship Type="http://schemas.openxmlformats.org/officeDocument/2006/relationships/hyperlink" Target="http://www.3gpp.org/ftp/TSG_RAN/WG4_Radio/TSGR4_85/Docs/R4-1712931.zip" TargetMode="External" Id="R7e6d59ee589749ca" /><Relationship Type="http://schemas.openxmlformats.org/officeDocument/2006/relationships/hyperlink" Target="http://webapp.etsi.org/teldir/ListPersDetails.asp?PersId=58006" TargetMode="External" Id="R8c61b506c08d4277" /><Relationship Type="http://schemas.openxmlformats.org/officeDocument/2006/relationships/hyperlink" Target="http://portal.3gpp.org/ngppapp/CreateTdoc.aspx?mode=view&amp;contributionId=850112" TargetMode="External" Id="R25ed66df70a749e6" /><Relationship Type="http://schemas.openxmlformats.org/officeDocument/2006/relationships/hyperlink" Target="http://portal.3gpp.org/desktopmodules/Release/ReleaseDetails.aspx?releaseId=190" TargetMode="External" Id="Rf97e60c979744925" /><Relationship Type="http://schemas.openxmlformats.org/officeDocument/2006/relationships/hyperlink" Target="http://portal.3gpp.org/desktopmodules/Specifications/SpecificationDetails.aspx?specificationId=3359" TargetMode="External" Id="R6a0df95ebe154dc0" /><Relationship Type="http://schemas.openxmlformats.org/officeDocument/2006/relationships/hyperlink" Target="http://portal.3gpp.org/desktopmodules/WorkItem/WorkItemDetails.aspx?workitemId=750167" TargetMode="External" Id="R9de867a20b6245dd" /><Relationship Type="http://schemas.openxmlformats.org/officeDocument/2006/relationships/hyperlink" Target="http://www.3gpp.org/ftp/TSG_RAN/WG4_Radio/TSGR4_85/Docs/R4-1712932.zip" TargetMode="External" Id="Radc3c1e05da3487c" /><Relationship Type="http://schemas.openxmlformats.org/officeDocument/2006/relationships/hyperlink" Target="http://webapp.etsi.org/teldir/ListPersDetails.asp?PersId=45569" TargetMode="External" Id="Rff293d8f002e492d" /><Relationship Type="http://schemas.openxmlformats.org/officeDocument/2006/relationships/hyperlink" Target="http://portal.3gpp.org/ngppapp/CreateTdoc.aspx?mode=view&amp;contributionId=850130" TargetMode="External" Id="Ra0ee6f9349fb462b" /><Relationship Type="http://schemas.openxmlformats.org/officeDocument/2006/relationships/hyperlink" Target="http://portal.3gpp.org/desktopmodules/Release/ReleaseDetails.aspx?releaseId=190" TargetMode="External" Id="R7b5f886e85b444c3" /><Relationship Type="http://schemas.openxmlformats.org/officeDocument/2006/relationships/hyperlink" Target="http://portal.3gpp.org/desktopmodules/Specifications/SpecificationDetails.aspx?specificationId=3304" TargetMode="External" Id="Rcb57317df5f44bc0" /><Relationship Type="http://schemas.openxmlformats.org/officeDocument/2006/relationships/hyperlink" Target="http://portal.3gpp.org/desktopmodules/WorkItem/WorkItemDetails.aspx?workitemId=750067" TargetMode="External" Id="Rc2942dac2ba54eb1" /><Relationship Type="http://schemas.openxmlformats.org/officeDocument/2006/relationships/hyperlink" Target="http://www.3gpp.org/ftp/TSG_RAN/WG4_Radio/TSGR4_85/Docs/R4-1712933.zip" TargetMode="External" Id="R7ef91bded26b488c" /><Relationship Type="http://schemas.openxmlformats.org/officeDocument/2006/relationships/hyperlink" Target="http://webapp.etsi.org/teldir/ListPersDetails.asp?PersId=56966" TargetMode="External" Id="R7c46097df9f34d76" /><Relationship Type="http://schemas.openxmlformats.org/officeDocument/2006/relationships/hyperlink" Target="http://portal.3gpp.org/desktopmodules/Release/ReleaseDetails.aspx?releaseId=190" TargetMode="External" Id="R1bec2676166c48c4" /><Relationship Type="http://schemas.openxmlformats.org/officeDocument/2006/relationships/hyperlink" Target="http://portal.3gpp.org/desktopmodules/Specifications/SpecificationDetails.aspx?specificationId=3201" TargetMode="External" Id="Rde3b18b4e362499c" /><Relationship Type="http://schemas.openxmlformats.org/officeDocument/2006/relationships/hyperlink" Target="http://portal.3gpp.org/desktopmodules/WorkItem/WorkItemDetails.aspx?workitemId=750067" TargetMode="External" Id="R757e57ccc0ff49ab" /><Relationship Type="http://schemas.openxmlformats.org/officeDocument/2006/relationships/hyperlink" Target="http://www.3gpp.org/ftp/TSG_RAN/WG4_Radio/TSGR4_85/Docs/R4-1712934.zip" TargetMode="External" Id="R6367522b7be74347" /><Relationship Type="http://schemas.openxmlformats.org/officeDocument/2006/relationships/hyperlink" Target="http://webapp.etsi.org/teldir/ListPersDetails.asp?PersId=58006" TargetMode="External" Id="R2a9a2d16dd3841f2" /><Relationship Type="http://schemas.openxmlformats.org/officeDocument/2006/relationships/hyperlink" Target="http://portal.3gpp.org/desktopmodules/Release/ReleaseDetails.aspx?releaseId=190" TargetMode="External" Id="Rf7dab71489ef4e81" /><Relationship Type="http://schemas.openxmlformats.org/officeDocument/2006/relationships/hyperlink" Target="http://portal.3gpp.org/desktopmodules/Specifications/SpecificationDetails.aspx?specificationId=3359" TargetMode="External" Id="Rf209732ce24c40c8" /><Relationship Type="http://schemas.openxmlformats.org/officeDocument/2006/relationships/hyperlink" Target="http://portal.3gpp.org/desktopmodules/WorkItem/WorkItemDetails.aspx?workitemId=750167" TargetMode="External" Id="R9361471a52f5427d" /><Relationship Type="http://schemas.openxmlformats.org/officeDocument/2006/relationships/hyperlink" Target="http://www.3gpp.org/ftp/TSG_RAN/WG4_Radio/TSGR4_85/Docs/R4-1712935.zip" TargetMode="External" Id="R5fd4483c15ee4aaf" /><Relationship Type="http://schemas.openxmlformats.org/officeDocument/2006/relationships/hyperlink" Target="http://webapp.etsi.org/teldir/ListPersDetails.asp?PersId=56966" TargetMode="External" Id="R935f76595f254b31" /><Relationship Type="http://schemas.openxmlformats.org/officeDocument/2006/relationships/hyperlink" Target="http://portal.3gpp.org/desktopmodules/Release/ReleaseDetails.aspx?releaseId=190" TargetMode="External" Id="Rba7bf1eb16694cf1" /><Relationship Type="http://schemas.openxmlformats.org/officeDocument/2006/relationships/hyperlink" Target="http://portal.3gpp.org/desktopmodules/Specifications/SpecificationDetails.aspx?specificationId=3201" TargetMode="External" Id="Rce82c7c8bef04a95" /><Relationship Type="http://schemas.openxmlformats.org/officeDocument/2006/relationships/hyperlink" Target="http://portal.3gpp.org/desktopmodules/WorkItem/WorkItemDetails.aspx?workitemId=750067" TargetMode="External" Id="R79599388e0574739" /><Relationship Type="http://schemas.openxmlformats.org/officeDocument/2006/relationships/hyperlink" Target="http://www.3gpp.org/ftp/TSG_RAN/WG4_Radio/TSGR4_85/Docs/R4-1712936.zip" TargetMode="External" Id="Rd0c58fee58634b1a" /><Relationship Type="http://schemas.openxmlformats.org/officeDocument/2006/relationships/hyperlink" Target="http://webapp.etsi.org/teldir/ListPersDetails.asp?PersId=48721" TargetMode="External" Id="Rd27d7a5328994922" /><Relationship Type="http://schemas.openxmlformats.org/officeDocument/2006/relationships/hyperlink" Target="http://portal.3gpp.org/desktopmodules/Release/ReleaseDetails.aspx?releaseId=190" TargetMode="External" Id="R78ee5ad36f6248d2" /><Relationship Type="http://schemas.openxmlformats.org/officeDocument/2006/relationships/hyperlink" Target="http://portal.3gpp.org/desktopmodules/Specifications/SpecificationDetails.aspx?specificationId=3298" TargetMode="External" Id="R534c7293af5540c3" /><Relationship Type="http://schemas.openxmlformats.org/officeDocument/2006/relationships/hyperlink" Target="http://portal.3gpp.org/desktopmodules/WorkItem/WorkItemDetails.aspx?workitemId=750167" TargetMode="External" Id="R471531f03e5343d6" /><Relationship Type="http://schemas.openxmlformats.org/officeDocument/2006/relationships/hyperlink" Target="http://www.3gpp.org/ftp/TSG_RAN/WG4_Radio/TSGR4_85/Docs/R4-1712937.zip" TargetMode="External" Id="Rb7ac969392cf4928" /><Relationship Type="http://schemas.openxmlformats.org/officeDocument/2006/relationships/hyperlink" Target="http://webapp.etsi.org/teldir/ListPersDetails.asp?PersId=41576" TargetMode="External" Id="R5f28e863f3b74833" /><Relationship Type="http://schemas.openxmlformats.org/officeDocument/2006/relationships/hyperlink" Target="http://portal.3gpp.org/desktopmodules/WorkItem/WorkItemDetails.aspx?workitemId=750067" TargetMode="External" Id="R29f0c89407404be3" /><Relationship Type="http://schemas.openxmlformats.org/officeDocument/2006/relationships/hyperlink" Target="http://www.3gpp.org/ftp/TSG_RAN/WG4_Radio/TSGR4_85/Docs/R4-1712938.zip" TargetMode="External" Id="Rfb063b5b4ba84448" /><Relationship Type="http://schemas.openxmlformats.org/officeDocument/2006/relationships/hyperlink" Target="http://webapp.etsi.org/teldir/ListPersDetails.asp?PersId=41576" TargetMode="External" Id="R1523216251054774" /><Relationship Type="http://schemas.openxmlformats.org/officeDocument/2006/relationships/hyperlink" Target="http://portal.3gpp.org/desktopmodules/WorkItem/WorkItemDetails.aspx?workitemId=750067" TargetMode="External" Id="R7bdda8edaa0240f7" /><Relationship Type="http://schemas.openxmlformats.org/officeDocument/2006/relationships/hyperlink" Target="http://www.3gpp.org/ftp/TSG_RAN/WG4_Radio/TSGR4_85/Docs/R4-1712939.zip" TargetMode="External" Id="Rf5ec376aea324be8" /><Relationship Type="http://schemas.openxmlformats.org/officeDocument/2006/relationships/hyperlink" Target="http://webapp.etsi.org/teldir/ListPersDetails.asp?PersId=41576" TargetMode="External" Id="Rc59767480f864f33" /><Relationship Type="http://schemas.openxmlformats.org/officeDocument/2006/relationships/hyperlink" Target="http://portal.3gpp.org/desktopmodules/WorkItem/WorkItemDetails.aspx?workitemId=750067" TargetMode="External" Id="Rec74759689664237" /><Relationship Type="http://schemas.openxmlformats.org/officeDocument/2006/relationships/hyperlink" Target="http://www.3gpp.org/ftp/TSG_RAN/WG4_Radio/TSGR4_85/Docs/R4-1712940.zip" TargetMode="External" Id="Rea8715f9584945d3" /><Relationship Type="http://schemas.openxmlformats.org/officeDocument/2006/relationships/hyperlink" Target="http://webapp.etsi.org/teldir/ListPersDetails.asp?PersId=41576" TargetMode="External" Id="R90fc79dbc99845dc" /><Relationship Type="http://schemas.openxmlformats.org/officeDocument/2006/relationships/hyperlink" Target="http://portal.3gpp.org/desktopmodules/WorkItem/WorkItemDetails.aspx?workitemId=750067" TargetMode="External" Id="R2e53b5a8c723459a" /><Relationship Type="http://schemas.openxmlformats.org/officeDocument/2006/relationships/hyperlink" Target="http://www.3gpp.org/ftp/TSG_RAN/WG4_Radio/TSGR4_85/Docs/R4-1712941.zip" TargetMode="External" Id="R5f8703eceba04cde" /><Relationship Type="http://schemas.openxmlformats.org/officeDocument/2006/relationships/hyperlink" Target="http://webapp.etsi.org/teldir/ListPersDetails.asp?PersId=41576" TargetMode="External" Id="Rc2a3c8eb26f04fe0" /><Relationship Type="http://schemas.openxmlformats.org/officeDocument/2006/relationships/hyperlink" Target="http://portal.3gpp.org/ngppapp/CreateTdoc.aspx?mode=view&amp;contributionId=850203" TargetMode="External" Id="R4adacd0a0fef40af" /><Relationship Type="http://schemas.openxmlformats.org/officeDocument/2006/relationships/hyperlink" Target="http://portal.3gpp.org/desktopmodules/WorkItem/WorkItemDetails.aspx?workitemId=750067" TargetMode="External" Id="Rd563c5ec2d8d40bc" /><Relationship Type="http://schemas.openxmlformats.org/officeDocument/2006/relationships/hyperlink" Target="http://www.3gpp.org/ftp/TSG_RAN/WG4_Radio/TSGR4_85/Docs/R4-1712942.zip" TargetMode="External" Id="Ra5e1c368e1f94c75" /><Relationship Type="http://schemas.openxmlformats.org/officeDocument/2006/relationships/hyperlink" Target="http://webapp.etsi.org/teldir/ListPersDetails.asp?PersId=41576" TargetMode="External" Id="Rddc0126b32c945d9" /><Relationship Type="http://schemas.openxmlformats.org/officeDocument/2006/relationships/hyperlink" Target="http://portal.3gpp.org/ngppapp/CreateTdoc.aspx?mode=view&amp;contributionId=850204" TargetMode="External" Id="R0904d959470f428e" /><Relationship Type="http://schemas.openxmlformats.org/officeDocument/2006/relationships/hyperlink" Target="http://portal.3gpp.org/desktopmodules/WorkItem/WorkItemDetails.aspx?workitemId=750067" TargetMode="External" Id="R8f1c14390b854458" /><Relationship Type="http://schemas.openxmlformats.org/officeDocument/2006/relationships/hyperlink" Target="http://www.3gpp.org/ftp/TSG_RAN/WG4_Radio/TSGR4_85/Docs/R4-1712943.zip" TargetMode="External" Id="R5bf2bd711258416b" /><Relationship Type="http://schemas.openxmlformats.org/officeDocument/2006/relationships/hyperlink" Target="http://webapp.etsi.org/teldir/ListPersDetails.asp?PersId=41576" TargetMode="External" Id="R76b690b5ef414d76" /><Relationship Type="http://schemas.openxmlformats.org/officeDocument/2006/relationships/hyperlink" Target="http://portal.3gpp.org/desktopmodules/WorkItem/WorkItemDetails.aspx?workitemId=750067" TargetMode="External" Id="R8f7847333d1548f1" /><Relationship Type="http://schemas.openxmlformats.org/officeDocument/2006/relationships/hyperlink" Target="http://www.3gpp.org/ftp/TSG_RAN/WG4_Radio/TSGR4_85/Docs/R4-1712944.zip" TargetMode="External" Id="R8f9d80449db7419f" /><Relationship Type="http://schemas.openxmlformats.org/officeDocument/2006/relationships/hyperlink" Target="http://webapp.etsi.org/teldir/ListPersDetails.asp?PersId=41576" TargetMode="External" Id="R272e4694d5b04335" /><Relationship Type="http://schemas.openxmlformats.org/officeDocument/2006/relationships/hyperlink" Target="http://portal.3gpp.org/ngppapp/CreateTdoc.aspx?mode=view&amp;contributionId=850209" TargetMode="External" Id="Rbc975ed41b094cf0" /><Relationship Type="http://schemas.openxmlformats.org/officeDocument/2006/relationships/hyperlink" Target="http://portal.3gpp.org/desktopmodules/Release/ReleaseDetails.aspx?releaseId=190" TargetMode="External" Id="Ra69bfec94d404344" /><Relationship Type="http://schemas.openxmlformats.org/officeDocument/2006/relationships/hyperlink" Target="http://portal.3gpp.org/desktopmodules/Specifications/SpecificationDetails.aspx?specificationId=3359" TargetMode="External" Id="R69ef6695348d4095" /><Relationship Type="http://schemas.openxmlformats.org/officeDocument/2006/relationships/hyperlink" Target="http://portal.3gpp.org/desktopmodules/WorkItem/WorkItemDetails.aspx?workitemId=750067" TargetMode="External" Id="R1d22ec377cb248f6" /><Relationship Type="http://schemas.openxmlformats.org/officeDocument/2006/relationships/hyperlink" Target="http://www.3gpp.org/ftp/TSG_RAN/WG4_Radio/TSGR4_85/Docs/R4-1712945.zip" TargetMode="External" Id="R12ce82e03e5a4125" /><Relationship Type="http://schemas.openxmlformats.org/officeDocument/2006/relationships/hyperlink" Target="http://webapp.etsi.org/teldir/ListPersDetails.asp?PersId=41576" TargetMode="External" Id="Ra06ad5b97b714dd9" /><Relationship Type="http://schemas.openxmlformats.org/officeDocument/2006/relationships/hyperlink" Target="http://portal.3gpp.org/desktopmodules/WorkItem/WorkItemDetails.aspx?workitemId=750067" TargetMode="External" Id="R88eb72f663d6434d" /><Relationship Type="http://schemas.openxmlformats.org/officeDocument/2006/relationships/hyperlink" Target="http://www.3gpp.org/ftp/TSG_RAN/WG4_Radio/TSGR4_85/Docs/R4-1712946.zip" TargetMode="External" Id="Raaf384c1dbd94a2f" /><Relationship Type="http://schemas.openxmlformats.org/officeDocument/2006/relationships/hyperlink" Target="http://webapp.etsi.org/teldir/ListPersDetails.asp?PersId=41576" TargetMode="External" Id="R60a3eaef060945ed" /><Relationship Type="http://schemas.openxmlformats.org/officeDocument/2006/relationships/hyperlink" Target="http://portal.3gpp.org/ngppapp/CreateTdoc.aspx?mode=view&amp;contributionId=850207" TargetMode="External" Id="Rcee1b4cf7b16447a" /><Relationship Type="http://schemas.openxmlformats.org/officeDocument/2006/relationships/hyperlink" Target="http://portal.3gpp.org/desktopmodules/Release/ReleaseDetails.aspx?releaseId=190" TargetMode="External" Id="Raa998e2f538c4332" /><Relationship Type="http://schemas.openxmlformats.org/officeDocument/2006/relationships/hyperlink" Target="http://portal.3gpp.org/desktopmodules/Specifications/SpecificationDetails.aspx?specificationId=3283" TargetMode="External" Id="R2c67fb00dac7414c" /><Relationship Type="http://schemas.openxmlformats.org/officeDocument/2006/relationships/hyperlink" Target="http://portal.3gpp.org/desktopmodules/WorkItem/WorkItemDetails.aspx?workitemId=750067" TargetMode="External" Id="R0515ea59cbf74956" /><Relationship Type="http://schemas.openxmlformats.org/officeDocument/2006/relationships/hyperlink" Target="http://www.3gpp.org/ftp/TSG_RAN/WG4_Radio/TSGR4_85/Docs/R4-1712947.zip" TargetMode="External" Id="Rea1b1f73c6a74d8f" /><Relationship Type="http://schemas.openxmlformats.org/officeDocument/2006/relationships/hyperlink" Target="http://webapp.etsi.org/teldir/ListPersDetails.asp?PersId=41576" TargetMode="External" Id="R3ce55760a97b46f0" /><Relationship Type="http://schemas.openxmlformats.org/officeDocument/2006/relationships/hyperlink" Target="http://portal.3gpp.org/ngppapp/CreateTdoc.aspx?mode=view&amp;contributionId=850208" TargetMode="External" Id="R8eef83cb1ce34424" /><Relationship Type="http://schemas.openxmlformats.org/officeDocument/2006/relationships/hyperlink" Target="http://portal.3gpp.org/desktopmodules/Release/ReleaseDetails.aspx?releaseId=190" TargetMode="External" Id="R5281485657b34b24" /><Relationship Type="http://schemas.openxmlformats.org/officeDocument/2006/relationships/hyperlink" Target="http://portal.3gpp.org/desktopmodules/Specifications/SpecificationDetails.aspx?specificationId=3285" TargetMode="External" Id="Rb61cf3d1222b469c" /><Relationship Type="http://schemas.openxmlformats.org/officeDocument/2006/relationships/hyperlink" Target="http://portal.3gpp.org/desktopmodules/WorkItem/WorkItemDetails.aspx?workitemId=750067" TargetMode="External" Id="R46aa04a791f84221" /><Relationship Type="http://schemas.openxmlformats.org/officeDocument/2006/relationships/hyperlink" Target="http://www.3gpp.org/ftp/TSG_RAN/WG4_Radio/TSGR4_85/Docs/R4-1712948.zip" TargetMode="External" Id="Re891bccba02148da" /><Relationship Type="http://schemas.openxmlformats.org/officeDocument/2006/relationships/hyperlink" Target="http://webapp.etsi.org/teldir/ListPersDetails.asp?PersId=41576" TargetMode="External" Id="R653cd1b8f2e14224" /><Relationship Type="http://schemas.openxmlformats.org/officeDocument/2006/relationships/hyperlink" Target="http://portal.3gpp.org/desktopmodules/WorkItem/WorkItemDetails.aspx?workitemId=750067" TargetMode="External" Id="R65af8ff17da44578" /><Relationship Type="http://schemas.openxmlformats.org/officeDocument/2006/relationships/hyperlink" Target="http://www.3gpp.org/ftp/TSG_RAN/WG4_Radio/TSGR4_85/Docs/R4-1712949.zip" TargetMode="External" Id="Rb39621b04ea145d8" /><Relationship Type="http://schemas.openxmlformats.org/officeDocument/2006/relationships/hyperlink" Target="http://webapp.etsi.org/teldir/ListPersDetails.asp?PersId=41576" TargetMode="External" Id="Rdd6135d12f9c4cbd" /><Relationship Type="http://schemas.openxmlformats.org/officeDocument/2006/relationships/hyperlink" Target="http://portal.3gpp.org/ngppapp/CreateTdoc.aspx?mode=view&amp;contributionId=850137" TargetMode="External" Id="Rc9717fb564a84b3c" /><Relationship Type="http://schemas.openxmlformats.org/officeDocument/2006/relationships/hyperlink" Target="http://portal.3gpp.org/desktopmodules/WorkItem/WorkItemDetails.aspx?workitemId=750067" TargetMode="External" Id="R9ccaca35667b474d" /><Relationship Type="http://schemas.openxmlformats.org/officeDocument/2006/relationships/hyperlink" Target="http://www.3gpp.org/ftp/TSG_RAN/WG4_Radio/TSGR4_85/Docs/R4-1712950.zip" TargetMode="External" Id="R8f9b763ebcaa4e9a" /><Relationship Type="http://schemas.openxmlformats.org/officeDocument/2006/relationships/hyperlink" Target="http://webapp.etsi.org/teldir/ListPersDetails.asp?PersId=41576" TargetMode="External" Id="Re47d0ddedd75413c" /><Relationship Type="http://schemas.openxmlformats.org/officeDocument/2006/relationships/hyperlink" Target="http://portal.3gpp.org/ngppapp/CreateTdoc.aspx?mode=view&amp;contributionId=850248" TargetMode="External" Id="Ra8f03ab16c094bd6" /><Relationship Type="http://schemas.openxmlformats.org/officeDocument/2006/relationships/hyperlink" Target="http://portal.3gpp.org/desktopmodules/WorkItem/WorkItemDetails.aspx?workitemId=750067" TargetMode="External" Id="R603dd7f78ece4c2f" /><Relationship Type="http://schemas.openxmlformats.org/officeDocument/2006/relationships/hyperlink" Target="http://www.3gpp.org/ftp/TSG_RAN/WG4_Radio/TSGR4_85/Docs/R4-1712951.zip" TargetMode="External" Id="R910bdb76715d4e96" /><Relationship Type="http://schemas.openxmlformats.org/officeDocument/2006/relationships/hyperlink" Target="http://webapp.etsi.org/teldir/ListPersDetails.asp?PersId=41576" TargetMode="External" Id="R83447a7d7f9a476d" /><Relationship Type="http://schemas.openxmlformats.org/officeDocument/2006/relationships/hyperlink" Target="http://portal.3gpp.org/ngppapp/CreateTdoc.aspx?mode=view&amp;contributionId=850249" TargetMode="External" Id="R9b90491c97cc4ef9" /><Relationship Type="http://schemas.openxmlformats.org/officeDocument/2006/relationships/hyperlink" Target="http://portal.3gpp.org/desktopmodules/WorkItem/WorkItemDetails.aspx?workitemId=750067" TargetMode="External" Id="Rc0866d8944d34a86" /><Relationship Type="http://schemas.openxmlformats.org/officeDocument/2006/relationships/hyperlink" Target="http://www.3gpp.org/ftp/TSG_RAN/WG4_Radio/TSGR4_85/Docs/R4-1712952.zip" TargetMode="External" Id="R56d815d1e3034aa7" /><Relationship Type="http://schemas.openxmlformats.org/officeDocument/2006/relationships/hyperlink" Target="http://webapp.etsi.org/teldir/ListPersDetails.asp?PersId=41576" TargetMode="External" Id="Rc462f5fe891d40b1" /><Relationship Type="http://schemas.openxmlformats.org/officeDocument/2006/relationships/hyperlink" Target="http://portal.3gpp.org/desktopmodules/WorkItem/WorkItemDetails.aspx?workitemId=750067" TargetMode="External" Id="R6295d259d6784746" /><Relationship Type="http://schemas.openxmlformats.org/officeDocument/2006/relationships/hyperlink" Target="http://www.3gpp.org/ftp/TSG_RAN/WG4_Radio/TSGR4_85/Docs/R4-1712953.zip" TargetMode="External" Id="R472f96dd695d45ae" /><Relationship Type="http://schemas.openxmlformats.org/officeDocument/2006/relationships/hyperlink" Target="http://webapp.etsi.org/teldir/ListPersDetails.asp?PersId=41576" TargetMode="External" Id="R34967a67654346f0" /><Relationship Type="http://schemas.openxmlformats.org/officeDocument/2006/relationships/hyperlink" Target="http://portal.3gpp.org/ngppapp/CreateTdoc.aspx?mode=view&amp;contributionId=850282" TargetMode="External" Id="Rea381459bd4e4a03" /><Relationship Type="http://schemas.openxmlformats.org/officeDocument/2006/relationships/hyperlink" Target="http://portal.3gpp.org/desktopmodules/Release/ReleaseDetails.aspx?releaseId=190" TargetMode="External" Id="R7dfc01ea8b8a4cd9" /><Relationship Type="http://schemas.openxmlformats.org/officeDocument/2006/relationships/hyperlink" Target="http://portal.3gpp.org/desktopmodules/Specifications/SpecificationDetails.aspx?specificationId=3304" TargetMode="External" Id="R761f0b3441204920" /><Relationship Type="http://schemas.openxmlformats.org/officeDocument/2006/relationships/hyperlink" Target="http://portal.3gpp.org/desktopmodules/WorkItem/WorkItemDetails.aspx?workitemId=750067" TargetMode="External" Id="R0a5e6f3b4fde4b75" /><Relationship Type="http://schemas.openxmlformats.org/officeDocument/2006/relationships/hyperlink" Target="http://www.3gpp.org/ftp/TSG_RAN/WG4_Radio/TSGR4_85/Docs/R4-1712954.zip" TargetMode="External" Id="Reb31397b8e624b97" /><Relationship Type="http://schemas.openxmlformats.org/officeDocument/2006/relationships/hyperlink" Target="http://webapp.etsi.org/teldir/ListPersDetails.asp?PersId=41576" TargetMode="External" Id="Rb61345b6a25140b7" /><Relationship Type="http://schemas.openxmlformats.org/officeDocument/2006/relationships/hyperlink" Target="http://portal.3gpp.org/desktopmodules/WorkItem/WorkItemDetails.aspx?workitemId=750067" TargetMode="External" Id="R6efd0fa3f32f4dd9" /><Relationship Type="http://schemas.openxmlformats.org/officeDocument/2006/relationships/hyperlink" Target="http://www.3gpp.org/ftp/TSG_RAN/WG4_Radio/TSGR4_85/Docs/R4-1712955.zip" TargetMode="External" Id="R6ec0a031f3d842c6" /><Relationship Type="http://schemas.openxmlformats.org/officeDocument/2006/relationships/hyperlink" Target="http://webapp.etsi.org/teldir/ListPersDetails.asp?PersId=41576" TargetMode="External" Id="Recfd506cd709413e" /><Relationship Type="http://schemas.openxmlformats.org/officeDocument/2006/relationships/hyperlink" Target="http://portal.3gpp.org/desktopmodules/WorkItem/WorkItemDetails.aspx?workitemId=750067" TargetMode="External" Id="R663cb995b4f44659" /><Relationship Type="http://schemas.openxmlformats.org/officeDocument/2006/relationships/hyperlink" Target="http://www.3gpp.org/ftp/TSG_RAN/WG4_Radio/TSGR4_85/Docs/R4-1712956.zip" TargetMode="External" Id="R257ab9fdda0d43ba" /><Relationship Type="http://schemas.openxmlformats.org/officeDocument/2006/relationships/hyperlink" Target="http://webapp.etsi.org/teldir/ListPersDetails.asp?PersId=41576" TargetMode="External" Id="R67ac393a78644428" /><Relationship Type="http://schemas.openxmlformats.org/officeDocument/2006/relationships/hyperlink" Target="http://portal.3gpp.org/desktopmodules/Release/ReleaseDetails.aspx?releaseId=190" TargetMode="External" Id="Raa4a6d6f6ba74d10" /><Relationship Type="http://schemas.openxmlformats.org/officeDocument/2006/relationships/hyperlink" Target="http://portal.3gpp.org/desktopmodules/Specifications/SpecificationDetails.aspx?specificationId=3359" TargetMode="External" Id="R75e63865565148c6" /><Relationship Type="http://schemas.openxmlformats.org/officeDocument/2006/relationships/hyperlink" Target="http://portal.3gpp.org/desktopmodules/WorkItem/WorkItemDetails.aspx?workitemId=750067" TargetMode="External" Id="R7bfa6f4cc5834fb6" /><Relationship Type="http://schemas.openxmlformats.org/officeDocument/2006/relationships/hyperlink" Target="http://www.3gpp.org/ftp/TSG_RAN/WG4_Radio/TSGR4_85/Docs/R4-1712957.zip" TargetMode="External" Id="R8f2ec20506154665" /><Relationship Type="http://schemas.openxmlformats.org/officeDocument/2006/relationships/hyperlink" Target="http://webapp.etsi.org/teldir/ListPersDetails.asp?PersId=41576" TargetMode="External" Id="R5458f38e3b6c48b8" /><Relationship Type="http://schemas.openxmlformats.org/officeDocument/2006/relationships/hyperlink" Target="http://portal.3gpp.org/ngppapp/CreateTdoc.aspx?mode=view&amp;contributionId=850414" TargetMode="External" Id="Rc0868c9888d844c7" /><Relationship Type="http://schemas.openxmlformats.org/officeDocument/2006/relationships/hyperlink" Target="http://portal.3gpp.org/desktopmodules/WorkItem/WorkItemDetails.aspx?workitemId=750067" TargetMode="External" Id="R5616421ba5324786" /><Relationship Type="http://schemas.openxmlformats.org/officeDocument/2006/relationships/hyperlink" Target="http://www.3gpp.org/ftp/TSG_RAN/WG4_Radio/TSGR4_85/Docs/R4-1712958.zip" TargetMode="External" Id="R82d51c9ebe3447e9" /><Relationship Type="http://schemas.openxmlformats.org/officeDocument/2006/relationships/hyperlink" Target="http://webapp.etsi.org/teldir/ListPersDetails.asp?PersId=41576" TargetMode="External" Id="R6771314831a64dcb" /><Relationship Type="http://schemas.openxmlformats.org/officeDocument/2006/relationships/hyperlink" Target="http://portal.3gpp.org/desktopmodules/WorkItem/WorkItemDetails.aspx?workitemId=750067" TargetMode="External" Id="R6a7d891388b84a7d" /><Relationship Type="http://schemas.openxmlformats.org/officeDocument/2006/relationships/hyperlink" Target="http://www.3gpp.org/ftp/TSG_RAN/WG4_Radio/TSGR4_85/Docs/R4-1712959.zip" TargetMode="External" Id="R6eda973d9c7e41fb" /><Relationship Type="http://schemas.openxmlformats.org/officeDocument/2006/relationships/hyperlink" Target="http://webapp.etsi.org/teldir/ListPersDetails.asp?PersId=41576" TargetMode="External" Id="R9567a80e9923472f" /><Relationship Type="http://schemas.openxmlformats.org/officeDocument/2006/relationships/hyperlink" Target="http://portal.3gpp.org/ngppapp/CreateTdoc.aspx?mode=view&amp;contributionId=850131" TargetMode="External" Id="Ref255be6d6a3493f" /><Relationship Type="http://schemas.openxmlformats.org/officeDocument/2006/relationships/hyperlink" Target="http://portal.3gpp.org/desktopmodules/Release/ReleaseDetails.aspx?releaseId=190" TargetMode="External" Id="Ra820b1ff71154d21" /><Relationship Type="http://schemas.openxmlformats.org/officeDocument/2006/relationships/hyperlink" Target="http://portal.3gpp.org/desktopmodules/Specifications/SpecificationDetails.aspx?specificationId=3359" TargetMode="External" Id="Rde55e82e281f4c11" /><Relationship Type="http://schemas.openxmlformats.org/officeDocument/2006/relationships/hyperlink" Target="http://portal.3gpp.org/desktopmodules/WorkItem/WorkItemDetails.aspx?workitemId=750067" TargetMode="External" Id="R1eb0af8dbbca4ff5" /><Relationship Type="http://schemas.openxmlformats.org/officeDocument/2006/relationships/hyperlink" Target="http://www.3gpp.org/ftp/TSG_RAN/WG4_Radio/TSGR4_85/Docs/R4-1712960.zip" TargetMode="External" Id="R8b2bf8ff26a2462e" /><Relationship Type="http://schemas.openxmlformats.org/officeDocument/2006/relationships/hyperlink" Target="http://webapp.etsi.org/teldir/ListPersDetails.asp?PersId=41576" TargetMode="External" Id="R620896fac3944b99" /><Relationship Type="http://schemas.openxmlformats.org/officeDocument/2006/relationships/hyperlink" Target="http://portal.3gpp.org/ngppapp/CreateTdoc.aspx?mode=view&amp;contributionId=850132" TargetMode="External" Id="Ra8c0b7fa3487475e" /><Relationship Type="http://schemas.openxmlformats.org/officeDocument/2006/relationships/hyperlink" Target="http://portal.3gpp.org/desktopmodules/WorkItem/WorkItemDetails.aspx?workitemId=750067" TargetMode="External" Id="Rca9733fc4f2b4c7c" /><Relationship Type="http://schemas.openxmlformats.org/officeDocument/2006/relationships/hyperlink" Target="http://www.3gpp.org/ftp/TSG_RAN/WG4_Radio/TSGR4_85/Docs/R4-1712961.zip" TargetMode="External" Id="Ra7ecf19eb5fc4eed" /><Relationship Type="http://schemas.openxmlformats.org/officeDocument/2006/relationships/hyperlink" Target="http://webapp.etsi.org/teldir/ListPersDetails.asp?PersId=41576" TargetMode="External" Id="Rac991c56d70646e9" /><Relationship Type="http://schemas.openxmlformats.org/officeDocument/2006/relationships/hyperlink" Target="http://portal.3gpp.org/ngppapp/CreateTdoc.aspx?mode=view&amp;contributionId=850451" TargetMode="External" Id="Rfc3066f7cdc04cbd" /><Relationship Type="http://schemas.openxmlformats.org/officeDocument/2006/relationships/hyperlink" Target="http://portal.3gpp.org/desktopmodules/Release/ReleaseDetails.aspx?releaseId=190" TargetMode="External" Id="R7d682849867443df" /><Relationship Type="http://schemas.openxmlformats.org/officeDocument/2006/relationships/hyperlink" Target="http://portal.3gpp.org/desktopmodules/Specifications/SpecificationDetails.aspx?specificationId=3296" TargetMode="External" Id="R9484be77ed304cee" /><Relationship Type="http://schemas.openxmlformats.org/officeDocument/2006/relationships/hyperlink" Target="http://portal.3gpp.org/desktopmodules/WorkItem/WorkItemDetails.aspx?workitemId=750067" TargetMode="External" Id="Rfc72c420f1e3436a" /><Relationship Type="http://schemas.openxmlformats.org/officeDocument/2006/relationships/hyperlink" Target="http://www.3gpp.org/ftp/TSG_RAN/WG4_Radio/TSGR4_85/Docs/R4-1712962.zip" TargetMode="External" Id="R528b154aa16841a6" /><Relationship Type="http://schemas.openxmlformats.org/officeDocument/2006/relationships/hyperlink" Target="http://webapp.etsi.org/teldir/ListPersDetails.asp?PersId=41576" TargetMode="External" Id="R255d89ffa7ec4efc" /><Relationship Type="http://schemas.openxmlformats.org/officeDocument/2006/relationships/hyperlink" Target="http://portal.3gpp.org/desktopmodules/Release/ReleaseDetails.aspx?releaseId=190" TargetMode="External" Id="R2c9f0cd390814985" /><Relationship Type="http://schemas.openxmlformats.org/officeDocument/2006/relationships/hyperlink" Target="http://portal.3gpp.org/desktopmodules/Specifications/SpecificationDetails.aspx?specificationId=3360" TargetMode="External" Id="R6d1b3fbb12684022" /><Relationship Type="http://schemas.openxmlformats.org/officeDocument/2006/relationships/hyperlink" Target="http://portal.3gpp.org/desktopmodules/WorkItem/WorkItemDetails.aspx?workitemId=750067" TargetMode="External" Id="R8033ecc57d7b49ed" /><Relationship Type="http://schemas.openxmlformats.org/officeDocument/2006/relationships/hyperlink" Target="http://www.3gpp.org/ftp/TSG_RAN/WG4_Radio/TSGR4_85/Docs/R4-1712963.zip" TargetMode="External" Id="Rc28e9d810a4e4078" /><Relationship Type="http://schemas.openxmlformats.org/officeDocument/2006/relationships/hyperlink" Target="http://webapp.etsi.org/teldir/ListPersDetails.asp?PersId=41576" TargetMode="External" Id="R90724705bea04f78" /><Relationship Type="http://schemas.openxmlformats.org/officeDocument/2006/relationships/hyperlink" Target="http://portal.3gpp.org/desktopmodules/Release/ReleaseDetails.aspx?releaseId=190" TargetMode="External" Id="R8557198f65884672" /><Relationship Type="http://schemas.openxmlformats.org/officeDocument/2006/relationships/hyperlink" Target="http://portal.3gpp.org/desktopmodules/Specifications/SpecificationDetails.aspx?specificationId=3360" TargetMode="External" Id="R80e24ed69309444d" /><Relationship Type="http://schemas.openxmlformats.org/officeDocument/2006/relationships/hyperlink" Target="http://portal.3gpp.org/desktopmodules/WorkItem/WorkItemDetails.aspx?workitemId=750067" TargetMode="External" Id="Rfb68cbf15beb475c" /><Relationship Type="http://schemas.openxmlformats.org/officeDocument/2006/relationships/hyperlink" Target="http://www.3gpp.org/ftp/TSG_RAN/WG4_Radio/TSGR4_85/Docs/R4-1712964.zip" TargetMode="External" Id="Rd1ea29c1d66f48d1" /><Relationship Type="http://schemas.openxmlformats.org/officeDocument/2006/relationships/hyperlink" Target="http://webapp.etsi.org/teldir/ListPersDetails.asp?PersId=41576" TargetMode="External" Id="R014ac37e511c475d" /><Relationship Type="http://schemas.openxmlformats.org/officeDocument/2006/relationships/hyperlink" Target="http://portal.3gpp.org/desktopmodules/Release/ReleaseDetails.aspx?releaseId=190" TargetMode="External" Id="Ra35f34d401dd4c15" /><Relationship Type="http://schemas.openxmlformats.org/officeDocument/2006/relationships/hyperlink" Target="http://portal.3gpp.org/desktopmodules/Specifications/SpecificationDetails.aspx?specificationId=3202" TargetMode="External" Id="Ra872214b08f345ae" /><Relationship Type="http://schemas.openxmlformats.org/officeDocument/2006/relationships/hyperlink" Target="http://portal.3gpp.org/desktopmodules/WorkItem/WorkItemDetails.aspx?workitemId=750067" TargetMode="External" Id="R6acdeab162264a3c" /><Relationship Type="http://schemas.openxmlformats.org/officeDocument/2006/relationships/hyperlink" Target="http://www.3gpp.org/ftp/TSG_RAN/WG4_Radio/TSGR4_85/Docs/R4-1712965.zip" TargetMode="External" Id="R6256f5b52b10401c" /><Relationship Type="http://schemas.openxmlformats.org/officeDocument/2006/relationships/hyperlink" Target="http://webapp.etsi.org/teldir/ListPersDetails.asp?PersId=41576" TargetMode="External" Id="R17472a9eed6f46cb" /><Relationship Type="http://schemas.openxmlformats.org/officeDocument/2006/relationships/hyperlink" Target="http://portal.3gpp.org/ngppapp/CreateTdoc.aspx?mode=view&amp;contributionId=850431" TargetMode="External" Id="Rc6bb6efb180a453b" /><Relationship Type="http://schemas.openxmlformats.org/officeDocument/2006/relationships/hyperlink" Target="http://portal.3gpp.org/desktopmodules/Release/ReleaseDetails.aspx?releaseId=190" TargetMode="External" Id="R5f53686573d74d40" /><Relationship Type="http://schemas.openxmlformats.org/officeDocument/2006/relationships/hyperlink" Target="http://portal.3gpp.org/desktopmodules/Specifications/SpecificationDetails.aspx?specificationId=3202" TargetMode="External" Id="R6313629b3fd24580" /><Relationship Type="http://schemas.openxmlformats.org/officeDocument/2006/relationships/hyperlink" Target="http://portal.3gpp.org/desktopmodules/WorkItem/WorkItemDetails.aspx?workitemId=750067" TargetMode="External" Id="Rb1d562a9882b4f8a" /><Relationship Type="http://schemas.openxmlformats.org/officeDocument/2006/relationships/hyperlink" Target="http://www.3gpp.org/ftp/TSG_RAN/WG4_Radio/TSGR4_85/Docs/R4-1712966.zip" TargetMode="External" Id="Rcd770a1281b44167" /><Relationship Type="http://schemas.openxmlformats.org/officeDocument/2006/relationships/hyperlink" Target="http://webapp.etsi.org/teldir/ListPersDetails.asp?PersId=41576" TargetMode="External" Id="Rdf107d9258234a67" /><Relationship Type="http://schemas.openxmlformats.org/officeDocument/2006/relationships/hyperlink" Target="http://portal.3gpp.org/desktopmodules/WorkItem/WorkItemDetails.aspx?workitemId=750067" TargetMode="External" Id="Rc503dc32ca8e40f5" /><Relationship Type="http://schemas.openxmlformats.org/officeDocument/2006/relationships/hyperlink" Target="http://www.3gpp.org/ftp/TSG_RAN/WG4_Radio/TSGR4_85/Docs/R4-1712967.zip" TargetMode="External" Id="R57ded55882bd44c7" /><Relationship Type="http://schemas.openxmlformats.org/officeDocument/2006/relationships/hyperlink" Target="http://webapp.etsi.org/teldir/ListPersDetails.asp?PersId=41576" TargetMode="External" Id="Rb258fcbd6ff84fc2" /><Relationship Type="http://schemas.openxmlformats.org/officeDocument/2006/relationships/hyperlink" Target="http://portal.3gpp.org/ngppapp/CreateTdoc.aspx?mode=view&amp;contributionId=850278" TargetMode="External" Id="R4e3788d11867457c" /><Relationship Type="http://schemas.openxmlformats.org/officeDocument/2006/relationships/hyperlink" Target="http://portal.3gpp.org/desktopmodules/Release/ReleaseDetails.aspx?releaseId=190" TargetMode="External" Id="Rb07c58c5b6bb49da" /><Relationship Type="http://schemas.openxmlformats.org/officeDocument/2006/relationships/hyperlink" Target="http://portal.3gpp.org/desktopmodules/Specifications/SpecificationDetails.aspx?specificationId=3359" TargetMode="External" Id="Rf8cff243c9a5464d" /><Relationship Type="http://schemas.openxmlformats.org/officeDocument/2006/relationships/hyperlink" Target="http://portal.3gpp.org/desktopmodules/WorkItem/WorkItemDetails.aspx?workitemId=750067" TargetMode="External" Id="Rb4bcd709afe14865" /><Relationship Type="http://schemas.openxmlformats.org/officeDocument/2006/relationships/hyperlink" Target="http://www.3gpp.org/ftp/TSG_RAN/WG4_Radio/TSGR4_85/Docs/R4-1712968.zip" TargetMode="External" Id="R4555ef96161f44a8" /><Relationship Type="http://schemas.openxmlformats.org/officeDocument/2006/relationships/hyperlink" Target="http://webapp.etsi.org/teldir/ListPersDetails.asp?PersId=41576" TargetMode="External" Id="Rf66d89a827fe4829" /><Relationship Type="http://schemas.openxmlformats.org/officeDocument/2006/relationships/hyperlink" Target="http://portal.3gpp.org/desktopmodules/WorkItem/WorkItemDetails.aspx?workitemId=750067" TargetMode="External" Id="R34e2184578df41df" /><Relationship Type="http://schemas.openxmlformats.org/officeDocument/2006/relationships/hyperlink" Target="http://www.3gpp.org/ftp/TSG_RAN/WG4_Radio/TSGR4_85/Docs/R4-1712969.zip" TargetMode="External" Id="Rd2cb96021667450d" /><Relationship Type="http://schemas.openxmlformats.org/officeDocument/2006/relationships/hyperlink" Target="http://webapp.etsi.org/teldir/ListPersDetails.asp?PersId=41576" TargetMode="External" Id="R5de1a15ab99d48fc" /><Relationship Type="http://schemas.openxmlformats.org/officeDocument/2006/relationships/hyperlink" Target="http://portal.3gpp.org/desktopmodules/WorkItem/WorkItemDetails.aspx?workitemId=750067" TargetMode="External" Id="Rfaa2895de65d4fb5" /><Relationship Type="http://schemas.openxmlformats.org/officeDocument/2006/relationships/hyperlink" Target="http://www.3gpp.org/ftp/TSG_RAN/WG4_Radio/TSGR4_85/Docs/R4-1712970.zip" TargetMode="External" Id="Rcfed92f8b2954972" /><Relationship Type="http://schemas.openxmlformats.org/officeDocument/2006/relationships/hyperlink" Target="http://webapp.etsi.org/teldir/ListPersDetails.asp?PersId=41576" TargetMode="External" Id="R6cfce524435f4b06" /><Relationship Type="http://schemas.openxmlformats.org/officeDocument/2006/relationships/hyperlink" Target="http://portal.3gpp.org/ngppapp/CreateTdoc.aspx?mode=view&amp;contributionId=850221" TargetMode="External" Id="R8f242391b01344cb" /><Relationship Type="http://schemas.openxmlformats.org/officeDocument/2006/relationships/hyperlink" Target="http://portal.3gpp.org/desktopmodules/WorkItem/WorkItemDetails.aspx?workitemId=750067" TargetMode="External" Id="Rfce6f1db1f504166" /><Relationship Type="http://schemas.openxmlformats.org/officeDocument/2006/relationships/hyperlink" Target="http://www.3gpp.org/ftp/TSG_RAN/WG4_Radio/TSGR4_85/Docs/R4-1712971.zip" TargetMode="External" Id="R14ab309385334bdc" /><Relationship Type="http://schemas.openxmlformats.org/officeDocument/2006/relationships/hyperlink" Target="http://webapp.etsi.org/teldir/ListPersDetails.asp?PersId=41576" TargetMode="External" Id="Rff63382060074d2d" /><Relationship Type="http://schemas.openxmlformats.org/officeDocument/2006/relationships/hyperlink" Target="http://portal.3gpp.org/desktopmodules/WorkItem/WorkItemDetails.aspx?workitemId=750067" TargetMode="External" Id="R4ca9bb00ab50406e" /><Relationship Type="http://schemas.openxmlformats.org/officeDocument/2006/relationships/hyperlink" Target="http://www.3gpp.org/ftp/TSG_RAN/WG4_Radio/TSGR4_85/Docs/R4-1712972.zip" TargetMode="External" Id="R1db284788a9d4679" /><Relationship Type="http://schemas.openxmlformats.org/officeDocument/2006/relationships/hyperlink" Target="http://webapp.etsi.org/teldir/ListPersDetails.asp?PersId=41576" TargetMode="External" Id="R7f148113eb0c4e10" /><Relationship Type="http://schemas.openxmlformats.org/officeDocument/2006/relationships/hyperlink" Target="http://portal.3gpp.org/desktopmodules/WorkItem/WorkItemDetails.aspx?workitemId=750067" TargetMode="External" Id="R5012c931d5964e0b" /><Relationship Type="http://schemas.openxmlformats.org/officeDocument/2006/relationships/hyperlink" Target="http://www.3gpp.org/ftp/TSG_RAN/WG4_Radio/TSGR4_85/Docs/R4-1712973.zip" TargetMode="External" Id="R779d7e7cfeca4ff8" /><Relationship Type="http://schemas.openxmlformats.org/officeDocument/2006/relationships/hyperlink" Target="http://webapp.etsi.org/teldir/ListPersDetails.asp?PersId=41576" TargetMode="External" Id="Rc6ea2044679b4c65" /><Relationship Type="http://schemas.openxmlformats.org/officeDocument/2006/relationships/hyperlink" Target="http://portal.3gpp.org/desktopmodules/WorkItem/WorkItemDetails.aspx?workitemId=750067" TargetMode="External" Id="R5935dcebbd2640af" /><Relationship Type="http://schemas.openxmlformats.org/officeDocument/2006/relationships/hyperlink" Target="http://www.3gpp.org/ftp/TSG_RAN/WG4_Radio/TSGR4_85/Docs/R4-1712974.zip" TargetMode="External" Id="R4fd34ba99d6e432d" /><Relationship Type="http://schemas.openxmlformats.org/officeDocument/2006/relationships/hyperlink" Target="http://webapp.etsi.org/teldir/ListPersDetails.asp?PersId=41576" TargetMode="External" Id="R689de95f9db44705" /><Relationship Type="http://schemas.openxmlformats.org/officeDocument/2006/relationships/hyperlink" Target="http://portal.3gpp.org/ngppapp/CreateTdoc.aspx?mode=view&amp;contributionId=850485" TargetMode="External" Id="Rfb96aa2e75404b40" /><Relationship Type="http://schemas.openxmlformats.org/officeDocument/2006/relationships/hyperlink" Target="http://portal.3gpp.org/desktopmodules/Release/ReleaseDetails.aspx?releaseId=190" TargetMode="External" Id="R1cf8a253db8b461a" /><Relationship Type="http://schemas.openxmlformats.org/officeDocument/2006/relationships/hyperlink" Target="http://portal.3gpp.org/desktopmodules/Specifications/SpecificationDetails.aspx?specificationId=3359" TargetMode="External" Id="Rb7e321c8372e4d51" /><Relationship Type="http://schemas.openxmlformats.org/officeDocument/2006/relationships/hyperlink" Target="http://portal.3gpp.org/desktopmodules/WorkItem/WorkItemDetails.aspx?workitemId=750067" TargetMode="External" Id="Rebb49b46e7194f2d" /><Relationship Type="http://schemas.openxmlformats.org/officeDocument/2006/relationships/hyperlink" Target="http://www.3gpp.org/ftp/TSG_RAN/WG4_Radio/TSGR4_85/Docs/R4-1712975.zip" TargetMode="External" Id="R6d050a52b3404a1a" /><Relationship Type="http://schemas.openxmlformats.org/officeDocument/2006/relationships/hyperlink" Target="http://webapp.etsi.org/teldir/ListPersDetails.asp?PersId=41576" TargetMode="External" Id="R9be8e4ffadaa4701" /><Relationship Type="http://schemas.openxmlformats.org/officeDocument/2006/relationships/hyperlink" Target="http://portal.3gpp.org/desktopmodules/WorkItem/WorkItemDetails.aspx?workitemId=750067" TargetMode="External" Id="R4e477cc4d60d4d70" /><Relationship Type="http://schemas.openxmlformats.org/officeDocument/2006/relationships/hyperlink" Target="http://www.3gpp.org/ftp/TSG_RAN/WG4_Radio/TSGR4_85/Docs/R4-1712976.zip" TargetMode="External" Id="Rdeef03e11adf4daa" /><Relationship Type="http://schemas.openxmlformats.org/officeDocument/2006/relationships/hyperlink" Target="http://webapp.etsi.org/teldir/ListPersDetails.asp?PersId=41576" TargetMode="External" Id="R567623ea41ae4f88" /><Relationship Type="http://schemas.openxmlformats.org/officeDocument/2006/relationships/hyperlink" Target="http://portal.3gpp.org/desktopmodules/WorkItem/WorkItemDetails.aspx?workitemId=750067" TargetMode="External" Id="Rac2ed5ce6b5c44b2" /><Relationship Type="http://schemas.openxmlformats.org/officeDocument/2006/relationships/hyperlink" Target="http://www.3gpp.org/ftp/TSG_RAN/WG4_Radio/TSGR4_85/Docs/R4-1712977.zip" TargetMode="External" Id="R7d5e01baa68342fa" /><Relationship Type="http://schemas.openxmlformats.org/officeDocument/2006/relationships/hyperlink" Target="http://webapp.etsi.org/teldir/ListPersDetails.asp?PersId=41576" TargetMode="External" Id="R1e93c94b8cc64db9" /><Relationship Type="http://schemas.openxmlformats.org/officeDocument/2006/relationships/hyperlink" Target="http://portal.3gpp.org/ngppapp/CreateTdoc.aspx?mode=view&amp;contributionId=850283" TargetMode="External" Id="Re6dc1506d95c4b6c" /><Relationship Type="http://schemas.openxmlformats.org/officeDocument/2006/relationships/hyperlink" Target="http://portal.3gpp.org/desktopmodules/Release/ReleaseDetails.aspx?releaseId=190" TargetMode="External" Id="R5520b57f198544ac" /><Relationship Type="http://schemas.openxmlformats.org/officeDocument/2006/relationships/hyperlink" Target="http://portal.3gpp.org/desktopmodules/Specifications/SpecificationDetails.aspx?specificationId=3304" TargetMode="External" Id="R1ceb3ea4ba8d4a95" /><Relationship Type="http://schemas.openxmlformats.org/officeDocument/2006/relationships/hyperlink" Target="http://portal.3gpp.org/desktopmodules/WorkItem/WorkItemDetails.aspx?workitemId=750067" TargetMode="External" Id="Re8f5884dc8f04430" /><Relationship Type="http://schemas.openxmlformats.org/officeDocument/2006/relationships/hyperlink" Target="http://www.3gpp.org/ftp/TSG_RAN/WG4_Radio/TSGR4_85/Docs/R4-1712978.zip" TargetMode="External" Id="R477764b214764431" /><Relationship Type="http://schemas.openxmlformats.org/officeDocument/2006/relationships/hyperlink" Target="http://webapp.etsi.org/teldir/ListPersDetails.asp?PersId=41576" TargetMode="External" Id="Rc228c4f44ea14a7e" /><Relationship Type="http://schemas.openxmlformats.org/officeDocument/2006/relationships/hyperlink" Target="http://portal.3gpp.org/ngppapp/CreateTdoc.aspx?mode=view&amp;contributionId=850217" TargetMode="External" Id="R74a573552e1f4de5" /><Relationship Type="http://schemas.openxmlformats.org/officeDocument/2006/relationships/hyperlink" Target="http://portal.3gpp.org/desktopmodules/Release/ReleaseDetails.aspx?releaseId=190" TargetMode="External" Id="R7447972ce3da4fe2" /><Relationship Type="http://schemas.openxmlformats.org/officeDocument/2006/relationships/hyperlink" Target="http://portal.3gpp.org/desktopmodules/Specifications/SpecificationDetails.aspx?specificationId=3359" TargetMode="External" Id="R61dab0319fbd4921" /><Relationship Type="http://schemas.openxmlformats.org/officeDocument/2006/relationships/hyperlink" Target="http://portal.3gpp.org/desktopmodules/WorkItem/WorkItemDetails.aspx?workitemId=750067" TargetMode="External" Id="R33b7f5bdb62f4f8f" /><Relationship Type="http://schemas.openxmlformats.org/officeDocument/2006/relationships/hyperlink" Target="http://www.3gpp.org/ftp/TSG_RAN/WG4_Radio/TSGR4_85/Docs/R4-1712979.zip" TargetMode="External" Id="Rb85341a69f944a08" /><Relationship Type="http://schemas.openxmlformats.org/officeDocument/2006/relationships/hyperlink" Target="http://webapp.etsi.org/teldir/ListPersDetails.asp?PersId=41576" TargetMode="External" Id="R335e25bdb2f84f1e" /><Relationship Type="http://schemas.openxmlformats.org/officeDocument/2006/relationships/hyperlink" Target="http://portal.3gpp.org/desktopmodules/WorkItem/WorkItemDetails.aspx?workitemId=750067" TargetMode="External" Id="R7dd074d512864668" /><Relationship Type="http://schemas.openxmlformats.org/officeDocument/2006/relationships/hyperlink" Target="http://www.3gpp.org/ftp/TSG_RAN/WG4_Radio/TSGR4_85/Docs/R4-1712980.zip" TargetMode="External" Id="Re460760a45c446c7" /><Relationship Type="http://schemas.openxmlformats.org/officeDocument/2006/relationships/hyperlink" Target="http://webapp.etsi.org/teldir/ListPersDetails.asp?PersId=41576" TargetMode="External" Id="R489c28bd47124941" /><Relationship Type="http://schemas.openxmlformats.org/officeDocument/2006/relationships/hyperlink" Target="http://portal.3gpp.org/ngppapp/CreateTdoc.aspx?mode=view&amp;contributionId=850289" TargetMode="External" Id="R623c40381bfb48cd" /><Relationship Type="http://schemas.openxmlformats.org/officeDocument/2006/relationships/hyperlink" Target="http://portal.3gpp.org/desktopmodules/Release/ReleaseDetails.aspx?releaseId=189" TargetMode="External" Id="R6e295a89ae27477e" /><Relationship Type="http://schemas.openxmlformats.org/officeDocument/2006/relationships/hyperlink" Target="http://portal.3gpp.org/desktopmodules/Specifications/SpecificationDetails.aspx?specificationId=2411" TargetMode="External" Id="R8fb61a8bf25d4f73" /><Relationship Type="http://schemas.openxmlformats.org/officeDocument/2006/relationships/hyperlink" Target="http://portal.3gpp.org/desktopmodules/WorkItem/WorkItemDetails.aspx?workitemId=720190" TargetMode="External" Id="R8b5d90f4938a4b46" /><Relationship Type="http://schemas.openxmlformats.org/officeDocument/2006/relationships/hyperlink" Target="http://webapp.etsi.org/teldir/ListPersDetails.asp?PersId=41576" TargetMode="External" Id="R60fcebaf3ef9440e" /><Relationship Type="http://schemas.openxmlformats.org/officeDocument/2006/relationships/hyperlink" Target="http://portal.3gpp.org/desktopmodules/Release/ReleaseDetails.aspx?releaseId=190" TargetMode="External" Id="R3c5bdc088ca5476c" /><Relationship Type="http://schemas.openxmlformats.org/officeDocument/2006/relationships/hyperlink" Target="http://portal.3gpp.org/desktopmodules/Specifications/SpecificationDetails.aspx?specificationId=2411" TargetMode="External" Id="R225d55afd0b547b7" /><Relationship Type="http://schemas.openxmlformats.org/officeDocument/2006/relationships/hyperlink" Target="http://portal.3gpp.org/desktopmodules/WorkItem/WorkItemDetails.aspx?workitemId=720190" TargetMode="External" Id="R666f5e8829b440b6" /><Relationship Type="http://schemas.openxmlformats.org/officeDocument/2006/relationships/hyperlink" Target="http://www.3gpp.org/ftp/TSG_RAN/WG4_Radio/TSGR4_85/Docs/R4-1712982.zip" TargetMode="External" Id="Rdd1b71c7121b44ef" /><Relationship Type="http://schemas.openxmlformats.org/officeDocument/2006/relationships/hyperlink" Target="http://webapp.etsi.org/teldir/ListPersDetails.asp?PersId=41576" TargetMode="External" Id="Rf384c98af8454c1d" /><Relationship Type="http://schemas.openxmlformats.org/officeDocument/2006/relationships/hyperlink" Target="http://portal.3gpp.org/desktopmodules/WorkItem/WorkItemDetails.aspx?workitemId=750162" TargetMode="External" Id="R934e84b38c7945cb" /><Relationship Type="http://schemas.openxmlformats.org/officeDocument/2006/relationships/hyperlink" Target="http://www.3gpp.org/ftp/TSG_RAN/WG4_Radio/TSGR4_85/Docs/R4-1712983.zip" TargetMode="External" Id="Rf8b25c39a6284686" /><Relationship Type="http://schemas.openxmlformats.org/officeDocument/2006/relationships/hyperlink" Target="http://webapp.etsi.org/teldir/ListPersDetails.asp?PersId=41576" TargetMode="External" Id="Rb777361da3b04cc2" /><Relationship Type="http://schemas.openxmlformats.org/officeDocument/2006/relationships/hyperlink" Target="http://portal.3gpp.org/desktopmodules/WorkItem/WorkItemDetails.aspx?workitemId=750162" TargetMode="External" Id="R45fb871f36394e6f" /><Relationship Type="http://schemas.openxmlformats.org/officeDocument/2006/relationships/hyperlink" Target="http://www.3gpp.org/ftp/TSG_RAN/WG4_Radio/TSGR4_85/Docs/R4-1712984.zip" TargetMode="External" Id="R2bfdcefdee664156" /><Relationship Type="http://schemas.openxmlformats.org/officeDocument/2006/relationships/hyperlink" Target="http://webapp.etsi.org/teldir/ListPersDetails.asp?PersId=41576" TargetMode="External" Id="R4f6378acb74f49fb" /><Relationship Type="http://schemas.openxmlformats.org/officeDocument/2006/relationships/hyperlink" Target="http://portal.3gpp.org/desktopmodules/WorkItem/WorkItemDetails.aspx?workitemId=750162" TargetMode="External" Id="Rd7bb16f58c0f4c13" /><Relationship Type="http://schemas.openxmlformats.org/officeDocument/2006/relationships/hyperlink" Target="http://www.3gpp.org/ftp/TSG_RAN/WG4_Radio/TSGR4_85/Docs/R4-1712985.zip" TargetMode="External" Id="Rd297e643a2f04dcf" /><Relationship Type="http://schemas.openxmlformats.org/officeDocument/2006/relationships/hyperlink" Target="http://webapp.etsi.org/teldir/ListPersDetails.asp?PersId=41576" TargetMode="External" Id="R040090aeab8b404f" /><Relationship Type="http://schemas.openxmlformats.org/officeDocument/2006/relationships/hyperlink" Target="http://portal.3gpp.org/ngppapp/CreateTdoc.aspx?mode=view&amp;contributionId=850290" TargetMode="External" Id="R7c6e74758f8c457f" /><Relationship Type="http://schemas.openxmlformats.org/officeDocument/2006/relationships/hyperlink" Target="http://portal.3gpp.org/desktopmodules/WorkItem/WorkItemDetails.aspx?workitemId=750162" TargetMode="External" Id="Re4c0437403d541d2" /><Relationship Type="http://schemas.openxmlformats.org/officeDocument/2006/relationships/hyperlink" Target="http://www.3gpp.org/ftp/TSG_RAN/WG4_Radio/TSGR4_85/Docs/R4-1712986.zip" TargetMode="External" Id="Rbe1a98075f0f45de" /><Relationship Type="http://schemas.openxmlformats.org/officeDocument/2006/relationships/hyperlink" Target="http://webapp.etsi.org/teldir/ListPersDetails.asp?PersId=41576" TargetMode="External" Id="Rcb6abadbf44a4495" /><Relationship Type="http://schemas.openxmlformats.org/officeDocument/2006/relationships/hyperlink" Target="http://portal.3gpp.org/desktopmodules/Release/ReleaseDetails.aspx?releaseId=190" TargetMode="External" Id="R23371a992b1b4cc2" /><Relationship Type="http://schemas.openxmlformats.org/officeDocument/2006/relationships/hyperlink" Target="http://portal.3gpp.org/desktopmodules/Specifications/SpecificationDetails.aspx?specificationId=2412" TargetMode="External" Id="R3998bc15daef4c35" /><Relationship Type="http://schemas.openxmlformats.org/officeDocument/2006/relationships/hyperlink" Target="http://portal.3gpp.org/desktopmodules/WorkItem/WorkItemDetails.aspx?workitemId=750064" TargetMode="External" Id="Rda7c0fbd3f6447a1" /><Relationship Type="http://schemas.openxmlformats.org/officeDocument/2006/relationships/hyperlink" Target="http://www.3gpp.org/ftp/TSG_RAN/WG4_Radio/TSGR4_85/Docs/R4-1712987.zip" TargetMode="External" Id="R4db759e8ee5e449d" /><Relationship Type="http://schemas.openxmlformats.org/officeDocument/2006/relationships/hyperlink" Target="http://webapp.etsi.org/teldir/ListPersDetails.asp?PersId=41576" TargetMode="External" Id="R5ae00b48ae7947d2" /><Relationship Type="http://schemas.openxmlformats.org/officeDocument/2006/relationships/hyperlink" Target="http://portal.3gpp.org/desktopmodules/WorkItem/WorkItemDetails.aspx?workitemId=720191" TargetMode="External" Id="Ra24b5b8e4bba4f95" /><Relationship Type="http://schemas.openxmlformats.org/officeDocument/2006/relationships/hyperlink" Target="http://www.3gpp.org/ftp/TSG_RAN/WG4_Radio/TSGR4_85/Docs/R4-1712988.zip" TargetMode="External" Id="Rc9c89037adb84b63" /><Relationship Type="http://schemas.openxmlformats.org/officeDocument/2006/relationships/hyperlink" Target="http://webapp.etsi.org/teldir/ListPersDetails.asp?PersId=41576" TargetMode="External" Id="Rd7c4514bde954aad" /><Relationship Type="http://schemas.openxmlformats.org/officeDocument/2006/relationships/hyperlink" Target="http://portal.3gpp.org/desktopmodules/WorkItem/WorkItemDetails.aspx?workitemId=720191" TargetMode="External" Id="R62a12fc744d246d2" /><Relationship Type="http://schemas.openxmlformats.org/officeDocument/2006/relationships/hyperlink" Target="http://www.3gpp.org/ftp/TSG_RAN/WG4_Radio/TSGR4_85/Docs/R4-1712989.zip" TargetMode="External" Id="R579768ffac544df7" /><Relationship Type="http://schemas.openxmlformats.org/officeDocument/2006/relationships/hyperlink" Target="http://webapp.etsi.org/teldir/ListPersDetails.asp?PersId=41576" TargetMode="External" Id="Rf795e522397d4270" /><Relationship Type="http://schemas.openxmlformats.org/officeDocument/2006/relationships/hyperlink" Target="http://portal.3gpp.org/desktopmodules/Release/ReleaseDetails.aspx?releaseId=190" TargetMode="External" Id="Rbb23e3d1c23b4730" /><Relationship Type="http://schemas.openxmlformats.org/officeDocument/2006/relationships/hyperlink" Target="http://portal.3gpp.org/desktopmodules/Specifications/SpecificationDetails.aspx?specificationId=2411" TargetMode="External" Id="R1531cd151c9c4aba" /><Relationship Type="http://schemas.openxmlformats.org/officeDocument/2006/relationships/hyperlink" Target="http://portal.3gpp.org/desktopmodules/WorkItem/WorkItemDetails.aspx?workitemId=760195" TargetMode="External" Id="Rb6b293ec472f4a2b" /><Relationship Type="http://schemas.openxmlformats.org/officeDocument/2006/relationships/hyperlink" Target="http://www.3gpp.org/ftp/TSG_RAN/WG4_Radio/TSGR4_85/Docs/R4-1712990.zip" TargetMode="External" Id="Rd0515f65aa67494c" /><Relationship Type="http://schemas.openxmlformats.org/officeDocument/2006/relationships/hyperlink" Target="http://webapp.etsi.org/teldir/ListPersDetails.asp?PersId=41576" TargetMode="External" Id="R8f83740dfada472a" /><Relationship Type="http://schemas.openxmlformats.org/officeDocument/2006/relationships/hyperlink" Target="http://portal.3gpp.org/desktopmodules/WorkItem/WorkItemDetails.aspx?workitemId=760195" TargetMode="External" Id="R88fc24dd67a84879" /><Relationship Type="http://schemas.openxmlformats.org/officeDocument/2006/relationships/hyperlink" Target="http://www.3gpp.org/ftp/TSG_RAN/WG4_Radio/TSGR4_85/Docs/R4-1712991.zip" TargetMode="External" Id="Ra39f4ea45e7b4c71" /><Relationship Type="http://schemas.openxmlformats.org/officeDocument/2006/relationships/hyperlink" Target="http://webapp.etsi.org/teldir/ListPersDetails.asp?PersId=41576" TargetMode="External" Id="R8e39185a081443e1" /><Relationship Type="http://schemas.openxmlformats.org/officeDocument/2006/relationships/hyperlink" Target="http://portal.3gpp.org/desktopmodules/Release/ReleaseDetails.aspx?releaseId=190" TargetMode="External" Id="R228c6b70027a40b8" /><Relationship Type="http://schemas.openxmlformats.org/officeDocument/2006/relationships/hyperlink" Target="http://portal.3gpp.org/desktopmodules/Specifications/SpecificationDetails.aspx?specificationId=2598" TargetMode="External" Id="R5ff7d8f861924e61" /><Relationship Type="http://schemas.openxmlformats.org/officeDocument/2006/relationships/hyperlink" Target="http://portal.3gpp.org/desktopmodules/WorkItem/WorkItemDetails.aspx?workitemId=750266" TargetMode="External" Id="R961c0363a3854b0e" /><Relationship Type="http://schemas.openxmlformats.org/officeDocument/2006/relationships/hyperlink" Target="http://www.3gpp.org/ftp/TSG_RAN/WG4_Radio/TSGR4_85/Docs/R4-1712992.zip" TargetMode="External" Id="Re3e5c2f446e84143" /><Relationship Type="http://schemas.openxmlformats.org/officeDocument/2006/relationships/hyperlink" Target="http://webapp.etsi.org/teldir/ListPersDetails.asp?PersId=41576" TargetMode="External" Id="Rdd231aa627b04008" /><Relationship Type="http://schemas.openxmlformats.org/officeDocument/2006/relationships/hyperlink" Target="http://portal.3gpp.org/ngppapp/CreateTdoc.aspx?mode=view&amp;contributionId=850073" TargetMode="External" Id="Re259f8c37c6d4899" /><Relationship Type="http://schemas.openxmlformats.org/officeDocument/2006/relationships/hyperlink" Target="http://portal.3gpp.org/desktopmodules/Release/ReleaseDetails.aspx?releaseId=187" TargetMode="External" Id="R218773e338224292" /><Relationship Type="http://schemas.openxmlformats.org/officeDocument/2006/relationships/hyperlink" Target="http://portal.3gpp.org/desktopmodules/Specifications/SpecificationDetails.aspx?specificationId=2412" TargetMode="External" Id="Rdb52b9953b9f4552" /><Relationship Type="http://schemas.openxmlformats.org/officeDocument/2006/relationships/hyperlink" Target="http://portal.3gpp.org/desktopmodules/WorkItem/WorkItemDetails.aspx?workitemId=690163" TargetMode="External" Id="Rae572a5791894d61" /><Relationship Type="http://schemas.openxmlformats.org/officeDocument/2006/relationships/hyperlink" Target="http://www.3gpp.org/ftp/TSG_RAN/WG4_Radio/TSGR4_85/Docs/R4-1712993.zip" TargetMode="External" Id="R6de76a28f8ff492e" /><Relationship Type="http://schemas.openxmlformats.org/officeDocument/2006/relationships/hyperlink" Target="http://webapp.etsi.org/teldir/ListPersDetails.asp?PersId=41576" TargetMode="External" Id="Re6e13cfd59a74bea" /><Relationship Type="http://schemas.openxmlformats.org/officeDocument/2006/relationships/hyperlink" Target="http://portal.3gpp.org/desktopmodules/Release/ReleaseDetails.aspx?releaseId=189" TargetMode="External" Id="R6f2c8f64fb1f4770" /><Relationship Type="http://schemas.openxmlformats.org/officeDocument/2006/relationships/hyperlink" Target="http://portal.3gpp.org/desktopmodules/Specifications/SpecificationDetails.aspx?specificationId=2412" TargetMode="External" Id="Rd5d97108f15b48e6" /><Relationship Type="http://schemas.openxmlformats.org/officeDocument/2006/relationships/hyperlink" Target="http://portal.3gpp.org/desktopmodules/WorkItem/WorkItemDetails.aspx?workitemId=690163" TargetMode="External" Id="R675f4b3b84104842" /><Relationship Type="http://schemas.openxmlformats.org/officeDocument/2006/relationships/hyperlink" Target="http://www.3gpp.org/ftp/TSG_RAN/WG4_Radio/TSGR4_85/Docs/R4-1712994.zip" TargetMode="External" Id="Rd9eb74aa955349b8" /><Relationship Type="http://schemas.openxmlformats.org/officeDocument/2006/relationships/hyperlink" Target="http://webapp.etsi.org/teldir/ListPersDetails.asp?PersId=41576" TargetMode="External" Id="R9a44fb5b06f1479a" /><Relationship Type="http://schemas.openxmlformats.org/officeDocument/2006/relationships/hyperlink" Target="http://portal.3gpp.org/desktopmodules/Release/ReleaseDetails.aspx?releaseId=190" TargetMode="External" Id="R1261ef32c0574da0" /><Relationship Type="http://schemas.openxmlformats.org/officeDocument/2006/relationships/hyperlink" Target="http://portal.3gpp.org/desktopmodules/Specifications/SpecificationDetails.aspx?specificationId=2412" TargetMode="External" Id="R80439bc725c140a8" /><Relationship Type="http://schemas.openxmlformats.org/officeDocument/2006/relationships/hyperlink" Target="http://portal.3gpp.org/desktopmodules/WorkItem/WorkItemDetails.aspx?workitemId=690163" TargetMode="External" Id="Re1059b0693c749ea" /><Relationship Type="http://schemas.openxmlformats.org/officeDocument/2006/relationships/hyperlink" Target="http://www.3gpp.org/ftp/TSG_RAN/WG4_Radio/TSGR4_85/Docs/R4-1712995.zip" TargetMode="External" Id="R435636c304fb47ed" /><Relationship Type="http://schemas.openxmlformats.org/officeDocument/2006/relationships/hyperlink" Target="http://webapp.etsi.org/teldir/ListPersDetails.asp?PersId=41576" TargetMode="External" Id="R6353c8596391415f" /><Relationship Type="http://schemas.openxmlformats.org/officeDocument/2006/relationships/hyperlink" Target="http://portal.3gpp.org/ngppapp/CreateTdoc.aspx?mode=view&amp;contributionId=850074" TargetMode="External" Id="Rcd029180e02f4fc0" /><Relationship Type="http://schemas.openxmlformats.org/officeDocument/2006/relationships/hyperlink" Target="http://portal.3gpp.org/desktopmodules/Release/ReleaseDetails.aspx?releaseId=187" TargetMode="External" Id="R022b01bdbe744ff8" /><Relationship Type="http://schemas.openxmlformats.org/officeDocument/2006/relationships/hyperlink" Target="http://portal.3gpp.org/desktopmodules/Specifications/SpecificationDetails.aspx?specificationId=2421" TargetMode="External" Id="R1522f1d62e334432" /><Relationship Type="http://schemas.openxmlformats.org/officeDocument/2006/relationships/hyperlink" Target="http://portal.3gpp.org/desktopmodules/WorkItem/WorkItemDetails.aspx?workitemId=700257" TargetMode="External" Id="R68619f266c684031" /><Relationship Type="http://schemas.openxmlformats.org/officeDocument/2006/relationships/hyperlink" Target="http://www.3gpp.org/ftp/TSG_RAN/WG4_Radio/TSGR4_85/Docs/R4-1712996.zip" TargetMode="External" Id="R2739c45e71a44b78" /><Relationship Type="http://schemas.openxmlformats.org/officeDocument/2006/relationships/hyperlink" Target="http://webapp.etsi.org/teldir/ListPersDetails.asp?PersId=41576" TargetMode="External" Id="R6420305aa918438a" /><Relationship Type="http://schemas.openxmlformats.org/officeDocument/2006/relationships/hyperlink" Target="http://portal.3gpp.org/desktopmodules/Release/ReleaseDetails.aspx?releaseId=189" TargetMode="External" Id="R3c0463cb4b7a4480" /><Relationship Type="http://schemas.openxmlformats.org/officeDocument/2006/relationships/hyperlink" Target="http://portal.3gpp.org/desktopmodules/Specifications/SpecificationDetails.aspx?specificationId=2421" TargetMode="External" Id="Rb482a18ece544e8d" /><Relationship Type="http://schemas.openxmlformats.org/officeDocument/2006/relationships/hyperlink" Target="http://portal.3gpp.org/desktopmodules/WorkItem/WorkItemDetails.aspx?workitemId=700257" TargetMode="External" Id="R4e9bd6c21c1b41bb" /><Relationship Type="http://schemas.openxmlformats.org/officeDocument/2006/relationships/hyperlink" Target="http://www.3gpp.org/ftp/TSG_RAN/WG4_Radio/TSGR4_85/Docs/R4-1712997.zip" TargetMode="External" Id="R350d001a7ce24797" /><Relationship Type="http://schemas.openxmlformats.org/officeDocument/2006/relationships/hyperlink" Target="http://webapp.etsi.org/teldir/ListPersDetails.asp?PersId=41576" TargetMode="External" Id="R40af8c1407c7445b" /><Relationship Type="http://schemas.openxmlformats.org/officeDocument/2006/relationships/hyperlink" Target="http://portal.3gpp.org/desktopmodules/Release/ReleaseDetails.aspx?releaseId=190" TargetMode="External" Id="R556e2bfe46ab45bc" /><Relationship Type="http://schemas.openxmlformats.org/officeDocument/2006/relationships/hyperlink" Target="http://portal.3gpp.org/desktopmodules/Specifications/SpecificationDetails.aspx?specificationId=2421" TargetMode="External" Id="R933d777e3a8745d6" /><Relationship Type="http://schemas.openxmlformats.org/officeDocument/2006/relationships/hyperlink" Target="http://portal.3gpp.org/desktopmodules/WorkItem/WorkItemDetails.aspx?workitemId=700257" TargetMode="External" Id="R22d862abb93f4951" /><Relationship Type="http://schemas.openxmlformats.org/officeDocument/2006/relationships/hyperlink" Target="http://www.3gpp.org/ftp/TSG_RAN/WG4_Radio/TSGR4_85/Docs/R4-1712998.zip" TargetMode="External" Id="R137c20c3cd6f4a91" /><Relationship Type="http://schemas.openxmlformats.org/officeDocument/2006/relationships/hyperlink" Target="http://webapp.etsi.org/teldir/ListPersDetails.asp?PersId=41576" TargetMode="External" Id="R7d2201b0912e4def" /><Relationship Type="http://schemas.openxmlformats.org/officeDocument/2006/relationships/hyperlink" Target="http://portal.3gpp.org/ngppapp/CreateTdoc.aspx?mode=view&amp;contributionId=850089" TargetMode="External" Id="R1a28de9a96694c2b" /><Relationship Type="http://schemas.openxmlformats.org/officeDocument/2006/relationships/hyperlink" Target="http://portal.3gpp.org/desktopmodules/Release/ReleaseDetails.aspx?releaseId=189" TargetMode="External" Id="R1e6d646bdb9e49e7" /><Relationship Type="http://schemas.openxmlformats.org/officeDocument/2006/relationships/hyperlink" Target="http://portal.3gpp.org/desktopmodules/Specifications/SpecificationDetails.aspx?specificationId=2411" TargetMode="External" Id="Ra714e2200e1343c4" /><Relationship Type="http://schemas.openxmlformats.org/officeDocument/2006/relationships/hyperlink" Target="http://portal.3gpp.org/desktopmodules/WorkItem/WorkItemDetails.aspx?workitemId=690163" TargetMode="External" Id="R0a1a8418657643e8" /><Relationship Type="http://schemas.openxmlformats.org/officeDocument/2006/relationships/hyperlink" Target="http://www.3gpp.org/ftp/TSG_RAN/WG4_Radio/TSGR4_85/Docs/R4-1712999.zip" TargetMode="External" Id="R65e5004dbf644528" /><Relationship Type="http://schemas.openxmlformats.org/officeDocument/2006/relationships/hyperlink" Target="http://webapp.etsi.org/teldir/ListPersDetails.asp?PersId=41576" TargetMode="External" Id="R600f0925640d4954" /><Relationship Type="http://schemas.openxmlformats.org/officeDocument/2006/relationships/hyperlink" Target="http://portal.3gpp.org/desktopmodules/Release/ReleaseDetails.aspx?releaseId=190" TargetMode="External" Id="R317e2105ff9a4c2c" /><Relationship Type="http://schemas.openxmlformats.org/officeDocument/2006/relationships/hyperlink" Target="http://portal.3gpp.org/desktopmodules/Specifications/SpecificationDetails.aspx?specificationId=2411" TargetMode="External" Id="Re1726557b13d4e9b" /><Relationship Type="http://schemas.openxmlformats.org/officeDocument/2006/relationships/hyperlink" Target="http://portal.3gpp.org/desktopmodules/WorkItem/WorkItemDetails.aspx?workitemId=690163" TargetMode="External" Id="R588a7e43c7c646a7" /><Relationship Type="http://schemas.openxmlformats.org/officeDocument/2006/relationships/hyperlink" Target="http://www.3gpp.org/ftp/TSG_RAN/WG4_Radio/TSGR4_85/Docs/R4-1713000.zip" TargetMode="External" Id="Rc1b62c8936024aea" /><Relationship Type="http://schemas.openxmlformats.org/officeDocument/2006/relationships/hyperlink" Target="http://webapp.etsi.org/teldir/ListPersDetails.asp?PersId=56966" TargetMode="External" Id="R707b02b11c554b02" /><Relationship Type="http://schemas.openxmlformats.org/officeDocument/2006/relationships/hyperlink" Target="http://portal.3gpp.org/desktopmodules/Release/ReleaseDetails.aspx?releaseId=190" TargetMode="External" Id="R0f138345fac0415c" /><Relationship Type="http://schemas.openxmlformats.org/officeDocument/2006/relationships/hyperlink" Target="http://portal.3gpp.org/desktopmodules/Specifications/SpecificationDetails.aspx?specificationId=3201" TargetMode="External" Id="R401c7ccab1c04df5" /><Relationship Type="http://schemas.openxmlformats.org/officeDocument/2006/relationships/hyperlink" Target="http://portal.3gpp.org/desktopmodules/WorkItem/WorkItemDetails.aspx?workitemId=750067" TargetMode="External" Id="R47435cc51c56479b" /><Relationship Type="http://schemas.openxmlformats.org/officeDocument/2006/relationships/hyperlink" Target="http://www.3gpp.org/ftp/TSG_RAN/WG4_Radio/TSGR4_85/Docs/R4-1713001.zip" TargetMode="External" Id="Ra9897df3a0694dba" /><Relationship Type="http://schemas.openxmlformats.org/officeDocument/2006/relationships/hyperlink" Target="http://webapp.etsi.org/teldir/ListPersDetails.asp?PersId=61569" TargetMode="External" Id="R67aad7121cca424a" /><Relationship Type="http://schemas.openxmlformats.org/officeDocument/2006/relationships/hyperlink" Target="http://www.3gpp.org/ftp/TSG_RAN/WG4_Radio/TSGR4_85/Docs/R4-1713002.zip" TargetMode="External" Id="Reab4170f44d74439" /><Relationship Type="http://schemas.openxmlformats.org/officeDocument/2006/relationships/hyperlink" Target="http://webapp.etsi.org/teldir/ListPersDetails.asp?PersId=61868" TargetMode="External" Id="R8176acacdcef4f42" /><Relationship Type="http://schemas.openxmlformats.org/officeDocument/2006/relationships/hyperlink" Target="http://portal.3gpp.org/desktopmodules/Release/ReleaseDetails.aspx?releaseId=190" TargetMode="External" Id="R7db7bafaa9dd45c1" /><Relationship Type="http://schemas.openxmlformats.org/officeDocument/2006/relationships/hyperlink" Target="http://portal.3gpp.org/desktopmodules/Specifications/SpecificationDetails.aspx?specificationId=3296" TargetMode="External" Id="Reca783c4c78e4da5" /><Relationship Type="http://schemas.openxmlformats.org/officeDocument/2006/relationships/hyperlink" Target="http://portal.3gpp.org/desktopmodules/WorkItem/WorkItemDetails.aspx?workitemId=750167" TargetMode="External" Id="R6710b58bdba34119" /><Relationship Type="http://schemas.openxmlformats.org/officeDocument/2006/relationships/hyperlink" Target="http://www.3gpp.org/ftp/TSG_RAN/WG4_Radio/TSGR4_85/Docs/R4-1713003.zip" TargetMode="External" Id="R15d1d48d4a4a4a8a" /><Relationship Type="http://schemas.openxmlformats.org/officeDocument/2006/relationships/hyperlink" Target="http://webapp.etsi.org/teldir/ListPersDetails.asp?PersId=61569" TargetMode="External" Id="R8200964883574932" /><Relationship Type="http://schemas.openxmlformats.org/officeDocument/2006/relationships/hyperlink" Target="http://www.3gpp.org/ftp/TSG_RAN/WG4_Radio/TSGR4_85/Docs/R4-1713004.zip" TargetMode="External" Id="R81dc2db75d1d4af8" /><Relationship Type="http://schemas.openxmlformats.org/officeDocument/2006/relationships/hyperlink" Target="http://webapp.etsi.org/teldir/ListPersDetails.asp?PersId=56972" TargetMode="External" Id="R3eb651904d494262" /><Relationship Type="http://schemas.openxmlformats.org/officeDocument/2006/relationships/hyperlink" Target="http://portal.3gpp.org/desktopmodules/Release/ReleaseDetails.aspx?releaseId=190" TargetMode="External" Id="R0103178e70fa4c2b" /><Relationship Type="http://schemas.openxmlformats.org/officeDocument/2006/relationships/hyperlink" Target="http://portal.3gpp.org/desktopmodules/Specifications/SpecificationDetails.aspx?specificationId=3210" TargetMode="External" Id="Rd7e19736c26548d9" /><Relationship Type="http://schemas.openxmlformats.org/officeDocument/2006/relationships/hyperlink" Target="http://portal.3gpp.org/desktopmodules/WorkItem/WorkItemDetails.aspx?workitemId=750176" TargetMode="External" Id="R83e996c5c9434558" /><Relationship Type="http://schemas.openxmlformats.org/officeDocument/2006/relationships/hyperlink" Target="http://www.3gpp.org/ftp/TSG_RAN/WG4_Radio/TSGR4_85/Docs/R4-1713005.zip" TargetMode="External" Id="Redef6720d52f4e84" /><Relationship Type="http://schemas.openxmlformats.org/officeDocument/2006/relationships/hyperlink" Target="http://webapp.etsi.org/teldir/ListPersDetails.asp?PersId=61569" TargetMode="External" Id="R4b94448f856e4f33" /><Relationship Type="http://schemas.openxmlformats.org/officeDocument/2006/relationships/hyperlink" Target="http://portal.3gpp.org/desktopmodules/Release/ReleaseDetails.aspx?releaseId=186" TargetMode="External" Id="R681272b80c0d4220" /><Relationship Type="http://schemas.openxmlformats.org/officeDocument/2006/relationships/hyperlink" Target="http://portal.3gpp.org/desktopmodules/Specifications/SpecificationDetails.aspx?specificationId=2411" TargetMode="External" Id="Rf26b2ca8c33f4553" /><Relationship Type="http://schemas.openxmlformats.org/officeDocument/2006/relationships/hyperlink" Target="http://www.3gpp.org/ftp/TSG_RAN/WG4_Radio/TSGR4_85/Docs/R4-1713006.zip" TargetMode="External" Id="R6dc475ddb3d74eac" /><Relationship Type="http://schemas.openxmlformats.org/officeDocument/2006/relationships/hyperlink" Target="http://webapp.etsi.org/teldir/ListPersDetails.asp?PersId=64036" TargetMode="External" Id="R9be0a5c8e23b4251" /><Relationship Type="http://schemas.openxmlformats.org/officeDocument/2006/relationships/hyperlink" Target="http://portal.3gpp.org/desktopmodules/Release/ReleaseDetails.aspx?releaseId=190" TargetMode="External" Id="Rd25eec59f3d34da5" /><Relationship Type="http://schemas.openxmlformats.org/officeDocument/2006/relationships/hyperlink" Target="http://portal.3gpp.org/desktopmodules/Specifications/SpecificationDetails.aspx?specificationId=3218" TargetMode="External" Id="R60af433e4b0240f8" /><Relationship Type="http://schemas.openxmlformats.org/officeDocument/2006/relationships/hyperlink" Target="http://portal.3gpp.org/desktopmodules/WorkItem/WorkItemDetails.aspx?workitemId=750044" TargetMode="External" Id="R1238735e466b45e7" /><Relationship Type="http://schemas.openxmlformats.org/officeDocument/2006/relationships/hyperlink" Target="http://www.3gpp.org/ftp/TSG_RAN/WG4_Radio/TSGR4_85/Docs/R4-1713007.zip" TargetMode="External" Id="Rd7cd004a93a64608" /><Relationship Type="http://schemas.openxmlformats.org/officeDocument/2006/relationships/hyperlink" Target="http://webapp.etsi.org/teldir/ListPersDetails.asp?PersId=56725" TargetMode="External" Id="Rb91b4deeb58d4f65" /><Relationship Type="http://schemas.openxmlformats.org/officeDocument/2006/relationships/hyperlink" Target="http://portal.3gpp.org/desktopmodules/Release/ReleaseDetails.aspx?releaseId=190" TargetMode="External" Id="R940e26b6b65d4173" /><Relationship Type="http://schemas.openxmlformats.org/officeDocument/2006/relationships/hyperlink" Target="http://portal.3gpp.org/desktopmodules/WorkItem/WorkItemDetails.aspx?workitemId=750171" TargetMode="External" Id="R9104cd39a1434f0d" /><Relationship Type="http://schemas.openxmlformats.org/officeDocument/2006/relationships/hyperlink" Target="http://www.3gpp.org/ftp/TSG_RAN/WG4_Radio/TSGR4_85/Docs/R4-1713008.zip" TargetMode="External" Id="R3ebec59de4c945b7" /><Relationship Type="http://schemas.openxmlformats.org/officeDocument/2006/relationships/hyperlink" Target="http://webapp.etsi.org/teldir/ListPersDetails.asp?PersId=64036" TargetMode="External" Id="Rf1789e28b1d64550" /><Relationship Type="http://schemas.openxmlformats.org/officeDocument/2006/relationships/hyperlink" Target="http://portal.3gpp.org/desktopmodules/Release/ReleaseDetails.aspx?releaseId=190" TargetMode="External" Id="Rda58c7d1539b4ded" /><Relationship Type="http://schemas.openxmlformats.org/officeDocument/2006/relationships/hyperlink" Target="http://portal.3gpp.org/desktopmodules/Specifications/SpecificationDetails.aspx?specificationId=3218" TargetMode="External" Id="Rd5ba9394ef434812" /><Relationship Type="http://schemas.openxmlformats.org/officeDocument/2006/relationships/hyperlink" Target="http://portal.3gpp.org/desktopmodules/WorkItem/WorkItemDetails.aspx?workitemId=750044" TargetMode="External" Id="R95a764db9ef84c55" /><Relationship Type="http://schemas.openxmlformats.org/officeDocument/2006/relationships/hyperlink" Target="http://www.3gpp.org/ftp/TSG_RAN/WG4_Radio/TSGR4_85/Docs/R4-1713009.zip" TargetMode="External" Id="R2084e4c6eef84813" /><Relationship Type="http://schemas.openxmlformats.org/officeDocument/2006/relationships/hyperlink" Target="http://webapp.etsi.org/teldir/ListPersDetails.asp?PersId=61569" TargetMode="External" Id="R5130c94c57fd4d09" /><Relationship Type="http://schemas.openxmlformats.org/officeDocument/2006/relationships/hyperlink" Target="http://portal.3gpp.org/ngppapp/CreateTdoc.aspx?mode=view&amp;contributionId=850119" TargetMode="External" Id="Rf675b70aa307460a" /><Relationship Type="http://schemas.openxmlformats.org/officeDocument/2006/relationships/hyperlink" Target="http://portal.3gpp.org/desktopmodules/Release/ReleaseDetails.aspx?releaseId=187" TargetMode="External" Id="Rbec83fb636054e91" /><Relationship Type="http://schemas.openxmlformats.org/officeDocument/2006/relationships/hyperlink" Target="http://portal.3gpp.org/desktopmodules/Specifications/SpecificationDetails.aspx?specificationId=2411" TargetMode="External" Id="Re06586460db240a7" /><Relationship Type="http://schemas.openxmlformats.org/officeDocument/2006/relationships/hyperlink" Target="http://www.3gpp.org/ftp/TSG_RAN/WG4_Radio/TSGR4_85/Docs/R4-1713010.zip" TargetMode="External" Id="R5b8b5578ceec44e4" /><Relationship Type="http://schemas.openxmlformats.org/officeDocument/2006/relationships/hyperlink" Target="http://webapp.etsi.org/teldir/ListPersDetails.asp?PersId=47533" TargetMode="External" Id="R02b0ab9cffda498c" /><Relationship Type="http://schemas.openxmlformats.org/officeDocument/2006/relationships/hyperlink" Target="http://portal.3gpp.org/desktopmodules/Release/ReleaseDetails.aspx?releaseId=190" TargetMode="External" Id="Rf7354e43376c4be8" /><Relationship Type="http://schemas.openxmlformats.org/officeDocument/2006/relationships/hyperlink" Target="http://portal.3gpp.org/desktopmodules/WorkItem/WorkItemDetails.aspx?workitemId=750067" TargetMode="External" Id="R08978854774b4fc5" /><Relationship Type="http://schemas.openxmlformats.org/officeDocument/2006/relationships/hyperlink" Target="http://www.3gpp.org/ftp/TSG_RAN/WG4_Radio/TSGR4_85/Docs/R4-1713011.zip" TargetMode="External" Id="R206b71d500d24e25" /><Relationship Type="http://schemas.openxmlformats.org/officeDocument/2006/relationships/hyperlink" Target="http://webapp.etsi.org/teldir/ListPersDetails.asp?PersId=47533" TargetMode="External" Id="Rb2244b79f5b242d1" /><Relationship Type="http://schemas.openxmlformats.org/officeDocument/2006/relationships/hyperlink" Target="http://portal.3gpp.org/desktopmodules/Release/ReleaseDetails.aspx?releaseId=190" TargetMode="External" Id="Rd7eb3d504840492a" /><Relationship Type="http://schemas.openxmlformats.org/officeDocument/2006/relationships/hyperlink" Target="http://portal.3gpp.org/desktopmodules/WorkItem/WorkItemDetails.aspx?workitemId=750067" TargetMode="External" Id="R2ba72eeb68154141" /><Relationship Type="http://schemas.openxmlformats.org/officeDocument/2006/relationships/hyperlink" Target="http://www.3gpp.org/ftp/TSG_RAN/WG4_Radio/TSGR4_85/Docs/R4-1713012.zip" TargetMode="External" Id="R4ce5098a8a03402d" /><Relationship Type="http://schemas.openxmlformats.org/officeDocument/2006/relationships/hyperlink" Target="http://webapp.etsi.org/teldir/ListPersDetails.asp?PersId=47533" TargetMode="External" Id="Rde3df4b142e14d94" /><Relationship Type="http://schemas.openxmlformats.org/officeDocument/2006/relationships/hyperlink" Target="http://portal.3gpp.org/desktopmodules/Release/ReleaseDetails.aspx?releaseId=190" TargetMode="External" Id="Rde4343f43864497a" /><Relationship Type="http://schemas.openxmlformats.org/officeDocument/2006/relationships/hyperlink" Target="http://portal.3gpp.org/desktopmodules/WorkItem/WorkItemDetails.aspx?workitemId=750067" TargetMode="External" Id="R1930eebfee974d84" /><Relationship Type="http://schemas.openxmlformats.org/officeDocument/2006/relationships/hyperlink" Target="http://www.3gpp.org/ftp/TSG_RAN/WG4_Radio/TSGR4_85/Docs/R4-1713013.zip" TargetMode="External" Id="Rdd8d31aeafa04388" /><Relationship Type="http://schemas.openxmlformats.org/officeDocument/2006/relationships/hyperlink" Target="http://webapp.etsi.org/teldir/ListPersDetails.asp?PersId=47533" TargetMode="External" Id="Raa74c1ead73c4c19" /><Relationship Type="http://schemas.openxmlformats.org/officeDocument/2006/relationships/hyperlink" Target="http://portal.3gpp.org/desktopmodules/Release/ReleaseDetails.aspx?releaseId=190" TargetMode="External" Id="Rd1aa24f7f7e843a9" /><Relationship Type="http://schemas.openxmlformats.org/officeDocument/2006/relationships/hyperlink" Target="http://portal.3gpp.org/desktopmodules/WorkItem/WorkItemDetails.aspx?workitemId=750067" TargetMode="External" Id="R1d0b9f8efb3f4834" /><Relationship Type="http://schemas.openxmlformats.org/officeDocument/2006/relationships/hyperlink" Target="http://www.3gpp.org/ftp/TSG_RAN/WG4_Radio/TSGR4_85/Docs/R4-1713014.zip" TargetMode="External" Id="Rf99715575b634e9d" /><Relationship Type="http://schemas.openxmlformats.org/officeDocument/2006/relationships/hyperlink" Target="http://webapp.etsi.org/teldir/ListPersDetails.asp?PersId=47533" TargetMode="External" Id="R2ae073229cbd4a4e" /><Relationship Type="http://schemas.openxmlformats.org/officeDocument/2006/relationships/hyperlink" Target="http://portal.3gpp.org/desktopmodules/Release/ReleaseDetails.aspx?releaseId=190" TargetMode="External" Id="Ra4b532c800604f1c" /><Relationship Type="http://schemas.openxmlformats.org/officeDocument/2006/relationships/hyperlink" Target="http://portal.3gpp.org/desktopmodules/WorkItem/WorkItemDetails.aspx?workitemId=750067" TargetMode="External" Id="R9c859dfb2b70440f" /><Relationship Type="http://schemas.openxmlformats.org/officeDocument/2006/relationships/hyperlink" Target="http://www.3gpp.org/ftp/TSG_RAN/WG4_Radio/TSGR4_85/Docs/R4-1713015.zip" TargetMode="External" Id="R98f45d4def384973" /><Relationship Type="http://schemas.openxmlformats.org/officeDocument/2006/relationships/hyperlink" Target="http://webapp.etsi.org/teldir/ListPersDetails.asp?PersId=47533" TargetMode="External" Id="Rb69c4595324f4d89" /><Relationship Type="http://schemas.openxmlformats.org/officeDocument/2006/relationships/hyperlink" Target="http://portal.3gpp.org/desktopmodules/Release/ReleaseDetails.aspx?releaseId=190" TargetMode="External" Id="R3154324e153e4545" /><Relationship Type="http://schemas.openxmlformats.org/officeDocument/2006/relationships/hyperlink" Target="http://portal.3gpp.org/desktopmodules/WorkItem/WorkItemDetails.aspx?workitemId=750067" TargetMode="External" Id="Rdeca8589da9240bc" /><Relationship Type="http://schemas.openxmlformats.org/officeDocument/2006/relationships/hyperlink" Target="http://www.3gpp.org/ftp/TSG_RAN/WG4_Radio/TSGR4_85/Docs/R4-1713016.zip" TargetMode="External" Id="R12993bf670e84f80" /><Relationship Type="http://schemas.openxmlformats.org/officeDocument/2006/relationships/hyperlink" Target="http://webapp.etsi.org/teldir/ListPersDetails.asp?PersId=44796" TargetMode="External" Id="R97accdc7b15b4fb8" /><Relationship Type="http://schemas.openxmlformats.org/officeDocument/2006/relationships/hyperlink" Target="http://portal.3gpp.org/desktopmodules/Release/ReleaseDetails.aspx?releaseId=190" TargetMode="External" Id="R7200f8d324964c8d" /><Relationship Type="http://schemas.openxmlformats.org/officeDocument/2006/relationships/hyperlink" Target="http://portal.3gpp.org/desktopmodules/WorkItem/WorkItemDetails.aspx?workitemId=710174" TargetMode="External" Id="R7dee06ea848c417a" /><Relationship Type="http://schemas.openxmlformats.org/officeDocument/2006/relationships/hyperlink" Target="http://www.3gpp.org/ftp/TSG_RAN/WG4_Radio/TSGR4_85/Docs/R4-1713017.zip" TargetMode="External" Id="Rf95c41e1d3824539" /><Relationship Type="http://schemas.openxmlformats.org/officeDocument/2006/relationships/hyperlink" Target="http://webapp.etsi.org/teldir/ListPersDetails.asp?PersId=44796" TargetMode="External" Id="R43bfcbb1f569477f" /><Relationship Type="http://schemas.openxmlformats.org/officeDocument/2006/relationships/hyperlink" Target="http://portal.3gpp.org/desktopmodules/Release/ReleaseDetails.aspx?releaseId=190" TargetMode="External" Id="R1468250def014744" /><Relationship Type="http://schemas.openxmlformats.org/officeDocument/2006/relationships/hyperlink" Target="http://portal.3gpp.org/desktopmodules/WorkItem/WorkItemDetails.aspx?workitemId=710174" TargetMode="External" Id="R5c1ef332f6fb49da" /><Relationship Type="http://schemas.openxmlformats.org/officeDocument/2006/relationships/hyperlink" Target="http://www.3gpp.org/ftp/TSG_RAN/WG4_Radio/TSGR4_85/Docs/R4-1713018.zip" TargetMode="External" Id="R8cc4ff13e7cf443f" /><Relationship Type="http://schemas.openxmlformats.org/officeDocument/2006/relationships/hyperlink" Target="http://webapp.etsi.org/teldir/ListPersDetails.asp?PersId=44796" TargetMode="External" Id="R9950a2874876412e" /><Relationship Type="http://schemas.openxmlformats.org/officeDocument/2006/relationships/hyperlink" Target="http://portal.3gpp.org/ngppapp/CreateTdoc.aspx?mode=view&amp;contributionId=850323" TargetMode="External" Id="R8921e746633e4f59" /><Relationship Type="http://schemas.openxmlformats.org/officeDocument/2006/relationships/hyperlink" Target="http://portal.3gpp.org/desktopmodules/Release/ReleaseDetails.aspx?releaseId=190" TargetMode="External" Id="R0280a30a85d74db6" /><Relationship Type="http://schemas.openxmlformats.org/officeDocument/2006/relationships/hyperlink" Target="http://portal.3gpp.org/desktopmodules/Specifications/SpecificationDetails.aspx?specificationId=3131" TargetMode="External" Id="Rb4981dd165a34762" /><Relationship Type="http://schemas.openxmlformats.org/officeDocument/2006/relationships/hyperlink" Target="http://portal.3gpp.org/desktopmodules/WorkItem/WorkItemDetails.aspx?workitemId=710174" TargetMode="External" Id="R88787a581e0c4e37" /><Relationship Type="http://schemas.openxmlformats.org/officeDocument/2006/relationships/hyperlink" Target="http://www.3gpp.org/ftp/TSG_RAN/WG4_Radio/TSGR4_85/Docs/R4-1713019.zip" TargetMode="External" Id="R7dd0ab36e60f427f" /><Relationship Type="http://schemas.openxmlformats.org/officeDocument/2006/relationships/hyperlink" Target="http://webapp.etsi.org/teldir/ListPersDetails.asp?PersId=44796" TargetMode="External" Id="R74b9135481614d41" /><Relationship Type="http://schemas.openxmlformats.org/officeDocument/2006/relationships/hyperlink" Target="http://portal.3gpp.org/desktopmodules/Release/ReleaseDetails.aspx?releaseId=190" TargetMode="External" Id="R38e39c8f309042ba" /><Relationship Type="http://schemas.openxmlformats.org/officeDocument/2006/relationships/hyperlink" Target="http://portal.3gpp.org/desktopmodules/WorkItem/WorkItemDetails.aspx?workitemId=710174" TargetMode="External" Id="R1b6af07db9b647dc" /><Relationship Type="http://schemas.openxmlformats.org/officeDocument/2006/relationships/hyperlink" Target="http://www.3gpp.org/ftp/TSG_RAN/WG4_Radio/TSGR4_85/Docs/R4-1713020.zip" TargetMode="External" Id="Rbc533f2e5ebe4849" /><Relationship Type="http://schemas.openxmlformats.org/officeDocument/2006/relationships/hyperlink" Target="http://webapp.etsi.org/teldir/ListPersDetails.asp?PersId=44796" TargetMode="External" Id="Ra0ad68e8621a4999" /><Relationship Type="http://schemas.openxmlformats.org/officeDocument/2006/relationships/hyperlink" Target="http://portal.3gpp.org/ngppapp/CreateTdoc.aspx?mode=view&amp;contributionId=850324" TargetMode="External" Id="R620c0fa5e20f4840" /><Relationship Type="http://schemas.openxmlformats.org/officeDocument/2006/relationships/hyperlink" Target="http://portal.3gpp.org/desktopmodules/Release/ReleaseDetails.aspx?releaseId=190" TargetMode="External" Id="R0dab31557e224333" /><Relationship Type="http://schemas.openxmlformats.org/officeDocument/2006/relationships/hyperlink" Target="http://portal.3gpp.org/desktopmodules/Specifications/SpecificationDetails.aspx?specificationId=3131" TargetMode="External" Id="Rdf827b00f5054dc5" /><Relationship Type="http://schemas.openxmlformats.org/officeDocument/2006/relationships/hyperlink" Target="http://portal.3gpp.org/desktopmodules/WorkItem/WorkItemDetails.aspx?workitemId=710174" TargetMode="External" Id="Rfd2b26f723764cf6" /><Relationship Type="http://schemas.openxmlformats.org/officeDocument/2006/relationships/hyperlink" Target="http://www.3gpp.org/ftp/TSG_RAN/WG4_Radio/TSGR4_85/Docs/R4-1713021.zip" TargetMode="External" Id="R275f6ebe321e400a" /><Relationship Type="http://schemas.openxmlformats.org/officeDocument/2006/relationships/hyperlink" Target="http://webapp.etsi.org/teldir/ListPersDetails.asp?PersId=44796" TargetMode="External" Id="R08e4e5e929cf4ce0" /><Relationship Type="http://schemas.openxmlformats.org/officeDocument/2006/relationships/hyperlink" Target="http://portal.3gpp.org/desktopmodules/Release/ReleaseDetails.aspx?releaseId=190" TargetMode="External" Id="R733c83e391a14600" /><Relationship Type="http://schemas.openxmlformats.org/officeDocument/2006/relationships/hyperlink" Target="http://portal.3gpp.org/desktopmodules/WorkItem/WorkItemDetails.aspx?workitemId=710174" TargetMode="External" Id="Re586cfaafd7643be" /><Relationship Type="http://schemas.openxmlformats.org/officeDocument/2006/relationships/hyperlink" Target="http://www.3gpp.org/ftp/TSG_RAN/WG4_Radio/TSGR4_85/Docs/R4-1713022.zip" TargetMode="External" Id="R5e628cc10ebe4044" /><Relationship Type="http://schemas.openxmlformats.org/officeDocument/2006/relationships/hyperlink" Target="http://webapp.etsi.org/teldir/ListPersDetails.asp?PersId=44796" TargetMode="External" Id="R731f9a12a5de4759" /><Relationship Type="http://schemas.openxmlformats.org/officeDocument/2006/relationships/hyperlink" Target="http://portal.3gpp.org/ngppapp/CreateTdoc.aspx?mode=view&amp;contributionId=850331" TargetMode="External" Id="Ra5390e2454e54fe9" /><Relationship Type="http://schemas.openxmlformats.org/officeDocument/2006/relationships/hyperlink" Target="http://portal.3gpp.org/desktopmodules/Release/ReleaseDetails.aspx?releaseId=190" TargetMode="External" Id="R68ea98d60e6848e0" /><Relationship Type="http://schemas.openxmlformats.org/officeDocument/2006/relationships/hyperlink" Target="http://portal.3gpp.org/desktopmodules/WorkItem/WorkItemDetails.aspx?workitemId=710174" TargetMode="External" Id="R9716678c177545ab" /><Relationship Type="http://schemas.openxmlformats.org/officeDocument/2006/relationships/hyperlink" Target="http://www.3gpp.org/ftp/TSG_RAN/WG4_Radio/TSGR4_85/Docs/R4-1713023.zip" TargetMode="External" Id="R783a35773c5d4a83" /><Relationship Type="http://schemas.openxmlformats.org/officeDocument/2006/relationships/hyperlink" Target="http://webapp.etsi.org/teldir/ListPersDetails.asp?PersId=44796" TargetMode="External" Id="R2b72fd6d715b4412" /><Relationship Type="http://schemas.openxmlformats.org/officeDocument/2006/relationships/hyperlink" Target="http://portal.3gpp.org/desktopmodules/Release/ReleaseDetails.aspx?releaseId=190" TargetMode="External" Id="R5d9ef28885c042d7" /><Relationship Type="http://schemas.openxmlformats.org/officeDocument/2006/relationships/hyperlink" Target="http://portal.3gpp.org/desktopmodules/WorkItem/WorkItemDetails.aspx?workitemId=750067" TargetMode="External" Id="R269a0926f635448e" /><Relationship Type="http://schemas.openxmlformats.org/officeDocument/2006/relationships/hyperlink" Target="http://www.3gpp.org/ftp/TSG_RAN/WG4_Radio/TSGR4_85/Docs/R4-1713024.zip" TargetMode="External" Id="R9fe8c71545cc4ca6" /><Relationship Type="http://schemas.openxmlformats.org/officeDocument/2006/relationships/hyperlink" Target="http://webapp.etsi.org/teldir/ListPersDetails.asp?PersId=44796" TargetMode="External" Id="Re599cfe9bde949af" /><Relationship Type="http://schemas.openxmlformats.org/officeDocument/2006/relationships/hyperlink" Target="http://portal.3gpp.org/ngppapp/CreateTdoc.aspx?mode=view&amp;contributionId=850416" TargetMode="External" Id="R8a9bdad993ff45a6" /><Relationship Type="http://schemas.openxmlformats.org/officeDocument/2006/relationships/hyperlink" Target="http://portal.3gpp.org/desktopmodules/Release/ReleaseDetails.aspx?releaseId=190" TargetMode="External" Id="R3a9a8d37445d4a29" /><Relationship Type="http://schemas.openxmlformats.org/officeDocument/2006/relationships/hyperlink" Target="http://portal.3gpp.org/desktopmodules/Specifications/SpecificationDetails.aspx?specificationId=3202" TargetMode="External" Id="R59aeb23e3f5f4651" /><Relationship Type="http://schemas.openxmlformats.org/officeDocument/2006/relationships/hyperlink" Target="http://portal.3gpp.org/desktopmodules/WorkItem/WorkItemDetails.aspx?workitemId=750067" TargetMode="External" Id="R5f02cce4a5db4f25" /><Relationship Type="http://schemas.openxmlformats.org/officeDocument/2006/relationships/hyperlink" Target="http://www.3gpp.org/ftp/TSG_RAN/WG4_Radio/TSGR4_85/Docs/R4-1713025.zip" TargetMode="External" Id="R8f83900f91e1412e" /><Relationship Type="http://schemas.openxmlformats.org/officeDocument/2006/relationships/hyperlink" Target="http://webapp.etsi.org/teldir/ListPersDetails.asp?PersId=44796" TargetMode="External" Id="R97e9378ca36d487c" /><Relationship Type="http://schemas.openxmlformats.org/officeDocument/2006/relationships/hyperlink" Target="http://portal.3gpp.org/desktopmodules/Release/ReleaseDetails.aspx?releaseId=190" TargetMode="External" Id="R50ea788cafd743db" /><Relationship Type="http://schemas.openxmlformats.org/officeDocument/2006/relationships/hyperlink" Target="http://portal.3gpp.org/desktopmodules/Specifications/SpecificationDetails.aspx?specificationId=3360" TargetMode="External" Id="Ra60d2708ee64435c" /><Relationship Type="http://schemas.openxmlformats.org/officeDocument/2006/relationships/hyperlink" Target="http://portal.3gpp.org/desktopmodules/WorkItem/WorkItemDetails.aspx?workitemId=750067" TargetMode="External" Id="Rf68f6a2508ce4635" /><Relationship Type="http://schemas.openxmlformats.org/officeDocument/2006/relationships/hyperlink" Target="http://www.3gpp.org/ftp/TSG_RAN/WG4_Radio/TSGR4_85/Docs/R4-1713026.zip" TargetMode="External" Id="Rc8731448306f48bb" /><Relationship Type="http://schemas.openxmlformats.org/officeDocument/2006/relationships/hyperlink" Target="http://webapp.etsi.org/teldir/ListPersDetails.asp?PersId=44796" TargetMode="External" Id="Re0f08d22151b45c0" /><Relationship Type="http://schemas.openxmlformats.org/officeDocument/2006/relationships/hyperlink" Target="http://portal.3gpp.org/ngppapp/CreateTdoc.aspx?mode=view&amp;contributionId=850422" TargetMode="External" Id="R7aff054632b946dc" /><Relationship Type="http://schemas.openxmlformats.org/officeDocument/2006/relationships/hyperlink" Target="http://portal.3gpp.org/desktopmodules/Release/ReleaseDetails.aspx?releaseId=190" TargetMode="External" Id="Rc392822b08f843b4" /><Relationship Type="http://schemas.openxmlformats.org/officeDocument/2006/relationships/hyperlink" Target="http://portal.3gpp.org/desktopmodules/Specifications/SpecificationDetails.aspx?specificationId=3202" TargetMode="External" Id="R4f6a53f714b448bb" /><Relationship Type="http://schemas.openxmlformats.org/officeDocument/2006/relationships/hyperlink" Target="http://portal.3gpp.org/desktopmodules/WorkItem/WorkItemDetails.aspx?workitemId=750067" TargetMode="External" Id="Rf37127de57f54e66" /><Relationship Type="http://schemas.openxmlformats.org/officeDocument/2006/relationships/hyperlink" Target="http://www.3gpp.org/ftp/TSG_RAN/WG4_Radio/TSGR4_85/Docs/R4-1713027.zip" TargetMode="External" Id="R767ca656d25a4768" /><Relationship Type="http://schemas.openxmlformats.org/officeDocument/2006/relationships/hyperlink" Target="http://webapp.etsi.org/teldir/ListPersDetails.asp?PersId=44796" TargetMode="External" Id="R7c9b073132de46a1" /><Relationship Type="http://schemas.openxmlformats.org/officeDocument/2006/relationships/hyperlink" Target="http://portal.3gpp.org/ngppapp/CreateTdoc.aspx?mode=view&amp;contributionId=850246" TargetMode="External" Id="Rd532035cdcf24603" /><Relationship Type="http://schemas.openxmlformats.org/officeDocument/2006/relationships/hyperlink" Target="http://portal.3gpp.org/desktopmodules/Release/ReleaseDetails.aspx?releaseId=190" TargetMode="External" Id="R38a9675e99f34ac5" /><Relationship Type="http://schemas.openxmlformats.org/officeDocument/2006/relationships/hyperlink" Target="http://portal.3gpp.org/desktopmodules/Specifications/SpecificationDetails.aspx?specificationId=3202" TargetMode="External" Id="R2dcd2d9b7b29467e" /><Relationship Type="http://schemas.openxmlformats.org/officeDocument/2006/relationships/hyperlink" Target="http://portal.3gpp.org/desktopmodules/WorkItem/WorkItemDetails.aspx?workitemId=750067" TargetMode="External" Id="R6f3411cc968f4639" /><Relationship Type="http://schemas.openxmlformats.org/officeDocument/2006/relationships/hyperlink" Target="http://www.3gpp.org/ftp/TSG_RAN/WG4_Radio/TSGR4_85/Docs/R4-1713028.zip" TargetMode="External" Id="Rb20ccea2d56f4b53" /><Relationship Type="http://schemas.openxmlformats.org/officeDocument/2006/relationships/hyperlink" Target="http://webapp.etsi.org/teldir/ListPersDetails.asp?PersId=44796" TargetMode="External" Id="Rabfeef8939b445f7" /><Relationship Type="http://schemas.openxmlformats.org/officeDocument/2006/relationships/hyperlink" Target="http://portal.3gpp.org/desktopmodules/Release/ReleaseDetails.aspx?releaseId=190" TargetMode="External" Id="Rcf70a478ef184fde" /><Relationship Type="http://schemas.openxmlformats.org/officeDocument/2006/relationships/hyperlink" Target="http://portal.3gpp.org/desktopmodules/WorkItem/WorkItemDetails.aspx?workitemId=710174" TargetMode="External" Id="R7fb2f07bfd054156" /><Relationship Type="http://schemas.openxmlformats.org/officeDocument/2006/relationships/hyperlink" Target="http://www.3gpp.org/ftp/TSG_RAN/WG4_Radio/TSGR4_85/Docs/R4-1713029.zip" TargetMode="External" Id="R6b3d21a6456f4993" /><Relationship Type="http://schemas.openxmlformats.org/officeDocument/2006/relationships/hyperlink" Target="http://webapp.etsi.org/teldir/ListPersDetails.asp?PersId=44796" TargetMode="External" Id="Ra050e78e0b504858" /><Relationship Type="http://schemas.openxmlformats.org/officeDocument/2006/relationships/hyperlink" Target="http://portal.3gpp.org/desktopmodules/Release/ReleaseDetails.aspx?releaseId=190" TargetMode="External" Id="R704ad533ea194dbd" /><Relationship Type="http://schemas.openxmlformats.org/officeDocument/2006/relationships/hyperlink" Target="http://portal.3gpp.org/desktopmodules/WorkItem/WorkItemDetails.aspx?workitemId=710174" TargetMode="External" Id="Ra5ccad5ef69e4e6b" /><Relationship Type="http://schemas.openxmlformats.org/officeDocument/2006/relationships/hyperlink" Target="http://www.3gpp.org/ftp/TSG_RAN/WG4_Radio/TSGR4_85/Docs/R4-1713030.zip" TargetMode="External" Id="Rb9590cfe78a242cf" /><Relationship Type="http://schemas.openxmlformats.org/officeDocument/2006/relationships/hyperlink" Target="http://webapp.etsi.org/teldir/ListPersDetails.asp?PersId=44796" TargetMode="External" Id="Rc0f3903c148a4b4a" /><Relationship Type="http://schemas.openxmlformats.org/officeDocument/2006/relationships/hyperlink" Target="http://portal.3gpp.org/desktopmodules/Release/ReleaseDetails.aspx?releaseId=190" TargetMode="External" Id="Rfc4558ba4d364cf1" /><Relationship Type="http://schemas.openxmlformats.org/officeDocument/2006/relationships/hyperlink" Target="http://portal.3gpp.org/desktopmodules/WorkItem/WorkItemDetails.aspx?workitemId=710174" TargetMode="External" Id="R9e5de135d60b42db" /><Relationship Type="http://schemas.openxmlformats.org/officeDocument/2006/relationships/hyperlink" Target="http://www.3gpp.org/ftp/TSG_RAN/WG4_Radio/TSGR4_85/Docs/R4-1713031.zip" TargetMode="External" Id="R201743ca57994ba1" /><Relationship Type="http://schemas.openxmlformats.org/officeDocument/2006/relationships/hyperlink" Target="http://webapp.etsi.org/teldir/ListPersDetails.asp?PersId=44796" TargetMode="External" Id="R6a4cc1766d194262" /><Relationship Type="http://schemas.openxmlformats.org/officeDocument/2006/relationships/hyperlink" Target="http://portal.3gpp.org/desktopmodules/Release/ReleaseDetails.aspx?releaseId=190" TargetMode="External" Id="R7f95145940f24778" /><Relationship Type="http://schemas.openxmlformats.org/officeDocument/2006/relationships/hyperlink" Target="http://portal.3gpp.org/desktopmodules/WorkItem/WorkItemDetails.aspx?workitemId=710174" TargetMode="External" Id="Rfdc399d5daf9404a" /><Relationship Type="http://schemas.openxmlformats.org/officeDocument/2006/relationships/hyperlink" Target="http://www.3gpp.org/ftp/TSG_RAN/WG4_Radio/TSGR4_85/Docs/R4-1713032.zip" TargetMode="External" Id="R8bcd4fcf846d4519" /><Relationship Type="http://schemas.openxmlformats.org/officeDocument/2006/relationships/hyperlink" Target="http://webapp.etsi.org/teldir/ListPersDetails.asp?PersId=44796" TargetMode="External" Id="R8d74d2d3d2f041db" /><Relationship Type="http://schemas.openxmlformats.org/officeDocument/2006/relationships/hyperlink" Target="http://portal.3gpp.org/desktopmodules/Release/ReleaseDetails.aspx?releaseId=190" TargetMode="External" Id="Rba83748e68634770" /><Relationship Type="http://schemas.openxmlformats.org/officeDocument/2006/relationships/hyperlink" Target="http://portal.3gpp.org/desktopmodules/WorkItem/WorkItemDetails.aspx?workitemId=710174" TargetMode="External" Id="R717ac291e9d04ad4" /><Relationship Type="http://schemas.openxmlformats.org/officeDocument/2006/relationships/hyperlink" Target="http://www.3gpp.org/ftp/TSG_RAN/WG4_Radio/TSGR4_85/Docs/R4-1713033.zip" TargetMode="External" Id="Rd4b4ccdfe445450e" /><Relationship Type="http://schemas.openxmlformats.org/officeDocument/2006/relationships/hyperlink" Target="http://webapp.etsi.org/teldir/ListPersDetails.asp?PersId=44796" TargetMode="External" Id="Rbb669a8299f343ad" /><Relationship Type="http://schemas.openxmlformats.org/officeDocument/2006/relationships/hyperlink" Target="http://portal.3gpp.org/desktopmodules/Release/ReleaseDetails.aspx?releaseId=190" TargetMode="External" Id="Rac28b1daa3bf4fd1" /><Relationship Type="http://schemas.openxmlformats.org/officeDocument/2006/relationships/hyperlink" Target="http://portal.3gpp.org/desktopmodules/WorkItem/WorkItemDetails.aspx?workitemId=750067" TargetMode="External" Id="R79f925ec23724284" /><Relationship Type="http://schemas.openxmlformats.org/officeDocument/2006/relationships/hyperlink" Target="http://www.3gpp.org/ftp/TSG_RAN/WG4_Radio/TSGR4_85/Docs/R4-1713034.zip" TargetMode="External" Id="Ree3b78cc946148ca" /><Relationship Type="http://schemas.openxmlformats.org/officeDocument/2006/relationships/hyperlink" Target="http://webapp.etsi.org/teldir/ListPersDetails.asp?PersId=46654" TargetMode="External" Id="Rb5411ebeb0fa4dad" /><Relationship Type="http://schemas.openxmlformats.org/officeDocument/2006/relationships/hyperlink" Target="http://portal.3gpp.org/desktopmodules/Release/ReleaseDetails.aspx?releaseId=190" TargetMode="External" Id="Rdb5b4e4a73b04ddc" /><Relationship Type="http://schemas.openxmlformats.org/officeDocument/2006/relationships/hyperlink" Target="http://portal.3gpp.org/desktopmodules/Specifications/SpecificationDetails.aspx?specificationId=3292" TargetMode="External" Id="R38e3074c3eb54680" /><Relationship Type="http://schemas.openxmlformats.org/officeDocument/2006/relationships/hyperlink" Target="http://portal.3gpp.org/desktopmodules/WorkItem/WorkItemDetails.aspx?workitemId=760196" TargetMode="External" Id="R67719151cacd488e" /><Relationship Type="http://schemas.openxmlformats.org/officeDocument/2006/relationships/hyperlink" Target="http://www.3gpp.org/ftp/TSG_RAN/WG4_Radio/TSGR4_85/Docs/R4-1713035.zip" TargetMode="External" Id="Re4c2809e85e64b52" /><Relationship Type="http://schemas.openxmlformats.org/officeDocument/2006/relationships/hyperlink" Target="http://webapp.etsi.org/teldir/ListPersDetails.asp?PersId=16986" TargetMode="External" Id="R1618a2bd396a4bd9" /><Relationship Type="http://schemas.openxmlformats.org/officeDocument/2006/relationships/hyperlink" Target="http://portal.3gpp.org/desktopmodules/Release/ReleaseDetails.aspx?releaseId=190" TargetMode="External" Id="R6883af6a069d494e" /><Relationship Type="http://schemas.openxmlformats.org/officeDocument/2006/relationships/hyperlink" Target="http://portal.3gpp.org/desktopmodules/Specifications/SpecificationDetails.aspx?specificationId=3210" TargetMode="External" Id="R917cbfdf46274d31" /><Relationship Type="http://schemas.openxmlformats.org/officeDocument/2006/relationships/hyperlink" Target="http://portal.3gpp.org/desktopmodules/WorkItem/WorkItemDetails.aspx?workitemId=750176" TargetMode="External" Id="R6f7bc1123003497c" /><Relationship Type="http://schemas.openxmlformats.org/officeDocument/2006/relationships/hyperlink" Target="http://webapp.etsi.org/teldir/ListPersDetails.asp?PersId=63913" TargetMode="External" Id="Rb7140951ad6b4fef" /><Relationship Type="http://schemas.openxmlformats.org/officeDocument/2006/relationships/hyperlink" Target="http://portal.3gpp.org/desktopmodules/Release/ReleaseDetails.aspx?releaseId=189" TargetMode="External" Id="R13834a940f5042cc" /><Relationship Type="http://schemas.openxmlformats.org/officeDocument/2006/relationships/hyperlink" Target="http://portal.3gpp.org/desktopmodules/Specifications/SpecificationDetails.aspx?specificationId=2411" TargetMode="External" Id="Rb7cc14862adb4173" /><Relationship Type="http://schemas.openxmlformats.org/officeDocument/2006/relationships/hyperlink" Target="http://portal.3gpp.org/desktopmodules/WorkItem/WorkItemDetails.aspx?workitemId=710181" TargetMode="External" Id="Rbf5c2e5a1dad4e63" /><Relationship Type="http://schemas.openxmlformats.org/officeDocument/2006/relationships/hyperlink" Target="http://www.3gpp.org/ftp/TSG_RAN/WG4_Radio/TSGR4_85/Docs/R4-1713037.zip" TargetMode="External" Id="Rfedaa204fd474dda" /><Relationship Type="http://schemas.openxmlformats.org/officeDocument/2006/relationships/hyperlink" Target="http://webapp.etsi.org/teldir/ListPersDetails.asp?PersId=61569" TargetMode="External" Id="Rb78eb6b390544b3a" /><Relationship Type="http://schemas.openxmlformats.org/officeDocument/2006/relationships/hyperlink" Target="http://portal.3gpp.org/ngppapp/CreateTdoc.aspx?mode=view&amp;contributionId=850120" TargetMode="External" Id="Rde90d234aba24bb7" /><Relationship Type="http://schemas.openxmlformats.org/officeDocument/2006/relationships/hyperlink" Target="http://portal.3gpp.org/desktopmodules/Release/ReleaseDetails.aspx?releaseId=189" TargetMode="External" Id="R107347aee34b4ea4" /><Relationship Type="http://schemas.openxmlformats.org/officeDocument/2006/relationships/hyperlink" Target="http://portal.3gpp.org/desktopmodules/Specifications/SpecificationDetails.aspx?specificationId=2411" TargetMode="External" Id="Rca504efdc30247da" /><Relationship Type="http://schemas.openxmlformats.org/officeDocument/2006/relationships/hyperlink" Target="http://www.3gpp.org/ftp/TSG_RAN/WG4_Radio/TSGR4_85/Docs/R4-1713038.zip" TargetMode="External" Id="Rb5213e3c1f0a46c7" /><Relationship Type="http://schemas.openxmlformats.org/officeDocument/2006/relationships/hyperlink" Target="http://webapp.etsi.org/teldir/ListPersDetails.asp?PersId=61569" TargetMode="External" Id="R1c94d3da2944470f" /><Relationship Type="http://schemas.openxmlformats.org/officeDocument/2006/relationships/hyperlink" Target="http://portal.3gpp.org/ngppapp/CreateTdoc.aspx?mode=view&amp;contributionId=850121" TargetMode="External" Id="Rf314b8ec71994f75" /><Relationship Type="http://schemas.openxmlformats.org/officeDocument/2006/relationships/hyperlink" Target="http://portal.3gpp.org/desktopmodules/Release/ReleaseDetails.aspx?releaseId=190" TargetMode="External" Id="R5aa861a0623d44f9" /><Relationship Type="http://schemas.openxmlformats.org/officeDocument/2006/relationships/hyperlink" Target="http://portal.3gpp.org/desktopmodules/Specifications/SpecificationDetails.aspx?specificationId=2411" TargetMode="External" Id="R58e3aad9a98e4a6a" /><Relationship Type="http://schemas.openxmlformats.org/officeDocument/2006/relationships/hyperlink" Target="http://www.3gpp.org/ftp/TSG_RAN/WG4_Radio/TSGR4_85/Docs/R4-1713039.zip" TargetMode="External" Id="R6fa8ac101aba4e32" /><Relationship Type="http://schemas.openxmlformats.org/officeDocument/2006/relationships/hyperlink" Target="http://webapp.etsi.org/teldir/ListPersDetails.asp?PersId=46654" TargetMode="External" Id="Rcbd37131c3c642d8" /><Relationship Type="http://schemas.openxmlformats.org/officeDocument/2006/relationships/hyperlink" Target="http://portal.3gpp.org/desktopmodules/Release/ReleaseDetails.aspx?releaseId=190" TargetMode="External" Id="Rdced4a9f479249fa" /><Relationship Type="http://schemas.openxmlformats.org/officeDocument/2006/relationships/hyperlink" Target="http://portal.3gpp.org/desktopmodules/Specifications/SpecificationDetails.aspx?specificationId=3292" TargetMode="External" Id="Re51b155b34624933" /><Relationship Type="http://schemas.openxmlformats.org/officeDocument/2006/relationships/hyperlink" Target="http://portal.3gpp.org/desktopmodules/WorkItem/WorkItemDetails.aspx?workitemId=760196" TargetMode="External" Id="Re259ee4501a04809" /><Relationship Type="http://schemas.openxmlformats.org/officeDocument/2006/relationships/hyperlink" Target="http://www.3gpp.org/ftp/TSG_RAN/WG4_Radio/TSGR4_85/Docs/R4-1713040.zip" TargetMode="External" Id="Rdadc0e042289413e" /><Relationship Type="http://schemas.openxmlformats.org/officeDocument/2006/relationships/hyperlink" Target="http://webapp.etsi.org/teldir/ListPersDetails.asp?PersId=46654" TargetMode="External" Id="R8d9edc501d2e47c3" /><Relationship Type="http://schemas.openxmlformats.org/officeDocument/2006/relationships/hyperlink" Target="http://portal.3gpp.org/desktopmodules/Release/ReleaseDetails.aspx?releaseId=190" TargetMode="External" Id="Ra988b0402c7345f7" /><Relationship Type="http://schemas.openxmlformats.org/officeDocument/2006/relationships/hyperlink" Target="http://portal.3gpp.org/desktopmodules/Specifications/SpecificationDetails.aspx?specificationId=3292" TargetMode="External" Id="R88cbc36067354a33" /><Relationship Type="http://schemas.openxmlformats.org/officeDocument/2006/relationships/hyperlink" Target="http://www.3gpp.org/ftp/TSG_RAN/WG4_Radio/TSGR4_85/Docs/R4-1713041.zip" TargetMode="External" Id="R341e6164fce84744" /><Relationship Type="http://schemas.openxmlformats.org/officeDocument/2006/relationships/hyperlink" Target="http://webapp.etsi.org/teldir/ListPersDetails.asp?PersId=61569" TargetMode="External" Id="R576387609aa7478a" /><Relationship Type="http://schemas.openxmlformats.org/officeDocument/2006/relationships/hyperlink" Target="http://portal.3gpp.org/desktopmodules/Release/ReleaseDetails.aspx?releaseId=189" TargetMode="External" Id="R26fe5e8b98d945ec" /><Relationship Type="http://schemas.openxmlformats.org/officeDocument/2006/relationships/hyperlink" Target="http://portal.3gpp.org/desktopmodules/Specifications/SpecificationDetails.aspx?specificationId=2411" TargetMode="External" Id="Rb1761546752d4f07" /><Relationship Type="http://schemas.openxmlformats.org/officeDocument/2006/relationships/hyperlink" Target="http://www.3gpp.org/ftp/TSG_RAN/WG4_Radio/TSGR4_85/Docs/R4-1713042.zip" TargetMode="External" Id="R05bc4ebd8ff44974" /><Relationship Type="http://schemas.openxmlformats.org/officeDocument/2006/relationships/hyperlink" Target="http://webapp.etsi.org/teldir/ListPersDetails.asp?PersId=46654" TargetMode="External" Id="R1bc41c7e49a645f3" /><Relationship Type="http://schemas.openxmlformats.org/officeDocument/2006/relationships/hyperlink" Target="http://portal.3gpp.org/desktopmodules/Release/ReleaseDetails.aspx?releaseId=190" TargetMode="External" Id="R1b85ffd6cbea4842" /><Relationship Type="http://schemas.openxmlformats.org/officeDocument/2006/relationships/hyperlink" Target="http://portal.3gpp.org/desktopmodules/Specifications/SpecificationDetails.aspx?specificationId=2411" TargetMode="External" Id="R81989c8c9ddb4147" /><Relationship Type="http://schemas.openxmlformats.org/officeDocument/2006/relationships/hyperlink" Target="http://portal.3gpp.org/desktopmodules/WorkItem/WorkItemDetails.aspx?workitemId=760196" TargetMode="External" Id="R8e6b64c5086d403c" /><Relationship Type="http://schemas.openxmlformats.org/officeDocument/2006/relationships/hyperlink" Target="http://www.3gpp.org/ftp/TSG_RAN/WG4_Radio/TSGR4_85/Docs/R4-1713043.zip" TargetMode="External" Id="Re0c5248cd49e440b" /><Relationship Type="http://schemas.openxmlformats.org/officeDocument/2006/relationships/hyperlink" Target="http://webapp.etsi.org/teldir/ListPersDetails.asp?PersId=73796" TargetMode="External" Id="R4eac0692d4684718" /><Relationship Type="http://schemas.openxmlformats.org/officeDocument/2006/relationships/hyperlink" Target="http://www.3gpp.org/ftp/TSG_RAN/WG4_Radio/TSGR4_85/Docs/R4-1713044.zip" TargetMode="External" Id="Red82c9c9833d4d9f" /><Relationship Type="http://schemas.openxmlformats.org/officeDocument/2006/relationships/hyperlink" Target="http://webapp.etsi.org/teldir/ListPersDetails.asp?PersId=46654" TargetMode="External" Id="R9530c3f4866f4c44" /><Relationship Type="http://schemas.openxmlformats.org/officeDocument/2006/relationships/hyperlink" Target="http://portal.3gpp.org/desktopmodules/Release/ReleaseDetails.aspx?releaseId=190" TargetMode="External" Id="Rb6d05464e61c4a3a" /><Relationship Type="http://schemas.openxmlformats.org/officeDocument/2006/relationships/hyperlink" Target="http://portal.3gpp.org/desktopmodules/WorkItem/WorkItemDetails.aspx?workitemId=760196" TargetMode="External" Id="Rdd01d8bebb2b4fd9" /><Relationship Type="http://schemas.openxmlformats.org/officeDocument/2006/relationships/hyperlink" Target="http://www.3gpp.org/ftp/TSG_RAN/WG4_Radio/TSGR4_85/Docs/R4-1713045.zip" TargetMode="External" Id="R03d223bdcccd4341" /><Relationship Type="http://schemas.openxmlformats.org/officeDocument/2006/relationships/hyperlink" Target="http://webapp.etsi.org/teldir/ListPersDetails.asp?PersId=73796" TargetMode="External" Id="R86fd897383c74bb6" /><Relationship Type="http://schemas.openxmlformats.org/officeDocument/2006/relationships/hyperlink" Target="http://www.3gpp.org/ftp/TSG_RAN/WG4_Radio/TSGR4_85/Docs/R4-1713046.zip" TargetMode="External" Id="R7578f1b061be4485" /><Relationship Type="http://schemas.openxmlformats.org/officeDocument/2006/relationships/hyperlink" Target="http://webapp.etsi.org/teldir/ListPersDetails.asp?PersId=61569" TargetMode="External" Id="R283696cbab3f454b" /><Relationship Type="http://schemas.openxmlformats.org/officeDocument/2006/relationships/hyperlink" Target="http://portal.3gpp.org/ngppapp/CreateTdoc.aspx?mode=view&amp;contributionId=850126" TargetMode="External" Id="Rdcceea541f80402b" /><Relationship Type="http://schemas.openxmlformats.org/officeDocument/2006/relationships/hyperlink" Target="http://portal.3gpp.org/desktopmodules/Release/ReleaseDetails.aspx?releaseId=190" TargetMode="External" Id="R2f88d249c10f4abe" /><Relationship Type="http://schemas.openxmlformats.org/officeDocument/2006/relationships/hyperlink" Target="http://portal.3gpp.org/desktopmodules/Specifications/SpecificationDetails.aspx?specificationId=2411" TargetMode="External" Id="Rb643801e861446e8" /><Relationship Type="http://schemas.openxmlformats.org/officeDocument/2006/relationships/hyperlink" Target="http://www.3gpp.org/ftp/TSG_RAN/WG4_Radio/TSGR4_85/Docs/R4-1713047.zip" TargetMode="External" Id="Rff7e98b88a944638" /><Relationship Type="http://schemas.openxmlformats.org/officeDocument/2006/relationships/hyperlink" Target="http://webapp.etsi.org/teldir/ListPersDetails.asp?PersId=73796" TargetMode="External" Id="R6d397839631040b1" /><Relationship Type="http://schemas.openxmlformats.org/officeDocument/2006/relationships/hyperlink" Target="http://www.3gpp.org/ftp/TSG_RAN/WG4_Radio/TSGR4_85/Docs/R4-1713048.zip" TargetMode="External" Id="R6d8f33f671024fad" /><Relationship Type="http://schemas.openxmlformats.org/officeDocument/2006/relationships/hyperlink" Target="http://webapp.etsi.org/teldir/ListPersDetails.asp?PersId=73796" TargetMode="External" Id="R650c483dc923407c" /><Relationship Type="http://schemas.openxmlformats.org/officeDocument/2006/relationships/hyperlink" Target="http://portal.3gpp.org/ngppapp/CreateTdoc.aspx?mode=view&amp;contributionId=850407" TargetMode="External" Id="R553e88b73d8c49b2" /><Relationship Type="http://schemas.openxmlformats.org/officeDocument/2006/relationships/hyperlink" Target="http://portal.3gpp.org/desktopmodules/Release/ReleaseDetails.aspx?releaseId=190" TargetMode="External" Id="Ra654d58f237e4e60" /><Relationship Type="http://schemas.openxmlformats.org/officeDocument/2006/relationships/hyperlink" Target="http://portal.3gpp.org/desktopmodules/Specifications/SpecificationDetails.aspx?specificationId=3305" TargetMode="External" Id="Ra21ee137626449a9" /><Relationship Type="http://schemas.openxmlformats.org/officeDocument/2006/relationships/hyperlink" Target="http://portal.3gpp.org/desktopmodules/WorkItem/WorkItemDetails.aspx?workitemId=750167" TargetMode="External" Id="R10953e9079d0403c" /><Relationship Type="http://schemas.openxmlformats.org/officeDocument/2006/relationships/hyperlink" Target="http://www.3gpp.org/ftp/TSG_RAN/WG4_Radio/TSGR4_85/Docs/R4-1713049.zip" TargetMode="External" Id="R73e46c9828df42fd" /><Relationship Type="http://schemas.openxmlformats.org/officeDocument/2006/relationships/hyperlink" Target="http://webapp.etsi.org/teldir/ListPersDetails.asp?PersId=73796" TargetMode="External" Id="Rc0b366cc9cae4d69" /><Relationship Type="http://schemas.openxmlformats.org/officeDocument/2006/relationships/hyperlink" Target="http://portal.3gpp.org/ngppapp/CreateTdoc.aspx?mode=view&amp;contributionId=850409" TargetMode="External" Id="Rc99ad4d2d1d146b3" /><Relationship Type="http://schemas.openxmlformats.org/officeDocument/2006/relationships/hyperlink" Target="http://portal.3gpp.org/desktopmodules/Release/ReleaseDetails.aspx?releaseId=190" TargetMode="External" Id="Rdc1d42c767de447d" /><Relationship Type="http://schemas.openxmlformats.org/officeDocument/2006/relationships/hyperlink" Target="http://portal.3gpp.org/desktopmodules/Specifications/SpecificationDetails.aspx?specificationId=3305" TargetMode="External" Id="Rbf95ccafe373455e" /><Relationship Type="http://schemas.openxmlformats.org/officeDocument/2006/relationships/hyperlink" Target="http://portal.3gpp.org/desktopmodules/WorkItem/WorkItemDetails.aspx?workitemId=750167" TargetMode="External" Id="R8fffcf2aa1b34b6f" /><Relationship Type="http://schemas.openxmlformats.org/officeDocument/2006/relationships/hyperlink" Target="http://www.3gpp.org/ftp/TSG_RAN/WG4_Radio/TSGR4_85/Docs/R4-1713050.zip" TargetMode="External" Id="R530497f4cc3a4b79" /><Relationship Type="http://schemas.openxmlformats.org/officeDocument/2006/relationships/hyperlink" Target="http://webapp.etsi.org/teldir/ListPersDetails.asp?PersId=9381" TargetMode="External" Id="R0c62332aac4f4350" /><Relationship Type="http://schemas.openxmlformats.org/officeDocument/2006/relationships/hyperlink" Target="http://www.3gpp.org/ftp/TSG_RAN/WG4_Radio/TSGR4_85/Docs/R4-1713051.zip" TargetMode="External" Id="Reb4ec28ef44f4ce0" /><Relationship Type="http://schemas.openxmlformats.org/officeDocument/2006/relationships/hyperlink" Target="http://webapp.etsi.org/teldir/ListPersDetails.asp?PersId=72963" TargetMode="External" Id="Rdd5f58738bcf4d93" /><Relationship Type="http://schemas.openxmlformats.org/officeDocument/2006/relationships/hyperlink" Target="http://portal.3gpp.org/desktopmodules/Release/ReleaseDetails.aspx?releaseId=190" TargetMode="External" Id="R5b52e0c68ccd472a" /><Relationship Type="http://schemas.openxmlformats.org/officeDocument/2006/relationships/hyperlink" Target="http://portal.3gpp.org/desktopmodules/Specifications/SpecificationDetails.aspx?specificationId=3300" TargetMode="External" Id="R7445aee4db6c4036" /><Relationship Type="http://schemas.openxmlformats.org/officeDocument/2006/relationships/hyperlink" Target="http://portal.3gpp.org/desktopmodules/WorkItem/WorkItemDetails.aspx?workitemId=760199" TargetMode="External" Id="R1a9abebd51354b4a" /><Relationship Type="http://schemas.openxmlformats.org/officeDocument/2006/relationships/hyperlink" Target="http://www.3gpp.org/ftp/TSG_RAN/WG4_Radio/TSGR4_85/Docs/R4-1713052.zip" TargetMode="External" Id="R542d1c92e742466c" /><Relationship Type="http://schemas.openxmlformats.org/officeDocument/2006/relationships/hyperlink" Target="http://webapp.etsi.org/teldir/ListPersDetails.asp?PersId=61569" TargetMode="External" Id="R5c66f4dba47940f2" /><Relationship Type="http://schemas.openxmlformats.org/officeDocument/2006/relationships/hyperlink" Target="http://portal.3gpp.org/desktopmodules/Release/ReleaseDetails.aspx?releaseId=187" TargetMode="External" Id="R6004ccc30ff644ed" /><Relationship Type="http://schemas.openxmlformats.org/officeDocument/2006/relationships/hyperlink" Target="http://portal.3gpp.org/desktopmodules/Specifications/SpecificationDetails.aspx?specificationId=2411" TargetMode="External" Id="R9862240457744622" /><Relationship Type="http://schemas.openxmlformats.org/officeDocument/2006/relationships/hyperlink" Target="http://webapp.etsi.org/teldir/ListPersDetails.asp?PersId=59676" TargetMode="External" Id="R583f22e634984c9b" /><Relationship Type="http://schemas.openxmlformats.org/officeDocument/2006/relationships/hyperlink" Target="http://www.3gpp.org/ftp/TSG_RAN/WG4_Radio/TSGR4_85/Docs/R4-1713054.zip" TargetMode="External" Id="R62632368d1a24f6b" /><Relationship Type="http://schemas.openxmlformats.org/officeDocument/2006/relationships/hyperlink" Target="http://webapp.etsi.org/teldir/ListPersDetails.asp?PersId=45032" TargetMode="External" Id="R2e1c983bac784110" /><Relationship Type="http://schemas.openxmlformats.org/officeDocument/2006/relationships/hyperlink" Target="http://portal.3gpp.org/desktopmodules/Release/ReleaseDetails.aspx?releaseId=190" TargetMode="External" Id="R2c8115d0d4bf493e" /><Relationship Type="http://schemas.openxmlformats.org/officeDocument/2006/relationships/hyperlink" Target="http://portal.3gpp.org/desktopmodules/Specifications/SpecificationDetails.aspx?specificationId=3204" TargetMode="External" Id="Rd710a1d55fa8441a" /><Relationship Type="http://schemas.openxmlformats.org/officeDocument/2006/relationships/hyperlink" Target="http://portal.3gpp.org/desktopmodules/WorkItem/WorkItemDetails.aspx?workitemId=750067" TargetMode="External" Id="Rf606acdd15a64811" /><Relationship Type="http://schemas.openxmlformats.org/officeDocument/2006/relationships/hyperlink" Target="http://www.3gpp.org/ftp/TSG_RAN/WG4_Radio/TSGR4_85/Docs/R4-1713055.zip" TargetMode="External" Id="R94c55679229e4cc2" /><Relationship Type="http://schemas.openxmlformats.org/officeDocument/2006/relationships/hyperlink" Target="http://webapp.etsi.org/teldir/ListPersDetails.asp?PersId=45032" TargetMode="External" Id="R30c3e6f559474c87" /><Relationship Type="http://schemas.openxmlformats.org/officeDocument/2006/relationships/hyperlink" Target="http://portal.3gpp.org/desktopmodules/Release/ReleaseDetails.aspx?releaseId=190" TargetMode="External" Id="Rd4ac34e5a93943b2" /><Relationship Type="http://schemas.openxmlformats.org/officeDocument/2006/relationships/hyperlink" Target="http://portal.3gpp.org/desktopmodules/WorkItem/WorkItemDetails.aspx?workitemId=750067" TargetMode="External" Id="R2885b3575081428e" /><Relationship Type="http://schemas.openxmlformats.org/officeDocument/2006/relationships/hyperlink" Target="http://www.3gpp.org/ftp/TSG_RAN/WG4_Radio/TSGR4_85/Docs/R4-1713056.zip" TargetMode="External" Id="R42453be327df4644" /><Relationship Type="http://schemas.openxmlformats.org/officeDocument/2006/relationships/hyperlink" Target="http://webapp.etsi.org/teldir/ListPersDetails.asp?PersId=45032" TargetMode="External" Id="Rb484fcb11b564226" /><Relationship Type="http://schemas.openxmlformats.org/officeDocument/2006/relationships/hyperlink" Target="http://portal.3gpp.org/desktopmodules/Release/ReleaseDetails.aspx?releaseId=190" TargetMode="External" Id="R6eadde6f0aad4a56" /><Relationship Type="http://schemas.openxmlformats.org/officeDocument/2006/relationships/hyperlink" Target="http://portal.3gpp.org/desktopmodules/Specifications/SpecificationDetails.aspx?specificationId=3204" TargetMode="External" Id="R6bdea41d067a4587" /><Relationship Type="http://schemas.openxmlformats.org/officeDocument/2006/relationships/hyperlink" Target="http://portal.3gpp.org/desktopmodules/WorkItem/WorkItemDetails.aspx?workitemId=750067" TargetMode="External" Id="R1cf56efc63864263" /><Relationship Type="http://schemas.openxmlformats.org/officeDocument/2006/relationships/hyperlink" Target="http://www.3gpp.org/ftp/TSG_RAN/WG4_Radio/TSGR4_85/Docs/R4-1713057.zip" TargetMode="External" Id="R3c217bf59e2c49bd" /><Relationship Type="http://schemas.openxmlformats.org/officeDocument/2006/relationships/hyperlink" Target="http://webapp.etsi.org/teldir/ListPersDetails.asp?PersId=45032" TargetMode="External" Id="R4ca6367dcbed4b70" /><Relationship Type="http://schemas.openxmlformats.org/officeDocument/2006/relationships/hyperlink" Target="http://portal.3gpp.org/desktopmodules/Release/ReleaseDetails.aspx?releaseId=190" TargetMode="External" Id="R9e3a74b030c04d03" /><Relationship Type="http://schemas.openxmlformats.org/officeDocument/2006/relationships/hyperlink" Target="http://portal.3gpp.org/desktopmodules/WorkItem/WorkItemDetails.aspx?workitemId=750067" TargetMode="External" Id="R698ce7946d1f4ce3" /><Relationship Type="http://schemas.openxmlformats.org/officeDocument/2006/relationships/hyperlink" Target="http://www.3gpp.org/ftp/TSG_RAN/WG4_Radio/TSGR4_85/Docs/R4-1713058.zip" TargetMode="External" Id="Rc3ac340ca71649c2" /><Relationship Type="http://schemas.openxmlformats.org/officeDocument/2006/relationships/hyperlink" Target="http://webapp.etsi.org/teldir/ListPersDetails.asp?PersId=45032" TargetMode="External" Id="R34967e838fc843ab" /><Relationship Type="http://schemas.openxmlformats.org/officeDocument/2006/relationships/hyperlink" Target="http://portal.3gpp.org/desktopmodules/Release/ReleaseDetails.aspx?releaseId=190" TargetMode="External" Id="R7e0d12f396474e0c" /><Relationship Type="http://schemas.openxmlformats.org/officeDocument/2006/relationships/hyperlink" Target="http://portal.3gpp.org/desktopmodules/WorkItem/WorkItemDetails.aspx?workitemId=750067" TargetMode="External" Id="R313ac5b1d414411f" /><Relationship Type="http://schemas.openxmlformats.org/officeDocument/2006/relationships/hyperlink" Target="http://www.3gpp.org/ftp/TSG_RAN/WG4_Radio/TSGR4_85/Docs/R4-1713059.zip" TargetMode="External" Id="R3080516304ec4514" /><Relationship Type="http://schemas.openxmlformats.org/officeDocument/2006/relationships/hyperlink" Target="http://webapp.etsi.org/teldir/ListPersDetails.asp?PersId=45032" TargetMode="External" Id="Rc49813adb4024769" /><Relationship Type="http://schemas.openxmlformats.org/officeDocument/2006/relationships/hyperlink" Target="http://portal.3gpp.org/desktopmodules/Release/ReleaseDetails.aspx?releaseId=190" TargetMode="External" Id="R74902d413f614d8a" /><Relationship Type="http://schemas.openxmlformats.org/officeDocument/2006/relationships/hyperlink" Target="http://portal.3gpp.org/desktopmodules/WorkItem/WorkItemDetails.aspx?workitemId=750260" TargetMode="External" Id="R112baab027284c40" /><Relationship Type="http://schemas.openxmlformats.org/officeDocument/2006/relationships/hyperlink" Target="http://www.3gpp.org/ftp/TSG_RAN/WG4_Radio/TSGR4_85/Docs/R4-1713060.zip" TargetMode="External" Id="R2bbed4972b1a48e4" /><Relationship Type="http://schemas.openxmlformats.org/officeDocument/2006/relationships/hyperlink" Target="http://webapp.etsi.org/teldir/ListPersDetails.asp?PersId=72176" TargetMode="External" Id="Rb934297c766f4892" /><Relationship Type="http://schemas.openxmlformats.org/officeDocument/2006/relationships/hyperlink" Target="http://portal.3gpp.org/desktopmodules/Release/ReleaseDetails.aspx?releaseId=189" TargetMode="External" Id="R57f548d754fe48f2" /><Relationship Type="http://schemas.openxmlformats.org/officeDocument/2006/relationships/hyperlink" Target="http://www.3gpp.org/ftp/TSG_RAN/WG4_Radio/TSGR4_85/Docs/R4-1713061.zip" TargetMode="External" Id="Raac0d4180acc4d8e" /><Relationship Type="http://schemas.openxmlformats.org/officeDocument/2006/relationships/hyperlink" Target="http://webapp.etsi.org/teldir/ListPersDetails.asp?PersId=73796" TargetMode="External" Id="R07316a65a127433f" /><Relationship Type="http://schemas.openxmlformats.org/officeDocument/2006/relationships/hyperlink" Target="http://www.3gpp.org/ftp/TSG_RAN/WG4_Radio/TSGR4_85/Docs/R4-1713062.zip" TargetMode="External" Id="Rd89365f63b3e44b9" /><Relationship Type="http://schemas.openxmlformats.org/officeDocument/2006/relationships/hyperlink" Target="http://webapp.etsi.org/teldir/ListPersDetails.asp?PersId=59676" TargetMode="External" Id="R84a27f74a4024385" /><Relationship Type="http://schemas.openxmlformats.org/officeDocument/2006/relationships/hyperlink" Target="http://portal.3gpp.org/ngppapp/CreateTdoc.aspx?mode=view&amp;contributionId=850425" TargetMode="External" Id="R0357305ec0814468" /><Relationship Type="http://schemas.openxmlformats.org/officeDocument/2006/relationships/hyperlink" Target="http://www.3gpp.org/ftp/TSG_RAN/WG4_Radio/TSGR4_85/Docs/R4-1713063.zip" TargetMode="External" Id="R571c012d4d5f4e13" /><Relationship Type="http://schemas.openxmlformats.org/officeDocument/2006/relationships/hyperlink" Target="http://webapp.etsi.org/teldir/ListPersDetails.asp?PersId=73724" TargetMode="External" Id="R49c26b6bc0bf4f8c" /><Relationship Type="http://schemas.openxmlformats.org/officeDocument/2006/relationships/hyperlink" Target="http://portal.3gpp.org/desktopmodules/Release/ReleaseDetails.aspx?releaseId=190" TargetMode="External" Id="Rb54c31bb54bd4a74" /><Relationship Type="http://schemas.openxmlformats.org/officeDocument/2006/relationships/hyperlink" Target="http://portal.3gpp.org/desktopmodules/WorkItem/WorkItemDetails.aspx?workitemId=750067" TargetMode="External" Id="R9810e8d09db74384" /><Relationship Type="http://schemas.openxmlformats.org/officeDocument/2006/relationships/hyperlink" Target="http://www.3gpp.org/ftp/TSG_RAN/WG4_Radio/TSGR4_85/Docs/R4-1713064.zip" TargetMode="External" Id="R1daec3c098ea49a2" /><Relationship Type="http://schemas.openxmlformats.org/officeDocument/2006/relationships/hyperlink" Target="http://webapp.etsi.org/teldir/ListPersDetails.asp?PersId=73724" TargetMode="External" Id="Rb4c28c2d3d844865" /><Relationship Type="http://schemas.openxmlformats.org/officeDocument/2006/relationships/hyperlink" Target="http://portal.3gpp.org/desktopmodules/Release/ReleaseDetails.aspx?releaseId=190" TargetMode="External" Id="Rfdea49180fa94301" /><Relationship Type="http://schemas.openxmlformats.org/officeDocument/2006/relationships/hyperlink" Target="http://portal.3gpp.org/desktopmodules/WorkItem/WorkItemDetails.aspx?workitemId=750067" TargetMode="External" Id="Rd2367cce7d2c42b9" /><Relationship Type="http://schemas.openxmlformats.org/officeDocument/2006/relationships/hyperlink" Target="http://www.3gpp.org/ftp/TSG_RAN/WG4_Radio/TSGR4_85/Docs/R4-1713065.zip" TargetMode="External" Id="Rbe1ac161d2524c9f" /><Relationship Type="http://schemas.openxmlformats.org/officeDocument/2006/relationships/hyperlink" Target="http://webapp.etsi.org/teldir/ListPersDetails.asp?PersId=73724" TargetMode="External" Id="Rb7ea560614fd4cc7" /><Relationship Type="http://schemas.openxmlformats.org/officeDocument/2006/relationships/hyperlink" Target="http://portal.3gpp.org/desktopmodules/Release/ReleaseDetails.aspx?releaseId=190" TargetMode="External" Id="Re5854fb241904ea9" /><Relationship Type="http://schemas.openxmlformats.org/officeDocument/2006/relationships/hyperlink" Target="http://portal.3gpp.org/desktopmodules/WorkItem/WorkItemDetails.aspx?workitemId=750067" TargetMode="External" Id="Rd656e7904b624e85" /><Relationship Type="http://schemas.openxmlformats.org/officeDocument/2006/relationships/hyperlink" Target="http://www.3gpp.org/ftp/TSG_RAN/WG4_Radio/TSGR4_85/Docs/R4-1713066.zip" TargetMode="External" Id="R1765927ca8c943c5" /><Relationship Type="http://schemas.openxmlformats.org/officeDocument/2006/relationships/hyperlink" Target="http://webapp.etsi.org/teldir/ListPersDetails.asp?PersId=73724" TargetMode="External" Id="R7ed4211e27cf4c0f" /><Relationship Type="http://schemas.openxmlformats.org/officeDocument/2006/relationships/hyperlink" Target="http://portal.3gpp.org/desktopmodules/Release/ReleaseDetails.aspx?releaseId=190" TargetMode="External" Id="Ra0f249ebb0f4420c" /><Relationship Type="http://schemas.openxmlformats.org/officeDocument/2006/relationships/hyperlink" Target="http://portal.3gpp.org/desktopmodules/WorkItem/WorkItemDetails.aspx?workitemId=750067" TargetMode="External" Id="Rb574379d24f740eb" /><Relationship Type="http://schemas.openxmlformats.org/officeDocument/2006/relationships/hyperlink" Target="http://www.3gpp.org/ftp/TSG_RAN/WG4_Radio/TSGR4_85/Docs/R4-1713067.zip" TargetMode="External" Id="Rcf3340e15da1470f" /><Relationship Type="http://schemas.openxmlformats.org/officeDocument/2006/relationships/hyperlink" Target="http://webapp.etsi.org/teldir/ListPersDetails.asp?PersId=73724" TargetMode="External" Id="R688875a5ea8142ef" /><Relationship Type="http://schemas.openxmlformats.org/officeDocument/2006/relationships/hyperlink" Target="http://portal.3gpp.org/desktopmodules/Release/ReleaseDetails.aspx?releaseId=190" TargetMode="External" Id="R7ad57a2994e8434f" /><Relationship Type="http://schemas.openxmlformats.org/officeDocument/2006/relationships/hyperlink" Target="http://portal.3gpp.org/desktopmodules/WorkItem/WorkItemDetails.aspx?workitemId=750067" TargetMode="External" Id="R06c2a0cc5b424a11" /><Relationship Type="http://schemas.openxmlformats.org/officeDocument/2006/relationships/hyperlink" Target="http://www.3gpp.org/ftp/TSG_RAN/WG4_Radio/TSGR4_85/Docs/R4-1713068.zip" TargetMode="External" Id="R89f910d6206443d2" /><Relationship Type="http://schemas.openxmlformats.org/officeDocument/2006/relationships/hyperlink" Target="http://webapp.etsi.org/teldir/ListPersDetails.asp?PersId=73724" TargetMode="External" Id="R98605404bd4c4bd1" /><Relationship Type="http://schemas.openxmlformats.org/officeDocument/2006/relationships/hyperlink" Target="http://portal.3gpp.org/desktopmodules/Release/ReleaseDetails.aspx?releaseId=190" TargetMode="External" Id="R31440ad404df4aae" /><Relationship Type="http://schemas.openxmlformats.org/officeDocument/2006/relationships/hyperlink" Target="http://portal.3gpp.org/desktopmodules/WorkItem/WorkItemDetails.aspx?workitemId=750067" TargetMode="External" Id="R2511d42afea04d1c" /><Relationship Type="http://schemas.openxmlformats.org/officeDocument/2006/relationships/hyperlink" Target="http://www.3gpp.org/ftp/TSG_RAN/WG4_Radio/TSGR4_85/Docs/R4-1713069.zip" TargetMode="External" Id="R29df5613a4b845b6" /><Relationship Type="http://schemas.openxmlformats.org/officeDocument/2006/relationships/hyperlink" Target="http://webapp.etsi.org/teldir/ListPersDetails.asp?PersId=73724" TargetMode="External" Id="R101a5c5a9fcc4ca2" /><Relationship Type="http://schemas.openxmlformats.org/officeDocument/2006/relationships/hyperlink" Target="http://portal.3gpp.org/ngppapp/CreateTdoc.aspx?mode=view&amp;contributionId=850266" TargetMode="External" Id="Rfa8035b5dc4044a5" /><Relationship Type="http://schemas.openxmlformats.org/officeDocument/2006/relationships/hyperlink" Target="http://portal.3gpp.org/desktopmodules/Release/ReleaseDetails.aspx?releaseId=190" TargetMode="External" Id="R9586b941561045a8" /><Relationship Type="http://schemas.openxmlformats.org/officeDocument/2006/relationships/hyperlink" Target="http://portal.3gpp.org/desktopmodules/WorkItem/WorkItemDetails.aspx?workitemId=750067" TargetMode="External" Id="R9359d183530e4934" /><Relationship Type="http://schemas.openxmlformats.org/officeDocument/2006/relationships/hyperlink" Target="http://webapp.etsi.org/teldir/ListPersDetails.asp?PersId=73724" TargetMode="External" Id="R88592ca442f3479f" /><Relationship Type="http://schemas.openxmlformats.org/officeDocument/2006/relationships/hyperlink" Target="http://portal.3gpp.org/desktopmodules/Release/ReleaseDetails.aspx?releaseId=190" TargetMode="External" Id="R0e38db20dc834906" /><Relationship Type="http://schemas.openxmlformats.org/officeDocument/2006/relationships/hyperlink" Target="http://portal.3gpp.org/desktopmodules/WorkItem/WorkItemDetails.aspx?workitemId=750067" TargetMode="External" Id="R796be1cd4fee460c" /><Relationship Type="http://schemas.openxmlformats.org/officeDocument/2006/relationships/hyperlink" Target="http://www.3gpp.org/ftp/TSG_RAN/WG4_Radio/TSGR4_85/Docs/R4-1713071.zip" TargetMode="External" Id="R36154e9e6f474c9b" /><Relationship Type="http://schemas.openxmlformats.org/officeDocument/2006/relationships/hyperlink" Target="http://webapp.etsi.org/teldir/ListPersDetails.asp?PersId=73724" TargetMode="External" Id="Re4c3c9d720ef43b0" /><Relationship Type="http://schemas.openxmlformats.org/officeDocument/2006/relationships/hyperlink" Target="http://portal.3gpp.org/desktopmodules/Release/ReleaseDetails.aspx?releaseId=190" TargetMode="External" Id="R194f7b5ce5e24f97" /><Relationship Type="http://schemas.openxmlformats.org/officeDocument/2006/relationships/hyperlink" Target="http://portal.3gpp.org/desktopmodules/WorkItem/WorkItemDetails.aspx?workitemId=710174" TargetMode="External" Id="R2ac6e8fb8ede4ad6" /><Relationship Type="http://schemas.openxmlformats.org/officeDocument/2006/relationships/hyperlink" Target="http://www.3gpp.org/ftp/TSG_RAN/WG4_Radio/TSGR4_85/Docs/R4-1713072.zip" TargetMode="External" Id="R2126cc37d23446f0" /><Relationship Type="http://schemas.openxmlformats.org/officeDocument/2006/relationships/hyperlink" Target="http://webapp.etsi.org/teldir/ListPersDetails.asp?PersId=73724" TargetMode="External" Id="Rd625b1479595426e" /><Relationship Type="http://schemas.openxmlformats.org/officeDocument/2006/relationships/hyperlink" Target="http://portal.3gpp.org/desktopmodules/Release/ReleaseDetails.aspx?releaseId=190" TargetMode="External" Id="Re104b2fcce8944ae" /><Relationship Type="http://schemas.openxmlformats.org/officeDocument/2006/relationships/hyperlink" Target="http://portal.3gpp.org/desktopmodules/WorkItem/WorkItemDetails.aspx?workitemId=710174" TargetMode="External" Id="R3c775da7f70943fd" /><Relationship Type="http://schemas.openxmlformats.org/officeDocument/2006/relationships/hyperlink" Target="http://www.3gpp.org/ftp/TSG_RAN/WG4_Radio/TSGR4_85/Docs/R4-1713073.zip" TargetMode="External" Id="Rcdf395e160604078" /><Relationship Type="http://schemas.openxmlformats.org/officeDocument/2006/relationships/hyperlink" Target="http://webapp.etsi.org/teldir/ListPersDetails.asp?PersId=73724" TargetMode="External" Id="Ref17e1f67bfe4565" /><Relationship Type="http://schemas.openxmlformats.org/officeDocument/2006/relationships/hyperlink" Target="http://portal.3gpp.org/desktopmodules/Release/ReleaseDetails.aspx?releaseId=190" TargetMode="External" Id="Re1956b36b01a452b" /><Relationship Type="http://schemas.openxmlformats.org/officeDocument/2006/relationships/hyperlink" Target="http://portal.3gpp.org/desktopmodules/WorkItem/WorkItemDetails.aspx?workitemId=710274" TargetMode="External" Id="Rea3f81cac9744b6d" /><Relationship Type="http://schemas.openxmlformats.org/officeDocument/2006/relationships/hyperlink" Target="http://www.3gpp.org/ftp/TSG_RAN/WG4_Radio/TSGR4_85/Docs/R4-1713074.zip" TargetMode="External" Id="R0ef2d033022b4d4b" /><Relationship Type="http://schemas.openxmlformats.org/officeDocument/2006/relationships/hyperlink" Target="http://webapp.etsi.org/teldir/ListPersDetails.asp?PersId=73724" TargetMode="External" Id="R815b4e22a67e4d69" /><Relationship Type="http://schemas.openxmlformats.org/officeDocument/2006/relationships/hyperlink" Target="http://portal.3gpp.org/desktopmodules/Release/ReleaseDetails.aspx?releaseId=190" TargetMode="External" Id="R81d62dd7a3f94439" /><Relationship Type="http://schemas.openxmlformats.org/officeDocument/2006/relationships/hyperlink" Target="http://portal.3gpp.org/desktopmodules/WorkItem/WorkItemDetails.aspx?workitemId=710174" TargetMode="External" Id="R24829ef007404498" /><Relationship Type="http://schemas.openxmlformats.org/officeDocument/2006/relationships/hyperlink" Target="http://www.3gpp.org/ftp/TSG_RAN/WG4_Radio/TSGR4_85/Docs/R4-1713075.zip" TargetMode="External" Id="R44af7f4553eb4e4f" /><Relationship Type="http://schemas.openxmlformats.org/officeDocument/2006/relationships/hyperlink" Target="http://webapp.etsi.org/teldir/ListPersDetails.asp?PersId=72176" TargetMode="External" Id="Ra4475e8965ff4178" /><Relationship Type="http://schemas.openxmlformats.org/officeDocument/2006/relationships/hyperlink" Target="http://portal.3gpp.org/desktopmodules/Release/ReleaseDetails.aspx?releaseId=189" TargetMode="External" Id="R775130b185734577" /><Relationship Type="http://schemas.openxmlformats.org/officeDocument/2006/relationships/hyperlink" Target="http://www.3gpp.org/ftp/TSG_RAN/WG4_Radio/TSGR4_85/Docs/R4-1713076.zip" TargetMode="External" Id="R9ac1703dd8c243e5" /><Relationship Type="http://schemas.openxmlformats.org/officeDocument/2006/relationships/hyperlink" Target="http://webapp.etsi.org/teldir/ListPersDetails.asp?PersId=61569" TargetMode="External" Id="Rd8d3746070c941aa" /><Relationship Type="http://schemas.openxmlformats.org/officeDocument/2006/relationships/hyperlink" Target="http://portal.3gpp.org/ngppapp/CreateTdoc.aspx?mode=view&amp;contributionId=850123" TargetMode="External" Id="R40d3a8acbca84b19" /><Relationship Type="http://schemas.openxmlformats.org/officeDocument/2006/relationships/hyperlink" Target="http://portal.3gpp.org/desktopmodules/Release/ReleaseDetails.aspx?releaseId=189" TargetMode="External" Id="R4b87f5a5b0164050" /><Relationship Type="http://schemas.openxmlformats.org/officeDocument/2006/relationships/hyperlink" Target="http://portal.3gpp.org/desktopmodules/Specifications/SpecificationDetails.aspx?specificationId=2411" TargetMode="External" Id="R67035d7623d44f4e" /><Relationship Type="http://schemas.openxmlformats.org/officeDocument/2006/relationships/hyperlink" Target="http://www.3gpp.org/ftp/TSG_RAN/WG4_Radio/TSGR4_85/Docs/R4-1713077.zip" TargetMode="External" Id="R1cc01455f3164c48" /><Relationship Type="http://schemas.openxmlformats.org/officeDocument/2006/relationships/hyperlink" Target="http://webapp.etsi.org/teldir/ListPersDetails.asp?PersId=43117" TargetMode="External" Id="Rcb9065e7aecc4a36" /><Relationship Type="http://schemas.openxmlformats.org/officeDocument/2006/relationships/hyperlink" Target="http://portal.3gpp.org/desktopmodules/Release/ReleaseDetails.aspx?releaseId=190" TargetMode="External" Id="Rb819d1305dd9408d" /><Relationship Type="http://schemas.openxmlformats.org/officeDocument/2006/relationships/hyperlink" Target="http://www.3gpp.org/ftp/TSG_RAN/WG4_Radio/TSGR4_85/Docs/R4-1713078.zip" TargetMode="External" Id="R67fbe13b293f4dc1" /><Relationship Type="http://schemas.openxmlformats.org/officeDocument/2006/relationships/hyperlink" Target="http://webapp.etsi.org/teldir/ListPersDetails.asp?PersId=59676" TargetMode="External" Id="Rb1e5fb4b2f414377" /><Relationship Type="http://schemas.openxmlformats.org/officeDocument/2006/relationships/hyperlink" Target="http://portal.3gpp.org/ngppapp/CreateTdoc.aspx?mode=view&amp;contributionId=850428" TargetMode="External" Id="R4516d196d6b64a14" /><Relationship Type="http://schemas.openxmlformats.org/officeDocument/2006/relationships/hyperlink" Target="http://portal.3gpp.org/desktopmodules/Release/ReleaseDetails.aspx?releaseId=190" TargetMode="External" Id="Ra70726e1847a48dc" /><Relationship Type="http://schemas.openxmlformats.org/officeDocument/2006/relationships/hyperlink" Target="http://portal.3gpp.org/desktopmodules/Specifications/SpecificationDetails.aspx?specificationId=3202" TargetMode="External" Id="R31913302d0f54731" /><Relationship Type="http://schemas.openxmlformats.org/officeDocument/2006/relationships/hyperlink" Target="http://portal.3gpp.org/desktopmodules/WorkItem/WorkItemDetails.aspx?workitemId=750067" TargetMode="External" Id="Rf184d6480148490a" /><Relationship Type="http://schemas.openxmlformats.org/officeDocument/2006/relationships/hyperlink" Target="http://www.3gpp.org/ftp/TSG_RAN/WG4_Radio/TSGR4_85/Docs/R4-1713079.zip" TargetMode="External" Id="Ra5ceb461f5f54123" /><Relationship Type="http://schemas.openxmlformats.org/officeDocument/2006/relationships/hyperlink" Target="http://webapp.etsi.org/teldir/ListPersDetails.asp?PersId=43117" TargetMode="External" Id="R19ad5e30843345c7" /><Relationship Type="http://schemas.openxmlformats.org/officeDocument/2006/relationships/hyperlink" Target="http://portal.3gpp.org/desktopmodules/Release/ReleaseDetails.aspx?releaseId=190" TargetMode="External" Id="R60d7454f867041f1" /><Relationship Type="http://schemas.openxmlformats.org/officeDocument/2006/relationships/hyperlink" Target="http://www.3gpp.org/ftp/TSG_RAN/WG4_Radio/TSGR4_85/Docs/R4-1713080.zip" TargetMode="External" Id="Rb2bd03fe0194401c" /><Relationship Type="http://schemas.openxmlformats.org/officeDocument/2006/relationships/hyperlink" Target="http://webapp.etsi.org/teldir/ListPersDetails.asp?PersId=61569" TargetMode="External" Id="Rd7366da0c9734b1f" /><Relationship Type="http://schemas.openxmlformats.org/officeDocument/2006/relationships/hyperlink" Target="http://portal.3gpp.org/ngppapp/CreateTdoc.aspx?mode=view&amp;contributionId=850124" TargetMode="External" Id="R7bde1fd2fdc947f5" /><Relationship Type="http://schemas.openxmlformats.org/officeDocument/2006/relationships/hyperlink" Target="http://portal.3gpp.org/desktopmodules/Release/ReleaseDetails.aspx?releaseId=190" TargetMode="External" Id="Rd4bc7f8160ae4149" /><Relationship Type="http://schemas.openxmlformats.org/officeDocument/2006/relationships/hyperlink" Target="http://portal.3gpp.org/desktopmodules/Specifications/SpecificationDetails.aspx?specificationId=2411" TargetMode="External" Id="R2bb1e5e3b2a04cd5" /><Relationship Type="http://schemas.openxmlformats.org/officeDocument/2006/relationships/hyperlink" Target="http://www.3gpp.org/ftp/TSG_RAN/WG4_Radio/TSGR4_85/Docs/R4-1713081.zip" TargetMode="External" Id="R2ce5ad88dfcd4307" /><Relationship Type="http://schemas.openxmlformats.org/officeDocument/2006/relationships/hyperlink" Target="http://webapp.etsi.org/teldir/ListPersDetails.asp?PersId=71195" TargetMode="External" Id="R13dee32aba4d4266" /><Relationship Type="http://schemas.openxmlformats.org/officeDocument/2006/relationships/hyperlink" Target="http://portal.3gpp.org/desktopmodules/Release/ReleaseDetails.aspx?releaseId=190" TargetMode="External" Id="R95525bcf3e654b3b" /><Relationship Type="http://schemas.openxmlformats.org/officeDocument/2006/relationships/hyperlink" Target="http://portal.3gpp.org/desktopmodules/WorkItem/WorkItemDetails.aspx?workitemId=750159" TargetMode="External" Id="R96441bb883084c3d" /><Relationship Type="http://schemas.openxmlformats.org/officeDocument/2006/relationships/hyperlink" Target="http://www.3gpp.org/ftp/TSG_RAN/WG4_Radio/TSGR4_85/Docs/R4-1713082.zip" TargetMode="External" Id="R7c554bc7c95c4744" /><Relationship Type="http://schemas.openxmlformats.org/officeDocument/2006/relationships/hyperlink" Target="http://webapp.etsi.org/teldir/ListPersDetails.asp?PersId=71195" TargetMode="External" Id="R1c2ef67251784b79" /><Relationship Type="http://schemas.openxmlformats.org/officeDocument/2006/relationships/hyperlink" Target="http://portal.3gpp.org/ngppapp/CreateTdoc.aspx?mode=view&amp;contributionId=850090" TargetMode="External" Id="Re7fff7b0dbf14ea8" /><Relationship Type="http://schemas.openxmlformats.org/officeDocument/2006/relationships/hyperlink" Target="http://portal.3gpp.org/desktopmodules/Release/ReleaseDetails.aspx?releaseId=190" TargetMode="External" Id="R6a2749d501164113" /><Relationship Type="http://schemas.openxmlformats.org/officeDocument/2006/relationships/hyperlink" Target="http://portal.3gpp.org/desktopmodules/WorkItem/WorkItemDetails.aspx?workitemId=750159" TargetMode="External" Id="Re19236ee91704c98" /><Relationship Type="http://schemas.openxmlformats.org/officeDocument/2006/relationships/hyperlink" Target="http://www.3gpp.org/ftp/TSG_RAN/WG4_Radio/TSGR4_85/Docs/R4-1713083.zip" TargetMode="External" Id="R2a89e1e538c54738" /><Relationship Type="http://schemas.openxmlformats.org/officeDocument/2006/relationships/hyperlink" Target="http://webapp.etsi.org/teldir/ListPersDetails.asp?PersId=71195" TargetMode="External" Id="Ra68c1c21fa9e4444" /><Relationship Type="http://schemas.openxmlformats.org/officeDocument/2006/relationships/hyperlink" Target="http://portal.3gpp.org/desktopmodules/Release/ReleaseDetails.aspx?releaseId=189" TargetMode="External" Id="R0d527331dd494ef8" /><Relationship Type="http://schemas.openxmlformats.org/officeDocument/2006/relationships/hyperlink" Target="http://portal.3gpp.org/desktopmodules/WorkItem/WorkItemDetails.aspx?workitemId=720192" TargetMode="External" Id="R20ec70be9ed44682" /><Relationship Type="http://schemas.openxmlformats.org/officeDocument/2006/relationships/hyperlink" Target="http://www.3gpp.org/ftp/TSG_RAN/WG4_Radio/TSGR4_85/Docs/R4-1713084.zip" TargetMode="External" Id="Ra5dfd1873f314564" /><Relationship Type="http://schemas.openxmlformats.org/officeDocument/2006/relationships/hyperlink" Target="http://webapp.etsi.org/teldir/ListPersDetails.asp?PersId=59676" TargetMode="External" Id="Rcd2546fe8882414a" /><Relationship Type="http://schemas.openxmlformats.org/officeDocument/2006/relationships/hyperlink" Target="http://portal.3gpp.org/ngppapp/CreateTdoc.aspx?mode=view&amp;contributionId=850264" TargetMode="External" Id="Rc06d383de9e84b61" /><Relationship Type="http://schemas.openxmlformats.org/officeDocument/2006/relationships/hyperlink" Target="http://www.3gpp.org/ftp/TSG_RAN/WG4_Radio/TSGR4_85/Docs/R4-1713085.zip" TargetMode="External" Id="R01a310b904944e4e" /><Relationship Type="http://schemas.openxmlformats.org/officeDocument/2006/relationships/hyperlink" Target="http://webapp.etsi.org/teldir/ListPersDetails.asp?PersId=43117" TargetMode="External" Id="R69bdd748d9b24d19" /><Relationship Type="http://schemas.openxmlformats.org/officeDocument/2006/relationships/hyperlink" Target="http://portal.3gpp.org/desktopmodules/Release/ReleaseDetails.aspx?releaseId=190" TargetMode="External" Id="R5151a586f4f64032" /><Relationship Type="http://schemas.openxmlformats.org/officeDocument/2006/relationships/hyperlink" Target="http://www.3gpp.org/ftp/TSG_RAN/WG4_Radio/TSGR4_85/Docs/R4-1713086.zip" TargetMode="External" Id="Rbbd5a586ec194038" /><Relationship Type="http://schemas.openxmlformats.org/officeDocument/2006/relationships/hyperlink" Target="http://webapp.etsi.org/teldir/ListPersDetails.asp?PersId=59676" TargetMode="External" Id="Ra416d0a22a584b6b" /><Relationship Type="http://schemas.openxmlformats.org/officeDocument/2006/relationships/hyperlink" Target="http://www.3gpp.org/ftp/TSG_RAN/WG4_Radio/TSGR4_85/Docs/R4-1713087.zip" TargetMode="External" Id="R832868b64dd84a72" /><Relationship Type="http://schemas.openxmlformats.org/officeDocument/2006/relationships/hyperlink" Target="http://webapp.etsi.org/teldir/ListPersDetails.asp?PersId=59676" TargetMode="External" Id="R3663f18035874cf9" /><Relationship Type="http://schemas.openxmlformats.org/officeDocument/2006/relationships/hyperlink" Target="http://www.3gpp.org/ftp/TSG_RAN/WG4_Radio/TSGR4_85/Docs/R4-1713088.zip" TargetMode="External" Id="R84e5edf66d2b4cac" /><Relationship Type="http://schemas.openxmlformats.org/officeDocument/2006/relationships/hyperlink" Target="http://webapp.etsi.org/teldir/ListPersDetails.asp?PersId=73683" TargetMode="External" Id="R979319ba1e8743da" /><Relationship Type="http://schemas.openxmlformats.org/officeDocument/2006/relationships/hyperlink" Target="http://portal.3gpp.org/ngppapp/CreateTdoc.aspx?mode=view&amp;contributionId=849996" TargetMode="External" Id="R1acb41aab3ef46bf" /><Relationship Type="http://schemas.openxmlformats.org/officeDocument/2006/relationships/hyperlink" Target="http://portal.3gpp.org/desktopmodules/Release/ReleaseDetails.aspx?releaseId=187" TargetMode="External" Id="R5d8db5ca7de249e3" /><Relationship Type="http://schemas.openxmlformats.org/officeDocument/2006/relationships/hyperlink" Target="http://portal.3gpp.org/desktopmodules/Specifications/SpecificationDetails.aspx?specificationId=2420" TargetMode="External" Id="Re15c56c9d9d24d1a" /><Relationship Type="http://schemas.openxmlformats.org/officeDocument/2006/relationships/hyperlink" Target="http://portal.3gpp.org/desktopmodules/WorkItem/WorkItemDetails.aspx?workitemId=650233" TargetMode="External" Id="R33fdf8d08c584221" /><Relationship Type="http://schemas.openxmlformats.org/officeDocument/2006/relationships/hyperlink" Target="http://www.3gpp.org/ftp/TSG_RAN/WG4_Radio/TSGR4_85/Docs/R4-1713089.zip" TargetMode="External" Id="R8b2bee2b79044d51" /><Relationship Type="http://schemas.openxmlformats.org/officeDocument/2006/relationships/hyperlink" Target="http://webapp.etsi.org/teldir/ListPersDetails.asp?PersId=73683" TargetMode="External" Id="R753f8848dbce483a" /><Relationship Type="http://schemas.openxmlformats.org/officeDocument/2006/relationships/hyperlink" Target="http://portal.3gpp.org/desktopmodules/Release/ReleaseDetails.aspx?releaseId=189" TargetMode="External" Id="R162bebf2e9b94701" /><Relationship Type="http://schemas.openxmlformats.org/officeDocument/2006/relationships/hyperlink" Target="http://portal.3gpp.org/desktopmodules/Specifications/SpecificationDetails.aspx?specificationId=2420" TargetMode="External" Id="Raf2e6942b5e6487e" /><Relationship Type="http://schemas.openxmlformats.org/officeDocument/2006/relationships/hyperlink" Target="http://portal.3gpp.org/desktopmodules/WorkItem/WorkItemDetails.aspx?workitemId=650233" TargetMode="External" Id="R5b61c1142f7549de" /><Relationship Type="http://schemas.openxmlformats.org/officeDocument/2006/relationships/hyperlink" Target="http://www.3gpp.org/ftp/TSG_RAN/WG4_Radio/TSGR4_85/Docs/R4-1713090.zip" TargetMode="External" Id="R41092d649a8c4355" /><Relationship Type="http://schemas.openxmlformats.org/officeDocument/2006/relationships/hyperlink" Target="http://webapp.etsi.org/teldir/ListPersDetails.asp?PersId=73683" TargetMode="External" Id="Rdea3d8f35f384155" /><Relationship Type="http://schemas.openxmlformats.org/officeDocument/2006/relationships/hyperlink" Target="http://portal.3gpp.org/ngppapp/CreateTdoc.aspx?mode=view&amp;contributionId=853064" TargetMode="External" Id="R6616bf5932874e02" /><Relationship Type="http://schemas.openxmlformats.org/officeDocument/2006/relationships/hyperlink" Target="http://portal.3gpp.org/desktopmodules/Release/ReleaseDetails.aspx?releaseId=190" TargetMode="External" Id="R07113c7afb0b4448" /><Relationship Type="http://schemas.openxmlformats.org/officeDocument/2006/relationships/hyperlink" Target="http://portal.3gpp.org/desktopmodules/Specifications/SpecificationDetails.aspx?specificationId=2420" TargetMode="External" Id="Rdef4e626bc984b2b" /><Relationship Type="http://schemas.openxmlformats.org/officeDocument/2006/relationships/hyperlink" Target="http://portal.3gpp.org/desktopmodules/WorkItem/WorkItemDetails.aspx?workitemId=650233" TargetMode="External" Id="R1fdd4bdfd635424b" /><Relationship Type="http://schemas.openxmlformats.org/officeDocument/2006/relationships/hyperlink" Target="http://www.3gpp.org/ftp/TSG_RAN/WG4_Radio/TSGR4_85/Docs/R4-1713091.zip" TargetMode="External" Id="Rfe18b6c0302e41d5" /><Relationship Type="http://schemas.openxmlformats.org/officeDocument/2006/relationships/hyperlink" Target="http://webapp.etsi.org/teldir/ListPersDetails.asp?PersId=73683" TargetMode="External" Id="R217c7322a9024183" /><Relationship Type="http://schemas.openxmlformats.org/officeDocument/2006/relationships/hyperlink" Target="http://portal.3gpp.org/ngppapp/CreateTdoc.aspx?mode=view&amp;contributionId=849968" TargetMode="External" Id="R4603e3efac4642af" /><Relationship Type="http://schemas.openxmlformats.org/officeDocument/2006/relationships/hyperlink" Target="http://portal.3gpp.org/desktopmodules/Release/ReleaseDetails.aspx?releaseId=189" TargetMode="External" Id="R3dcd0ea482ef40f1" /><Relationship Type="http://schemas.openxmlformats.org/officeDocument/2006/relationships/hyperlink" Target="http://portal.3gpp.org/desktopmodules/Specifications/SpecificationDetails.aspx?specificationId=2420" TargetMode="External" Id="R0f127c4047c741ea" /><Relationship Type="http://schemas.openxmlformats.org/officeDocument/2006/relationships/hyperlink" Target="http://portal.3gpp.org/desktopmodules/WorkItem/WorkItemDetails.aspx?workitemId=720292" TargetMode="External" Id="Rb85ed66a9dc54102" /><Relationship Type="http://schemas.openxmlformats.org/officeDocument/2006/relationships/hyperlink" Target="http://webapp.etsi.org/teldir/ListPersDetails.asp?PersId=73683" TargetMode="External" Id="R48e12946cc8f47b6" /><Relationship Type="http://schemas.openxmlformats.org/officeDocument/2006/relationships/hyperlink" Target="http://portal.3gpp.org/ngppapp/CreateTdoc.aspx?mode=view&amp;contributionId=849969" TargetMode="External" Id="R401ae62553164fcf" /><Relationship Type="http://schemas.openxmlformats.org/officeDocument/2006/relationships/hyperlink" Target="http://portal.3gpp.org/desktopmodules/Release/ReleaseDetails.aspx?releaseId=190" TargetMode="External" Id="Rd95e8e48c45c496c" /><Relationship Type="http://schemas.openxmlformats.org/officeDocument/2006/relationships/hyperlink" Target="http://portal.3gpp.org/desktopmodules/Specifications/SpecificationDetails.aspx?specificationId=2420" TargetMode="External" Id="R03af7c81a5404521" /><Relationship Type="http://schemas.openxmlformats.org/officeDocument/2006/relationships/hyperlink" Target="http://portal.3gpp.org/desktopmodules/WorkItem/WorkItemDetails.aspx?workitemId=720292" TargetMode="External" Id="R97ad95b972304c76" /><Relationship Type="http://schemas.openxmlformats.org/officeDocument/2006/relationships/hyperlink" Target="http://www.3gpp.org/ftp/TSG_RAN/WG4_Radio/TSGR4_85/Docs/R4-1713093.zip" TargetMode="External" Id="R9afafe2a1d2c44bf" /><Relationship Type="http://schemas.openxmlformats.org/officeDocument/2006/relationships/hyperlink" Target="http://webapp.etsi.org/teldir/ListPersDetails.asp?PersId=73683" TargetMode="External" Id="R28a3e4fbcf254391" /><Relationship Type="http://schemas.openxmlformats.org/officeDocument/2006/relationships/hyperlink" Target="http://portal.3gpp.org/desktopmodules/Release/ReleaseDetails.aspx?releaseId=190" TargetMode="External" Id="R5970c34d2f7049c4" /><Relationship Type="http://schemas.openxmlformats.org/officeDocument/2006/relationships/hyperlink" Target="http://portal.3gpp.org/desktopmodules/WorkItem/WorkItemDetails.aspx?workitemId=750162" TargetMode="External" Id="Rd9dc6ff5dc674dd7" /><Relationship Type="http://schemas.openxmlformats.org/officeDocument/2006/relationships/hyperlink" Target="http://www.3gpp.org/ftp/TSG_RAN/WG4_Radio/TSGR4_85/Docs/R4-1713094.zip" TargetMode="External" Id="R83ba9a2c8158463f" /><Relationship Type="http://schemas.openxmlformats.org/officeDocument/2006/relationships/hyperlink" Target="http://webapp.etsi.org/teldir/ListPersDetails.asp?PersId=73683" TargetMode="External" Id="R445e95f2d5be4b71" /><Relationship Type="http://schemas.openxmlformats.org/officeDocument/2006/relationships/hyperlink" Target="http://portal.3gpp.org/desktopmodules/Release/ReleaseDetails.aspx?releaseId=190" TargetMode="External" Id="R57461f0420e747f0" /><Relationship Type="http://schemas.openxmlformats.org/officeDocument/2006/relationships/hyperlink" Target="http://portal.3gpp.org/desktopmodules/WorkItem/WorkItemDetails.aspx?workitemId=750159" TargetMode="External" Id="R7b00d2a327644f41" /><Relationship Type="http://schemas.openxmlformats.org/officeDocument/2006/relationships/hyperlink" Target="http://www.3gpp.org/ftp/TSG_RAN/WG4_Radio/TSGR4_85/Docs/R4-1713095.zip" TargetMode="External" Id="R0e26bc0bf1854c24" /><Relationship Type="http://schemas.openxmlformats.org/officeDocument/2006/relationships/hyperlink" Target="http://webapp.etsi.org/teldir/ListPersDetails.asp?PersId=73683" TargetMode="External" Id="R727625f7ae774116" /><Relationship Type="http://schemas.openxmlformats.org/officeDocument/2006/relationships/hyperlink" Target="http://portal.3gpp.org/desktopmodules/Release/ReleaseDetails.aspx?releaseId=190" TargetMode="External" Id="R181144d892ad4771" /><Relationship Type="http://schemas.openxmlformats.org/officeDocument/2006/relationships/hyperlink" Target="http://portal.3gpp.org/desktopmodules/WorkItem/WorkItemDetails.aspx?workitemId=750159" TargetMode="External" Id="R16e741080cb64c7d" /><Relationship Type="http://schemas.openxmlformats.org/officeDocument/2006/relationships/hyperlink" Target="http://webapp.etsi.org/teldir/ListPersDetails.asp?PersId=73683" TargetMode="External" Id="Rb4581bacff734331" /><Relationship Type="http://schemas.openxmlformats.org/officeDocument/2006/relationships/hyperlink" Target="http://portal.3gpp.org/desktopmodules/Release/ReleaseDetails.aspx?releaseId=190" TargetMode="External" Id="R2c6c1687ca3e403f" /><Relationship Type="http://schemas.openxmlformats.org/officeDocument/2006/relationships/hyperlink" Target="http://portal.3gpp.org/desktopmodules/WorkItem/WorkItemDetails.aspx?workitemId=750159" TargetMode="External" Id="Rf2f3294a69fc4246" /><Relationship Type="http://schemas.openxmlformats.org/officeDocument/2006/relationships/hyperlink" Target="http://www.3gpp.org/ftp/TSG_RAN/WG4_Radio/TSGR4_85/Docs/R4-1713097.zip" TargetMode="External" Id="R5110ef493776457c" /><Relationship Type="http://schemas.openxmlformats.org/officeDocument/2006/relationships/hyperlink" Target="http://webapp.etsi.org/teldir/ListPersDetails.asp?PersId=73683" TargetMode="External" Id="R4c3cb86854ec44d6" /><Relationship Type="http://schemas.openxmlformats.org/officeDocument/2006/relationships/hyperlink" Target="http://portal.3gpp.org/desktopmodules/Release/ReleaseDetails.aspx?releaseId=190" TargetMode="External" Id="R71bfe379898a4da4" /><Relationship Type="http://schemas.openxmlformats.org/officeDocument/2006/relationships/hyperlink" Target="http://portal.3gpp.org/desktopmodules/WorkItem/WorkItemDetails.aspx?workitemId=750067" TargetMode="External" Id="R0450eb5e2b8c4372" /><Relationship Type="http://schemas.openxmlformats.org/officeDocument/2006/relationships/hyperlink" Target="http://www.3gpp.org/ftp/TSG_RAN/WG4_Radio/TSGR4_85/Docs/R4-1713098.zip" TargetMode="External" Id="Rad560354c3204148" /><Relationship Type="http://schemas.openxmlformats.org/officeDocument/2006/relationships/hyperlink" Target="http://webapp.etsi.org/teldir/ListPersDetails.asp?PersId=73683" TargetMode="External" Id="R2ae8145b63bd4fa8" /><Relationship Type="http://schemas.openxmlformats.org/officeDocument/2006/relationships/hyperlink" Target="http://portal.3gpp.org/desktopmodules/Release/ReleaseDetails.aspx?releaseId=190" TargetMode="External" Id="R13e716edd2f3499d" /><Relationship Type="http://schemas.openxmlformats.org/officeDocument/2006/relationships/hyperlink" Target="http://portal.3gpp.org/desktopmodules/WorkItem/WorkItemDetails.aspx?workitemId=750067" TargetMode="External" Id="Rcca37b3005a04ac6" /><Relationship Type="http://schemas.openxmlformats.org/officeDocument/2006/relationships/hyperlink" Target="http://www.3gpp.org/ftp/TSG_RAN/WG4_Radio/TSGR4_85/Docs/R4-1713099.zip" TargetMode="External" Id="R698da9c8c1234dad" /><Relationship Type="http://schemas.openxmlformats.org/officeDocument/2006/relationships/hyperlink" Target="http://webapp.etsi.org/teldir/ListPersDetails.asp?PersId=73683" TargetMode="External" Id="R0c16b9a571cc46f2" /><Relationship Type="http://schemas.openxmlformats.org/officeDocument/2006/relationships/hyperlink" Target="http://portal.3gpp.org/desktopmodules/Release/ReleaseDetails.aspx?releaseId=190" TargetMode="External" Id="R16253b3cebb2495a" /><Relationship Type="http://schemas.openxmlformats.org/officeDocument/2006/relationships/hyperlink" Target="http://portal.3gpp.org/desktopmodules/WorkItem/WorkItemDetails.aspx?workitemId=750067" TargetMode="External" Id="Ra1d419cc2ca140a8" /><Relationship Type="http://schemas.openxmlformats.org/officeDocument/2006/relationships/hyperlink" Target="http://www.3gpp.org/ftp/TSG_RAN/WG4_Radio/TSGR4_85/Docs/R4-1713100.zip" TargetMode="External" Id="Rb9814f8cc6a74aad" /><Relationship Type="http://schemas.openxmlformats.org/officeDocument/2006/relationships/hyperlink" Target="http://webapp.etsi.org/teldir/ListPersDetails.asp?PersId=73683" TargetMode="External" Id="R27057fd10b4c45f5" /><Relationship Type="http://schemas.openxmlformats.org/officeDocument/2006/relationships/hyperlink" Target="http://portal.3gpp.org/desktopmodules/Release/ReleaseDetails.aspx?releaseId=190" TargetMode="External" Id="R268c64e73a5544ac" /><Relationship Type="http://schemas.openxmlformats.org/officeDocument/2006/relationships/hyperlink" Target="http://portal.3gpp.org/desktopmodules/WorkItem/WorkItemDetails.aspx?workitemId=750067" TargetMode="External" Id="Rd11a2f1cfa51420a" /><Relationship Type="http://schemas.openxmlformats.org/officeDocument/2006/relationships/hyperlink" Target="http://www.3gpp.org/ftp/TSG_RAN/WG4_Radio/TSGR4_85/Docs/R4-1713101.zip" TargetMode="External" Id="R83beedab8fc14cc1" /><Relationship Type="http://schemas.openxmlformats.org/officeDocument/2006/relationships/hyperlink" Target="http://webapp.etsi.org/teldir/ListPersDetails.asp?PersId=73683" TargetMode="External" Id="R4430cd2cd7924652" /><Relationship Type="http://schemas.openxmlformats.org/officeDocument/2006/relationships/hyperlink" Target="http://portal.3gpp.org/desktopmodules/Release/ReleaseDetails.aspx?releaseId=190" TargetMode="External" Id="Rd4c23a74b2c44e65" /><Relationship Type="http://schemas.openxmlformats.org/officeDocument/2006/relationships/hyperlink" Target="http://portal.3gpp.org/desktopmodules/WorkItem/WorkItemDetails.aspx?workitemId=750067" TargetMode="External" Id="Rbec5b4f3e8714f08" /><Relationship Type="http://schemas.openxmlformats.org/officeDocument/2006/relationships/hyperlink" Target="http://www.3gpp.org/ftp/TSG_RAN/WG4_Radio/TSGR4_85/Docs/R4-1713102.zip" TargetMode="External" Id="R63f4122a98ee44b1" /><Relationship Type="http://schemas.openxmlformats.org/officeDocument/2006/relationships/hyperlink" Target="http://webapp.etsi.org/teldir/ListPersDetails.asp?PersId=73683" TargetMode="External" Id="Ra3b4364f8f274e55" /><Relationship Type="http://schemas.openxmlformats.org/officeDocument/2006/relationships/hyperlink" Target="http://portal.3gpp.org/desktopmodules/Release/ReleaseDetails.aspx?releaseId=190" TargetMode="External" Id="Rb99fc02e1da24a29" /><Relationship Type="http://schemas.openxmlformats.org/officeDocument/2006/relationships/hyperlink" Target="http://portal.3gpp.org/desktopmodules/WorkItem/WorkItemDetails.aspx?workitemId=750067" TargetMode="External" Id="Rb036e82dcdaa499e" /><Relationship Type="http://schemas.openxmlformats.org/officeDocument/2006/relationships/hyperlink" Target="http://www.3gpp.org/ftp/TSG_RAN/WG4_Radio/TSGR4_85/Docs/R4-1713103.zip" TargetMode="External" Id="R7c3df751deb54745" /><Relationship Type="http://schemas.openxmlformats.org/officeDocument/2006/relationships/hyperlink" Target="http://webapp.etsi.org/teldir/ListPersDetails.asp?PersId=73683" TargetMode="External" Id="Rba3750c2944a4440" /><Relationship Type="http://schemas.openxmlformats.org/officeDocument/2006/relationships/hyperlink" Target="http://portal.3gpp.org/desktopmodules/Release/ReleaseDetails.aspx?releaseId=190" TargetMode="External" Id="R81fe0d7e508a4ed0" /><Relationship Type="http://schemas.openxmlformats.org/officeDocument/2006/relationships/hyperlink" Target="http://portal.3gpp.org/desktopmodules/WorkItem/WorkItemDetails.aspx?workitemId=750067" TargetMode="External" Id="R5d14b7afd73643eb" /><Relationship Type="http://schemas.openxmlformats.org/officeDocument/2006/relationships/hyperlink" Target="http://www.3gpp.org/ftp/TSG_RAN/WG4_Radio/TSGR4_85/Docs/R4-1713104.zip" TargetMode="External" Id="R8fef6abdb0b14386" /><Relationship Type="http://schemas.openxmlformats.org/officeDocument/2006/relationships/hyperlink" Target="http://webapp.etsi.org/teldir/ListPersDetails.asp?PersId=73683" TargetMode="External" Id="Ra5fa1819874c4124" /><Relationship Type="http://schemas.openxmlformats.org/officeDocument/2006/relationships/hyperlink" Target="http://portal.3gpp.org/desktopmodules/Release/ReleaseDetails.aspx?releaseId=190" TargetMode="External" Id="R71b2022be4614159" /><Relationship Type="http://schemas.openxmlformats.org/officeDocument/2006/relationships/hyperlink" Target="http://portal.3gpp.org/desktopmodules/WorkItem/WorkItemDetails.aspx?workitemId=750067" TargetMode="External" Id="Ra61347bc08e94022" /><Relationship Type="http://schemas.openxmlformats.org/officeDocument/2006/relationships/hyperlink" Target="http://www.3gpp.org/ftp/TSG_RAN/WG4_Radio/TSGR4_85/Docs/R4-1713105.zip" TargetMode="External" Id="Rb07d618582c74332" /><Relationship Type="http://schemas.openxmlformats.org/officeDocument/2006/relationships/hyperlink" Target="http://webapp.etsi.org/teldir/ListPersDetails.asp?PersId=73683" TargetMode="External" Id="Reb042a8cb81b4574" /><Relationship Type="http://schemas.openxmlformats.org/officeDocument/2006/relationships/hyperlink" Target="http://portal.3gpp.org/desktopmodules/Release/ReleaseDetails.aspx?releaseId=190" TargetMode="External" Id="R4baa0c47f826409b" /><Relationship Type="http://schemas.openxmlformats.org/officeDocument/2006/relationships/hyperlink" Target="http://portal.3gpp.org/desktopmodules/WorkItem/WorkItemDetails.aspx?workitemId=750067" TargetMode="External" Id="R3015016025d1488a" /><Relationship Type="http://schemas.openxmlformats.org/officeDocument/2006/relationships/hyperlink" Target="http://www.3gpp.org/ftp/TSG_RAN/WG4_Radio/TSGR4_85/Docs/R4-1713106.zip" TargetMode="External" Id="Re94cc4c0455c4238" /><Relationship Type="http://schemas.openxmlformats.org/officeDocument/2006/relationships/hyperlink" Target="http://webapp.etsi.org/teldir/ListPersDetails.asp?PersId=73683" TargetMode="External" Id="Rc8ed906f8a1442d4" /><Relationship Type="http://schemas.openxmlformats.org/officeDocument/2006/relationships/hyperlink" Target="http://portal.3gpp.org/desktopmodules/Release/ReleaseDetails.aspx?releaseId=190" TargetMode="External" Id="Rb46814c7863f41cb" /><Relationship Type="http://schemas.openxmlformats.org/officeDocument/2006/relationships/hyperlink" Target="http://portal.3gpp.org/desktopmodules/WorkItem/WorkItemDetails.aspx?workitemId=750067" TargetMode="External" Id="R3113fc6322f14573" /><Relationship Type="http://schemas.openxmlformats.org/officeDocument/2006/relationships/hyperlink" Target="http://www.3gpp.org/ftp/TSG_RAN/WG4_Radio/TSGR4_85/Docs/R4-1713107.zip" TargetMode="External" Id="R2e91992a7d474992" /><Relationship Type="http://schemas.openxmlformats.org/officeDocument/2006/relationships/hyperlink" Target="http://webapp.etsi.org/teldir/ListPersDetails.asp?PersId=73683" TargetMode="External" Id="R618ca95a943c4e88" /><Relationship Type="http://schemas.openxmlformats.org/officeDocument/2006/relationships/hyperlink" Target="http://portal.3gpp.org/ngppapp/CreateTdoc.aspx?mode=view&amp;contributionId=850353" TargetMode="External" Id="Rfe87a1ccc4bd46c7" /><Relationship Type="http://schemas.openxmlformats.org/officeDocument/2006/relationships/hyperlink" Target="http://portal.3gpp.org/desktopmodules/Release/ReleaseDetails.aspx?releaseId=190" TargetMode="External" Id="R8db7605917cd4108" /><Relationship Type="http://schemas.openxmlformats.org/officeDocument/2006/relationships/hyperlink" Target="http://portal.3gpp.org/desktopmodules/WorkItem/WorkItemDetails.aspx?workitemId=750067" TargetMode="External" Id="Rcb11cd2272c1403a" /><Relationship Type="http://schemas.openxmlformats.org/officeDocument/2006/relationships/hyperlink" Target="http://www.3gpp.org/ftp/TSG_RAN/WG4_Radio/TSGR4_85/Docs/R4-1713108.zip" TargetMode="External" Id="R1fea4de197864b06" /><Relationship Type="http://schemas.openxmlformats.org/officeDocument/2006/relationships/hyperlink" Target="http://webapp.etsi.org/teldir/ListPersDetails.asp?PersId=73683" TargetMode="External" Id="R66adcf74d52c4c18" /><Relationship Type="http://schemas.openxmlformats.org/officeDocument/2006/relationships/hyperlink" Target="http://www.3gpp.org/ftp/TSG_RAN/WG4_Radio/TSGR4_85/Docs/R4-1713109.zip" TargetMode="External" Id="Ra7491d46262f4ed3" /><Relationship Type="http://schemas.openxmlformats.org/officeDocument/2006/relationships/hyperlink" Target="http://webapp.etsi.org/teldir/ListPersDetails.asp?PersId=43117" TargetMode="External" Id="Raa887c7409844ef6" /><Relationship Type="http://schemas.openxmlformats.org/officeDocument/2006/relationships/hyperlink" Target="http://portal.3gpp.org/ngppapp/CreateTdoc.aspx?mode=view&amp;contributionId=850218" TargetMode="External" Id="Rb480afe9e6444a17" /><Relationship Type="http://schemas.openxmlformats.org/officeDocument/2006/relationships/hyperlink" Target="http://portal.3gpp.org/desktopmodules/Release/ReleaseDetails.aspx?releaseId=190" TargetMode="External" Id="Rb5209e7de35a4d81" /><Relationship Type="http://schemas.openxmlformats.org/officeDocument/2006/relationships/hyperlink" Target="http://portal.3gpp.org/desktopmodules/Specifications/SpecificationDetails.aspx?specificationId=3283" TargetMode="External" Id="Rc3883cb7224d4a76" /><Relationship Type="http://schemas.openxmlformats.org/officeDocument/2006/relationships/hyperlink" Target="http://portal.3gpp.org/desktopmodules/WorkItem/WorkItemDetails.aspx?workitemId=750167" TargetMode="External" Id="Rddbd65bdb3e14976" /><Relationship Type="http://schemas.openxmlformats.org/officeDocument/2006/relationships/hyperlink" Target="http://www.3gpp.org/ftp/TSG_RAN/WG4_Radio/TSGR4_85/Docs/R4-1713110.zip" TargetMode="External" Id="R2fc7124541af48ac" /><Relationship Type="http://schemas.openxmlformats.org/officeDocument/2006/relationships/hyperlink" Target="http://webapp.etsi.org/teldir/ListPersDetails.asp?PersId=41576" TargetMode="External" Id="R3538c8958e64464a" /><Relationship Type="http://schemas.openxmlformats.org/officeDocument/2006/relationships/hyperlink" Target="http://portal.3gpp.org/desktopmodules/WorkItem/WorkItemDetails.aspx?workitemId=760099" TargetMode="External" Id="Rc296574d30074708" /><Relationship Type="http://schemas.openxmlformats.org/officeDocument/2006/relationships/hyperlink" Target="http://www.3gpp.org/ftp/TSG_RAN/WG4_Radio/TSGR4_85/Docs/R4-1713111.zip" TargetMode="External" Id="Rde1d6f7c02c84e27" /><Relationship Type="http://schemas.openxmlformats.org/officeDocument/2006/relationships/hyperlink" Target="http://webapp.etsi.org/teldir/ListPersDetails.asp?PersId=41576" TargetMode="External" Id="R28e97a2ea239475a" /><Relationship Type="http://schemas.openxmlformats.org/officeDocument/2006/relationships/hyperlink" Target="http://portal.3gpp.org/ngppapp/CreateTdoc.aspx?mode=view&amp;contributionId=850108" TargetMode="External" Id="R9c084652f8b34ba9" /><Relationship Type="http://schemas.openxmlformats.org/officeDocument/2006/relationships/hyperlink" Target="http://portal.3gpp.org/desktopmodules/Release/ReleaseDetails.aspx?releaseId=190" TargetMode="External" Id="Ra8814fa9376d44f3" /><Relationship Type="http://schemas.openxmlformats.org/officeDocument/2006/relationships/hyperlink" Target="http://portal.3gpp.org/desktopmodules/Specifications/SpecificationDetails.aspx?specificationId=3300" TargetMode="External" Id="R071d08c438b94b31" /><Relationship Type="http://schemas.openxmlformats.org/officeDocument/2006/relationships/hyperlink" Target="http://portal.3gpp.org/desktopmodules/WorkItem/WorkItemDetails.aspx?workitemId=760099" TargetMode="External" Id="R659454d1e0b848e1" /><Relationship Type="http://schemas.openxmlformats.org/officeDocument/2006/relationships/hyperlink" Target="http://www.3gpp.org/ftp/TSG_RAN/WG4_Radio/TSGR4_85/Docs/R4-1713112.zip" TargetMode="External" Id="Rbfd80fb6dcfe4972" /><Relationship Type="http://schemas.openxmlformats.org/officeDocument/2006/relationships/hyperlink" Target="http://webapp.etsi.org/teldir/ListPersDetails.asp?PersId=41576" TargetMode="External" Id="R893327e4262a4e15" /><Relationship Type="http://schemas.openxmlformats.org/officeDocument/2006/relationships/hyperlink" Target="http://portal.3gpp.org/ngppapp/CreateTdoc.aspx?mode=view&amp;contributionId=850109" TargetMode="External" Id="Rf9a581a90f6c4415" /><Relationship Type="http://schemas.openxmlformats.org/officeDocument/2006/relationships/hyperlink" Target="http://portal.3gpp.org/desktopmodules/Release/ReleaseDetails.aspx?releaseId=190" TargetMode="External" Id="Re2c6445fb22647ab" /><Relationship Type="http://schemas.openxmlformats.org/officeDocument/2006/relationships/hyperlink" Target="http://portal.3gpp.org/desktopmodules/Specifications/SpecificationDetails.aspx?specificationId=2411" TargetMode="External" Id="Rfe4ca0e16bbe46a7" /><Relationship Type="http://schemas.openxmlformats.org/officeDocument/2006/relationships/hyperlink" Target="http://portal.3gpp.org/desktopmodules/WorkItem/WorkItemDetails.aspx?workitemId=760099" TargetMode="External" Id="R634a64b91b714d41" /><Relationship Type="http://schemas.openxmlformats.org/officeDocument/2006/relationships/hyperlink" Target="http://www.3gpp.org/ftp/TSG_RAN/WG4_Radio/TSGR4_85/Docs/R4-1713113.zip" TargetMode="External" Id="R15b044a9059243ed" /><Relationship Type="http://schemas.openxmlformats.org/officeDocument/2006/relationships/hyperlink" Target="http://webapp.etsi.org/teldir/ListPersDetails.asp?PersId=41576" TargetMode="External" Id="R39dc6643830f4c2a" /><Relationship Type="http://schemas.openxmlformats.org/officeDocument/2006/relationships/hyperlink" Target="http://portal.3gpp.org/desktopmodules/WorkItem/WorkItemDetails.aspx?workitemId=760099" TargetMode="External" Id="R93f2ce5e06164438" /><Relationship Type="http://schemas.openxmlformats.org/officeDocument/2006/relationships/hyperlink" Target="http://www.3gpp.org/ftp/TSG_RAN/WG4_Radio/TSGR4_85/Docs/R4-1713114.zip" TargetMode="External" Id="Rcb78fedcdfa2449c" /><Relationship Type="http://schemas.openxmlformats.org/officeDocument/2006/relationships/hyperlink" Target="http://webapp.etsi.org/teldir/ListPersDetails.asp?PersId=41576" TargetMode="External" Id="R664a1189dcff41c4" /><Relationship Type="http://schemas.openxmlformats.org/officeDocument/2006/relationships/hyperlink" Target="http://portal.3gpp.org/desktopmodules/Release/ReleaseDetails.aspx?releaseId=190" TargetMode="External" Id="Rf4216d014efd4aec" /><Relationship Type="http://schemas.openxmlformats.org/officeDocument/2006/relationships/hyperlink" Target="http://portal.3gpp.org/desktopmodules/Specifications/SpecificationDetails.aspx?specificationId=3290" TargetMode="External" Id="Reb13bf7561ba48d7" /><Relationship Type="http://schemas.openxmlformats.org/officeDocument/2006/relationships/hyperlink" Target="http://portal.3gpp.org/desktopmodules/WorkItem/WorkItemDetails.aspx?workitemId=760194" TargetMode="External" Id="R39ef9a2a9ef74711" /><Relationship Type="http://schemas.openxmlformats.org/officeDocument/2006/relationships/hyperlink" Target="http://www.3gpp.org/ftp/TSG_RAN/WG4_Radio/TSGR4_85/Docs/R4-1713115.zip" TargetMode="External" Id="Rf63f1e33872343c4" /><Relationship Type="http://schemas.openxmlformats.org/officeDocument/2006/relationships/hyperlink" Target="http://webapp.etsi.org/teldir/ListPersDetails.asp?PersId=41576" TargetMode="External" Id="Refb64e5b4ac54936" /><Relationship Type="http://schemas.openxmlformats.org/officeDocument/2006/relationships/hyperlink" Target="http://portal.3gpp.org/desktopmodules/Release/ReleaseDetails.aspx?releaseId=190" TargetMode="External" Id="R5e839861b646456d" /><Relationship Type="http://schemas.openxmlformats.org/officeDocument/2006/relationships/hyperlink" Target="http://portal.3gpp.org/desktopmodules/Specifications/SpecificationDetails.aspx?specificationId=3290" TargetMode="External" Id="R3ccb625ddf034efe" /><Relationship Type="http://schemas.openxmlformats.org/officeDocument/2006/relationships/hyperlink" Target="http://portal.3gpp.org/desktopmodules/WorkItem/WorkItemDetails.aspx?workitemId=760194" TargetMode="External" Id="R1a831e83ac4c4a02" /><Relationship Type="http://schemas.openxmlformats.org/officeDocument/2006/relationships/hyperlink" Target="http://www.3gpp.org/ftp/TSG_RAN/WG4_Radio/TSGR4_85/Docs/R4-1713116.zip" TargetMode="External" Id="R717e855ee5ae4f4d" /><Relationship Type="http://schemas.openxmlformats.org/officeDocument/2006/relationships/hyperlink" Target="http://webapp.etsi.org/teldir/ListPersDetails.asp?PersId=41576" TargetMode="External" Id="Re75bcc5e24f84e1a" /><Relationship Type="http://schemas.openxmlformats.org/officeDocument/2006/relationships/hyperlink" Target="http://portal.3gpp.org/desktopmodules/Release/ReleaseDetails.aspx?releaseId=190" TargetMode="External" Id="R9cdb2feed3184a7b" /><Relationship Type="http://schemas.openxmlformats.org/officeDocument/2006/relationships/hyperlink" Target="http://portal.3gpp.org/desktopmodules/Specifications/SpecificationDetails.aspx?specificationId=3289" TargetMode="External" Id="R0df78501de6a4fd1" /><Relationship Type="http://schemas.openxmlformats.org/officeDocument/2006/relationships/hyperlink" Target="http://portal.3gpp.org/desktopmodules/WorkItem/WorkItemDetails.aspx?workitemId=760193" TargetMode="External" Id="Rce55eb40da1b4407" /><Relationship Type="http://schemas.openxmlformats.org/officeDocument/2006/relationships/hyperlink" Target="http://www.3gpp.org/ftp/TSG_RAN/WG4_Radio/TSGR4_85/Docs/R4-1713117.zip" TargetMode="External" Id="R8beecdc7b8474ca6" /><Relationship Type="http://schemas.openxmlformats.org/officeDocument/2006/relationships/hyperlink" Target="http://webapp.etsi.org/teldir/ListPersDetails.asp?PersId=41576" TargetMode="External" Id="R891a5aada1f94ce4" /><Relationship Type="http://schemas.openxmlformats.org/officeDocument/2006/relationships/hyperlink" Target="http://portal.3gpp.org/desktopmodules/Release/ReleaseDetails.aspx?releaseId=190" TargetMode="External" Id="R9b2ccde1349946bc" /><Relationship Type="http://schemas.openxmlformats.org/officeDocument/2006/relationships/hyperlink" Target="http://portal.3gpp.org/desktopmodules/Specifications/SpecificationDetails.aspx?specificationId=3288" TargetMode="External" Id="R4ea3d59b9f0540a4" /><Relationship Type="http://schemas.openxmlformats.org/officeDocument/2006/relationships/hyperlink" Target="http://portal.3gpp.org/desktopmodules/WorkItem/WorkItemDetails.aspx?workitemId=760192" TargetMode="External" Id="R1a37423016774ad0" /><Relationship Type="http://schemas.openxmlformats.org/officeDocument/2006/relationships/hyperlink" Target="http://www.3gpp.org/ftp/TSG_RAN/WG4_Radio/TSGR4_85/Docs/R4-1713118.zip" TargetMode="External" Id="R9d82812bcb5b4bbf" /><Relationship Type="http://schemas.openxmlformats.org/officeDocument/2006/relationships/hyperlink" Target="http://webapp.etsi.org/teldir/ListPersDetails.asp?PersId=41576" TargetMode="External" Id="R6c961e4600764df7" /><Relationship Type="http://schemas.openxmlformats.org/officeDocument/2006/relationships/hyperlink" Target="http://portal.3gpp.org/desktopmodules/Release/ReleaseDetails.aspx?releaseId=190" TargetMode="External" Id="R4b1f850642c7480f" /><Relationship Type="http://schemas.openxmlformats.org/officeDocument/2006/relationships/hyperlink" Target="http://portal.3gpp.org/desktopmodules/Specifications/SpecificationDetails.aspx?specificationId=3288" TargetMode="External" Id="R293435eb07744360" /><Relationship Type="http://schemas.openxmlformats.org/officeDocument/2006/relationships/hyperlink" Target="http://portal.3gpp.org/desktopmodules/WorkItem/WorkItemDetails.aspx?workitemId=760192" TargetMode="External" Id="R6ca34eabe01f4723" /><Relationship Type="http://schemas.openxmlformats.org/officeDocument/2006/relationships/hyperlink" Target="http://www.3gpp.org/ftp/TSG_RAN/WG4_Radio/TSGR4_85/Docs/R4-1713119.zip" TargetMode="External" Id="Red73f476a140439d" /><Relationship Type="http://schemas.openxmlformats.org/officeDocument/2006/relationships/hyperlink" Target="http://webapp.etsi.org/teldir/ListPersDetails.asp?PersId=41576" TargetMode="External" Id="R4ef69b36ebdb4a44" /><Relationship Type="http://schemas.openxmlformats.org/officeDocument/2006/relationships/hyperlink" Target="http://portal.3gpp.org/ngppapp/CreateTdoc.aspx?mode=view&amp;contributionId=850092" TargetMode="External" Id="R6f9fa9b744d246fc" /><Relationship Type="http://schemas.openxmlformats.org/officeDocument/2006/relationships/hyperlink" Target="http://portal.3gpp.org/desktopmodules/Release/ReleaseDetails.aspx?releaseId=190" TargetMode="External" Id="Rcada2e1ac32044ba" /><Relationship Type="http://schemas.openxmlformats.org/officeDocument/2006/relationships/hyperlink" Target="http://portal.3gpp.org/desktopmodules/Specifications/SpecificationDetails.aspx?specificationId=3287" TargetMode="External" Id="R864a5d1776c84b5f" /><Relationship Type="http://schemas.openxmlformats.org/officeDocument/2006/relationships/hyperlink" Target="http://portal.3gpp.org/desktopmodules/WorkItem/WorkItemDetails.aspx?workitemId=760191" TargetMode="External" Id="Rcc6ccbbb693f4cfb" /><Relationship Type="http://schemas.openxmlformats.org/officeDocument/2006/relationships/hyperlink" Target="http://www.3gpp.org/ftp/TSG_RAN/WG4_Radio/TSGR4_85/Docs/R4-1713120.zip" TargetMode="External" Id="R9f0e00bbc6204e31" /><Relationship Type="http://schemas.openxmlformats.org/officeDocument/2006/relationships/hyperlink" Target="http://webapp.etsi.org/teldir/ListPersDetails.asp?PersId=41576" TargetMode="External" Id="R3018fd405ff54281" /><Relationship Type="http://schemas.openxmlformats.org/officeDocument/2006/relationships/hyperlink" Target="http://portal.3gpp.org/desktopmodules/WorkItem/WorkItemDetails.aspx?workitemId=760192" TargetMode="External" Id="R381ae7d4567d415e" /><Relationship Type="http://schemas.openxmlformats.org/officeDocument/2006/relationships/hyperlink" Target="http://www.3gpp.org/ftp/TSG_RAN/WG4_Radio/TSGR4_85/Docs/R4-1713121.zip" TargetMode="External" Id="R8e9863d96f9a481a" /><Relationship Type="http://schemas.openxmlformats.org/officeDocument/2006/relationships/hyperlink" Target="http://webapp.etsi.org/teldir/ListPersDetails.asp?PersId=41576" TargetMode="External" Id="Rfd8c756f8dc14d51" /><Relationship Type="http://schemas.openxmlformats.org/officeDocument/2006/relationships/hyperlink" Target="http://portal.3gpp.org/desktopmodules/WorkItem/WorkItemDetails.aspx?workitemId=760192" TargetMode="External" Id="R2e77976f539e4d76" /><Relationship Type="http://schemas.openxmlformats.org/officeDocument/2006/relationships/hyperlink" Target="http://www.3gpp.org/ftp/TSG_RAN/WG4_Radio/TSGR4_85/Docs/R4-1713122.zip" TargetMode="External" Id="Re6694cd055014eef" /><Relationship Type="http://schemas.openxmlformats.org/officeDocument/2006/relationships/hyperlink" Target="http://webapp.etsi.org/teldir/ListPersDetails.asp?PersId=41576" TargetMode="External" Id="R247e293a47994019" /><Relationship Type="http://schemas.openxmlformats.org/officeDocument/2006/relationships/hyperlink" Target="http://portal.3gpp.org/desktopmodules/WorkItem/WorkItemDetails.aspx?workitemId=760191" TargetMode="External" Id="R479f4e84f0304f91" /><Relationship Type="http://schemas.openxmlformats.org/officeDocument/2006/relationships/hyperlink" Target="http://www.3gpp.org/ftp/TSG_RAN/WG4_Radio/TSGR4_85/Docs/R4-1713123.zip" TargetMode="External" Id="R47fb722a43c04ee8" /><Relationship Type="http://schemas.openxmlformats.org/officeDocument/2006/relationships/hyperlink" Target="http://webapp.etsi.org/teldir/ListPersDetails.asp?PersId=41576" TargetMode="External" Id="R39f49e9f2d724ea3" /><Relationship Type="http://schemas.openxmlformats.org/officeDocument/2006/relationships/hyperlink" Target="http://portal.3gpp.org/desktopmodules/WorkItem/WorkItemDetails.aspx?workitemId=750067" TargetMode="External" Id="R738e5b2408a1469c" /><Relationship Type="http://schemas.openxmlformats.org/officeDocument/2006/relationships/hyperlink" Target="http://www.3gpp.org/ftp/TSG_RAN/WG4_Radio/TSGR4_85/Docs/R4-1713124.zip" TargetMode="External" Id="Rde424dc1c9fb40f3" /><Relationship Type="http://schemas.openxmlformats.org/officeDocument/2006/relationships/hyperlink" Target="http://webapp.etsi.org/teldir/ListPersDetails.asp?PersId=41576" TargetMode="External" Id="R01f1c58b20714782" /><Relationship Type="http://schemas.openxmlformats.org/officeDocument/2006/relationships/hyperlink" Target="http://portal.3gpp.org/desktopmodules/WorkItem/WorkItemDetails.aspx?workitemId=750067" TargetMode="External" Id="Rb3d92b88c7874ef8" /><Relationship Type="http://schemas.openxmlformats.org/officeDocument/2006/relationships/hyperlink" Target="http://www.3gpp.org/ftp/TSG_RAN/WG4_Radio/TSGR4_85/Docs/R4-1713125.zip" TargetMode="External" Id="Reb7f979a80324a47" /><Relationship Type="http://schemas.openxmlformats.org/officeDocument/2006/relationships/hyperlink" Target="http://webapp.etsi.org/teldir/ListPersDetails.asp?PersId=41576" TargetMode="External" Id="Rbec786584d194362" /><Relationship Type="http://schemas.openxmlformats.org/officeDocument/2006/relationships/hyperlink" Target="http://portal.3gpp.org/desktopmodules/WorkItem/WorkItemDetails.aspx?workitemId=750067" TargetMode="External" Id="R670f95fd7ddc4314" /><Relationship Type="http://schemas.openxmlformats.org/officeDocument/2006/relationships/hyperlink" Target="http://www.3gpp.org/ftp/TSG_RAN/WG4_Radio/TSGR4_85/Docs/R4-1713126.zip" TargetMode="External" Id="R053aa0a7926d4809" /><Relationship Type="http://schemas.openxmlformats.org/officeDocument/2006/relationships/hyperlink" Target="http://webapp.etsi.org/teldir/ListPersDetails.asp?PersId=41576" TargetMode="External" Id="R367537e7395e401a" /><Relationship Type="http://schemas.openxmlformats.org/officeDocument/2006/relationships/hyperlink" Target="http://portal.3gpp.org/desktopmodules/WorkItem/WorkItemDetails.aspx?workitemId=750067" TargetMode="External" Id="R45a7e5b1b7964b21" /><Relationship Type="http://schemas.openxmlformats.org/officeDocument/2006/relationships/hyperlink" Target="http://www.3gpp.org/ftp/TSG_RAN/WG4_Radio/TSGR4_85/Docs/R4-1713127.zip" TargetMode="External" Id="Ra8e488de16b742ae" /><Relationship Type="http://schemas.openxmlformats.org/officeDocument/2006/relationships/hyperlink" Target="http://webapp.etsi.org/teldir/ListPersDetails.asp?PersId=43117" TargetMode="External" Id="R27dd0131e11d4b82" /><Relationship Type="http://schemas.openxmlformats.org/officeDocument/2006/relationships/hyperlink" Target="http://portal.3gpp.org/ngppapp/CreateTdoc.aspx?mode=view&amp;contributionId=850219" TargetMode="External" Id="R88314692c20046f6" /><Relationship Type="http://schemas.openxmlformats.org/officeDocument/2006/relationships/hyperlink" Target="http://portal.3gpp.org/desktopmodules/Release/ReleaseDetails.aspx?releaseId=190" TargetMode="External" Id="Rc5f6e09053ec4f3c" /><Relationship Type="http://schemas.openxmlformats.org/officeDocument/2006/relationships/hyperlink" Target="http://portal.3gpp.org/desktopmodules/Specifications/SpecificationDetails.aspx?specificationId=3284" TargetMode="External" Id="R0171be6718c34f48" /><Relationship Type="http://schemas.openxmlformats.org/officeDocument/2006/relationships/hyperlink" Target="http://portal.3gpp.org/desktopmodules/WorkItem/WorkItemDetails.aspx?workitemId=750167" TargetMode="External" Id="Rdb8bdcb3217a4480" /><Relationship Type="http://schemas.openxmlformats.org/officeDocument/2006/relationships/hyperlink" Target="http://www.3gpp.org/ftp/TSG_RAN/WG4_Radio/TSGR4_85/Docs/R4-1713128.zip" TargetMode="External" Id="R34c4900b4c23473c" /><Relationship Type="http://schemas.openxmlformats.org/officeDocument/2006/relationships/hyperlink" Target="http://webapp.etsi.org/teldir/ListPersDetails.asp?PersId=61569" TargetMode="External" Id="Ra9e37b2af739483e" /><Relationship Type="http://schemas.openxmlformats.org/officeDocument/2006/relationships/hyperlink" Target="http://portal.3gpp.org/ngppapp/CreateTdoc.aspx?mode=view&amp;contributionId=850069" TargetMode="External" Id="R5f87627c8738417f" /><Relationship Type="http://schemas.openxmlformats.org/officeDocument/2006/relationships/hyperlink" Target="http://portal.3gpp.org/desktopmodules/Release/ReleaseDetails.aspx?releaseId=186" TargetMode="External" Id="R300b371a84214fe6" /><Relationship Type="http://schemas.openxmlformats.org/officeDocument/2006/relationships/hyperlink" Target="http://portal.3gpp.org/desktopmodules/Specifications/SpecificationDetails.aspx?specificationId=2411" TargetMode="External" Id="Rbd79d34052024a96" /><Relationship Type="http://schemas.openxmlformats.org/officeDocument/2006/relationships/hyperlink" Target="http://www.3gpp.org/ftp/TSG_RAN/WG4_Radio/TSGR4_85/Docs/R4-1713129.zip" TargetMode="External" Id="R824b00f4052d47c0" /><Relationship Type="http://schemas.openxmlformats.org/officeDocument/2006/relationships/hyperlink" Target="http://webapp.etsi.org/teldir/ListPersDetails.asp?PersId=59676" TargetMode="External" Id="R22860719422543e9" /><Relationship Type="http://schemas.openxmlformats.org/officeDocument/2006/relationships/hyperlink" Target="http://www.3gpp.org/ftp/TSG_RAN/WG4_Radio/TSGR4_85/Docs/R4-1713130.zip" TargetMode="External" Id="Rccc5ffcd56cf4379" /><Relationship Type="http://schemas.openxmlformats.org/officeDocument/2006/relationships/hyperlink" Target="http://webapp.etsi.org/teldir/ListPersDetails.asp?PersId=59676" TargetMode="External" Id="R59a9032b08a04f64" /><Relationship Type="http://schemas.openxmlformats.org/officeDocument/2006/relationships/hyperlink" Target="http://www.3gpp.org/ftp/TSG_RAN/WG4_Radio/TSGR4_85/Docs/R4-1713131.zip" TargetMode="External" Id="R9b1e1137451a47ac" /><Relationship Type="http://schemas.openxmlformats.org/officeDocument/2006/relationships/hyperlink" Target="http://webapp.etsi.org/teldir/ListPersDetails.asp?PersId=43117" TargetMode="External" Id="R43404cc82fed4be3" /><Relationship Type="http://schemas.openxmlformats.org/officeDocument/2006/relationships/hyperlink" Target="http://portal.3gpp.org/ngppapp/CreateTdoc.aspx?mode=view&amp;contributionId=850224" TargetMode="External" Id="R0e8f61196f4b4ad8" /><Relationship Type="http://schemas.openxmlformats.org/officeDocument/2006/relationships/hyperlink" Target="http://portal.3gpp.org/desktopmodules/Release/ReleaseDetails.aspx?releaseId=190" TargetMode="External" Id="Rbcab96b158b745f1" /><Relationship Type="http://schemas.openxmlformats.org/officeDocument/2006/relationships/hyperlink" Target="http://portal.3gpp.org/desktopmodules/Specifications/SpecificationDetails.aspx?specificationId=3283" TargetMode="External" Id="R7844f15c03054a8b" /><Relationship Type="http://schemas.openxmlformats.org/officeDocument/2006/relationships/hyperlink" Target="http://portal.3gpp.org/desktopmodules/WorkItem/WorkItemDetails.aspx?workitemId=750167" TargetMode="External" Id="Rc5e7572298a14ace" /><Relationship Type="http://schemas.openxmlformats.org/officeDocument/2006/relationships/hyperlink" Target="http://www.3gpp.org/ftp/TSG_RAN/WG4_Radio/TSGR4_85/Docs/R4-1713132.zip" TargetMode="External" Id="R486de3fed02f4b93" /><Relationship Type="http://schemas.openxmlformats.org/officeDocument/2006/relationships/hyperlink" Target="http://webapp.etsi.org/teldir/ListPersDetails.asp?PersId=59676" TargetMode="External" Id="R7bb8f8a60120488e" /><Relationship Type="http://schemas.openxmlformats.org/officeDocument/2006/relationships/hyperlink" Target="http://www.3gpp.org/ftp/TSG_RAN/WG4_Radio/TSGR4_85/Docs/R4-1713133.zip" TargetMode="External" Id="Rbe4c8cdd6e204f49" /><Relationship Type="http://schemas.openxmlformats.org/officeDocument/2006/relationships/hyperlink" Target="http://webapp.etsi.org/teldir/ListPersDetails.asp?PersId=43117" TargetMode="External" Id="Rb5b6789e0a81466b" /><Relationship Type="http://schemas.openxmlformats.org/officeDocument/2006/relationships/hyperlink" Target="http://portal.3gpp.org/ngppapp/CreateTdoc.aspx?mode=view&amp;contributionId=850225" TargetMode="External" Id="R378fa9e0f8e94dc8" /><Relationship Type="http://schemas.openxmlformats.org/officeDocument/2006/relationships/hyperlink" Target="http://portal.3gpp.org/desktopmodules/Release/ReleaseDetails.aspx?releaseId=190" TargetMode="External" Id="R166514c05dc748bf" /><Relationship Type="http://schemas.openxmlformats.org/officeDocument/2006/relationships/hyperlink" Target="http://portal.3gpp.org/desktopmodules/Specifications/SpecificationDetails.aspx?specificationId=3284" TargetMode="External" Id="R1d44a629b0c44a4e" /><Relationship Type="http://schemas.openxmlformats.org/officeDocument/2006/relationships/hyperlink" Target="http://portal.3gpp.org/desktopmodules/WorkItem/WorkItemDetails.aspx?workitemId=750167" TargetMode="External" Id="Rd0437a97eb1440a1" /><Relationship Type="http://schemas.openxmlformats.org/officeDocument/2006/relationships/hyperlink" Target="http://www.3gpp.org/ftp/TSG_RAN/WG4_Radio/TSGR4_85/Docs/R4-1713134.zip" TargetMode="External" Id="Reed1c97da1ab44a2" /><Relationship Type="http://schemas.openxmlformats.org/officeDocument/2006/relationships/hyperlink" Target="http://webapp.etsi.org/teldir/ListPersDetails.asp?PersId=59676" TargetMode="External" Id="R8f38519a85dc4239" /><Relationship Type="http://schemas.openxmlformats.org/officeDocument/2006/relationships/hyperlink" Target="http://www.3gpp.org/ftp/TSG_RAN/WG4_Radio/TSGR4_85/Docs/R4-1713135.zip" TargetMode="External" Id="Ree236502c2f14797" /><Relationship Type="http://schemas.openxmlformats.org/officeDocument/2006/relationships/hyperlink" Target="http://webapp.etsi.org/teldir/ListPersDetails.asp?PersId=59676" TargetMode="External" Id="R43ddcefb92104347" /><Relationship Type="http://schemas.openxmlformats.org/officeDocument/2006/relationships/hyperlink" Target="http://www.3gpp.org/ftp/TSG_RAN/WG4_Radio/TSGR4_85/Docs/R4-1713136.zip" TargetMode="External" Id="R5311cd8cfbf440af" /><Relationship Type="http://schemas.openxmlformats.org/officeDocument/2006/relationships/hyperlink" Target="http://webapp.etsi.org/teldir/ListPersDetails.asp?PersId=59676" TargetMode="External" Id="R3721cdd916424580" /><Relationship Type="http://schemas.openxmlformats.org/officeDocument/2006/relationships/hyperlink" Target="http://www.3gpp.org/ftp/TSG_RAN/WG4_Radio/TSGR4_85/Docs/R4-1713137.zip" TargetMode="External" Id="Rdd55e0cbeecb4551" /><Relationship Type="http://schemas.openxmlformats.org/officeDocument/2006/relationships/hyperlink" Target="http://webapp.etsi.org/teldir/ListPersDetails.asp?PersId=69933" TargetMode="External" Id="R3a8b0af53c754f62" /><Relationship Type="http://schemas.openxmlformats.org/officeDocument/2006/relationships/hyperlink" Target="http://portal.3gpp.org/desktopmodules/Release/ReleaseDetails.aspx?releaseId=190" TargetMode="External" Id="Rbf95e347aa214569" /><Relationship Type="http://schemas.openxmlformats.org/officeDocument/2006/relationships/hyperlink" Target="http://portal.3gpp.org/desktopmodules/Specifications/SpecificationDetails.aspx?specificationId=2420" TargetMode="External" Id="Ra8f7865c1cf4453f" /><Relationship Type="http://schemas.openxmlformats.org/officeDocument/2006/relationships/hyperlink" Target="http://portal.3gpp.org/desktopmodules/WorkItem/WorkItemDetails.aspx?workitemId=750166" TargetMode="External" Id="R204c15e7002249b0" /><Relationship Type="http://schemas.openxmlformats.org/officeDocument/2006/relationships/hyperlink" Target="http://www.3gpp.org/ftp/TSG_RAN/WG4_Radio/TSGR4_85/Docs/R4-1713138.zip" TargetMode="External" Id="Rb2909a05e4c2459d" /><Relationship Type="http://schemas.openxmlformats.org/officeDocument/2006/relationships/hyperlink" Target="http://webapp.etsi.org/teldir/ListPersDetails.asp?PersId=69933" TargetMode="External" Id="R7838fdd81fe84dee" /><Relationship Type="http://schemas.openxmlformats.org/officeDocument/2006/relationships/hyperlink" Target="http://portal.3gpp.org/desktopmodules/Release/ReleaseDetails.aspx?releaseId=190" TargetMode="External" Id="Ra1d197ab0a6141ac" /><Relationship Type="http://schemas.openxmlformats.org/officeDocument/2006/relationships/hyperlink" Target="http://portal.3gpp.org/desktopmodules/Specifications/SpecificationDetails.aspx?specificationId=2420" TargetMode="External" Id="R5977e84ff69144ff" /><Relationship Type="http://schemas.openxmlformats.org/officeDocument/2006/relationships/hyperlink" Target="http://portal.3gpp.org/desktopmodules/WorkItem/WorkItemDetails.aspx?workitemId=750166" TargetMode="External" Id="R839f80628c4a477f" /><Relationship Type="http://schemas.openxmlformats.org/officeDocument/2006/relationships/hyperlink" Target="http://www.3gpp.org/ftp/TSG_RAN/WG4_Radio/TSGR4_85/Docs/R4-1713139.zip" TargetMode="External" Id="R81d9366ee85945b1" /><Relationship Type="http://schemas.openxmlformats.org/officeDocument/2006/relationships/hyperlink" Target="http://webapp.etsi.org/teldir/ListPersDetails.asp?PersId=69933" TargetMode="External" Id="R9173a3d2be1940b4" /><Relationship Type="http://schemas.openxmlformats.org/officeDocument/2006/relationships/hyperlink" Target="http://portal.3gpp.org/desktopmodules/Release/ReleaseDetails.aspx?releaseId=190" TargetMode="External" Id="R0d82f6544a7749e4" /><Relationship Type="http://schemas.openxmlformats.org/officeDocument/2006/relationships/hyperlink" Target="http://portal.3gpp.org/desktopmodules/WorkItem/WorkItemDetails.aspx?workitemId=750166" TargetMode="External" Id="R59bc291e78e94cb2" /><Relationship Type="http://schemas.openxmlformats.org/officeDocument/2006/relationships/hyperlink" Target="http://www.3gpp.org/ftp/TSG_RAN/WG4_Radio/TSGR4_85/Docs/R4-1713140.zip" TargetMode="External" Id="R93f77731606f45b1" /><Relationship Type="http://schemas.openxmlformats.org/officeDocument/2006/relationships/hyperlink" Target="http://webapp.etsi.org/teldir/ListPersDetails.asp?PersId=69933" TargetMode="External" Id="R72d49be1cb4f4aa6" /><Relationship Type="http://schemas.openxmlformats.org/officeDocument/2006/relationships/hyperlink" Target="http://portal.3gpp.org/desktopmodules/Release/ReleaseDetails.aspx?releaseId=190" TargetMode="External" Id="R9f3f658986b44395" /><Relationship Type="http://schemas.openxmlformats.org/officeDocument/2006/relationships/hyperlink" Target="http://portal.3gpp.org/desktopmodules/Specifications/SpecificationDetails.aspx?specificationId=2420" TargetMode="External" Id="R46e59fe2d3c14ecd" /><Relationship Type="http://schemas.openxmlformats.org/officeDocument/2006/relationships/hyperlink" Target="http://portal.3gpp.org/desktopmodules/WorkItem/WorkItemDetails.aspx?workitemId=761001" TargetMode="External" Id="R0eb48808f4f64015" /><Relationship Type="http://schemas.openxmlformats.org/officeDocument/2006/relationships/hyperlink" Target="http://www.3gpp.org/ftp/TSG_RAN/WG4_Radio/TSGR4_85/Docs/R4-1713141.zip" TargetMode="External" Id="R4373f44d97b44f60" /><Relationship Type="http://schemas.openxmlformats.org/officeDocument/2006/relationships/hyperlink" Target="http://webapp.etsi.org/teldir/ListPersDetails.asp?PersId=69933" TargetMode="External" Id="R32e21913983b4113" /><Relationship Type="http://schemas.openxmlformats.org/officeDocument/2006/relationships/hyperlink" Target="http://portal.3gpp.org/desktopmodules/Release/ReleaseDetails.aspx?releaseId=190" TargetMode="External" Id="R7af21e211ec14d1f" /><Relationship Type="http://schemas.openxmlformats.org/officeDocument/2006/relationships/hyperlink" Target="http://portal.3gpp.org/desktopmodules/WorkItem/WorkItemDetails.aspx?workitemId=750171" TargetMode="External" Id="Rf1cf8ac41c574125" /><Relationship Type="http://schemas.openxmlformats.org/officeDocument/2006/relationships/hyperlink" Target="http://www.3gpp.org/ftp/TSG_RAN/WG4_Radio/TSGR4_85/Docs/R4-1713142.zip" TargetMode="External" Id="R15f091b6e1294769" /><Relationship Type="http://schemas.openxmlformats.org/officeDocument/2006/relationships/hyperlink" Target="http://webapp.etsi.org/teldir/ListPersDetails.asp?PersId=69933" TargetMode="External" Id="Re1a9ce1159bb4635" /><Relationship Type="http://schemas.openxmlformats.org/officeDocument/2006/relationships/hyperlink" Target="http://portal.3gpp.org/desktopmodules/Release/ReleaseDetails.aspx?releaseId=190" TargetMode="External" Id="R531ca4869ac74f64" /><Relationship Type="http://schemas.openxmlformats.org/officeDocument/2006/relationships/hyperlink" Target="http://portal.3gpp.org/desktopmodules/Specifications/SpecificationDetails.aspx?specificationId=2420" TargetMode="External" Id="R6c723c17ae534e61" /><Relationship Type="http://schemas.openxmlformats.org/officeDocument/2006/relationships/hyperlink" Target="http://portal.3gpp.org/desktopmodules/WorkItem/WorkItemDetails.aspx?workitemId=750171" TargetMode="External" Id="R4be2f5530dde4caa" /><Relationship Type="http://schemas.openxmlformats.org/officeDocument/2006/relationships/hyperlink" Target="http://www.3gpp.org/ftp/TSG_RAN/WG4_Radio/TSGR4_85/Docs/R4-1713143.zip" TargetMode="External" Id="Rec54ae794abc47dc" /><Relationship Type="http://schemas.openxmlformats.org/officeDocument/2006/relationships/hyperlink" Target="http://webapp.etsi.org/teldir/ListPersDetails.asp?PersId=69933" TargetMode="External" Id="R9e02e5e31ce2431d" /><Relationship Type="http://schemas.openxmlformats.org/officeDocument/2006/relationships/hyperlink" Target="http://portal.3gpp.org/desktopmodules/Release/ReleaseDetails.aspx?releaseId=190" TargetMode="External" Id="R42eacffd155f4619" /><Relationship Type="http://schemas.openxmlformats.org/officeDocument/2006/relationships/hyperlink" Target="http://portal.3gpp.org/desktopmodules/Specifications/SpecificationDetails.aspx?specificationId=2420" TargetMode="External" Id="R8f22ffd061f54b37" /><Relationship Type="http://schemas.openxmlformats.org/officeDocument/2006/relationships/hyperlink" Target="http://portal.3gpp.org/desktopmodules/WorkItem/WorkItemDetails.aspx?workitemId=750171" TargetMode="External" Id="Rb464a306232c406d" /><Relationship Type="http://schemas.openxmlformats.org/officeDocument/2006/relationships/hyperlink" Target="http://www.3gpp.org/ftp/TSG_RAN/WG4_Radio/TSGR4_85/Docs/R4-1713144.zip" TargetMode="External" Id="R1de97d793aa84d0a" /><Relationship Type="http://schemas.openxmlformats.org/officeDocument/2006/relationships/hyperlink" Target="http://webapp.etsi.org/teldir/ListPersDetails.asp?PersId=69933" TargetMode="External" Id="R0b3d117b130b4a18" /><Relationship Type="http://schemas.openxmlformats.org/officeDocument/2006/relationships/hyperlink" Target="http://portal.3gpp.org/desktopmodules/Release/ReleaseDetails.aspx?releaseId=190" TargetMode="External" Id="R6ace72a59ff848c2" /><Relationship Type="http://schemas.openxmlformats.org/officeDocument/2006/relationships/hyperlink" Target="http://portal.3gpp.org/desktopmodules/Specifications/SpecificationDetails.aspx?specificationId=2420" TargetMode="External" Id="R3d093394364c4c2e" /><Relationship Type="http://schemas.openxmlformats.org/officeDocument/2006/relationships/hyperlink" Target="http://portal.3gpp.org/desktopmodules/WorkItem/WorkItemDetails.aspx?workitemId=750171" TargetMode="External" Id="Rd98e503b43404310" /><Relationship Type="http://schemas.openxmlformats.org/officeDocument/2006/relationships/hyperlink" Target="http://www.3gpp.org/ftp/TSG_RAN/WG4_Radio/TSGR4_85/Docs/R4-1713145.zip" TargetMode="External" Id="R7a6bfeffb17d4765" /><Relationship Type="http://schemas.openxmlformats.org/officeDocument/2006/relationships/hyperlink" Target="http://webapp.etsi.org/teldir/ListPersDetails.asp?PersId=69933" TargetMode="External" Id="R399d325be52143b5" /><Relationship Type="http://schemas.openxmlformats.org/officeDocument/2006/relationships/hyperlink" Target="http://portal.3gpp.org/ngppapp/CreateTdoc.aspx?mode=view&amp;contributionId=850030" TargetMode="External" Id="R9287be49f78e45c9" /><Relationship Type="http://schemas.openxmlformats.org/officeDocument/2006/relationships/hyperlink" Target="http://portal.3gpp.org/desktopmodules/Release/ReleaseDetails.aspx?releaseId=190" TargetMode="External" Id="R8ce03d23db5842d5" /><Relationship Type="http://schemas.openxmlformats.org/officeDocument/2006/relationships/hyperlink" Target="http://portal.3gpp.org/desktopmodules/WorkItem/WorkItemDetails.aspx?workitemId=750171" TargetMode="External" Id="Rd6fdb6b6740f4800" /><Relationship Type="http://schemas.openxmlformats.org/officeDocument/2006/relationships/hyperlink" Target="http://www.3gpp.org/ftp/TSG_RAN/WG4_Radio/TSGR4_85/Docs/R4-1713146.zip" TargetMode="External" Id="R12285f8e3a7943c0" /><Relationship Type="http://schemas.openxmlformats.org/officeDocument/2006/relationships/hyperlink" Target="http://webapp.etsi.org/teldir/ListPersDetails.asp?PersId=69933" TargetMode="External" Id="R71050c9a8e7b4326" /><Relationship Type="http://schemas.openxmlformats.org/officeDocument/2006/relationships/hyperlink" Target="http://portal.3gpp.org/desktopmodules/Release/ReleaseDetails.aspx?releaseId=190" TargetMode="External" Id="R9ad0aa9888db47af" /><Relationship Type="http://schemas.openxmlformats.org/officeDocument/2006/relationships/hyperlink" Target="http://portal.3gpp.org/desktopmodules/WorkItem/WorkItemDetails.aspx?workitemId=750171" TargetMode="External" Id="R4eee8df795a0465a" /><Relationship Type="http://schemas.openxmlformats.org/officeDocument/2006/relationships/hyperlink" Target="http://www.3gpp.org/ftp/TSG_RAN/WG4_Radio/TSGR4_85/Docs/R4-1713147.zip" TargetMode="External" Id="R63b43691f0524934" /><Relationship Type="http://schemas.openxmlformats.org/officeDocument/2006/relationships/hyperlink" Target="http://webapp.etsi.org/teldir/ListPersDetails.asp?PersId=69933" TargetMode="External" Id="Rc4b3e6e70f4645d4" /><Relationship Type="http://schemas.openxmlformats.org/officeDocument/2006/relationships/hyperlink" Target="http://portal.3gpp.org/ngppapp/CreateTdoc.aspx?mode=view&amp;contributionId=850364" TargetMode="External" Id="R68703fddc6d04a30" /><Relationship Type="http://schemas.openxmlformats.org/officeDocument/2006/relationships/hyperlink" Target="http://portal.3gpp.org/desktopmodules/Release/ReleaseDetails.aspx?releaseId=190" TargetMode="External" Id="Rc5562b27417a42f7" /><Relationship Type="http://schemas.openxmlformats.org/officeDocument/2006/relationships/hyperlink" Target="http://portal.3gpp.org/desktopmodules/WorkItem/WorkItemDetails.aspx?workitemId=750067" TargetMode="External" Id="Rf57c4e9da5f641cf" /><Relationship Type="http://schemas.openxmlformats.org/officeDocument/2006/relationships/hyperlink" Target="http://www.3gpp.org/ftp/TSG_RAN/WG4_Radio/TSGR4_85/Docs/R4-1713148.zip" TargetMode="External" Id="Rfe55c85297c24eb4" /><Relationship Type="http://schemas.openxmlformats.org/officeDocument/2006/relationships/hyperlink" Target="http://webapp.etsi.org/teldir/ListPersDetails.asp?PersId=69933" TargetMode="External" Id="Rc6a23e9ebe8c419b" /><Relationship Type="http://schemas.openxmlformats.org/officeDocument/2006/relationships/hyperlink" Target="http://portal.3gpp.org/desktopmodules/Release/ReleaseDetails.aspx?releaseId=190" TargetMode="External" Id="Rf03cc685adc44760" /><Relationship Type="http://schemas.openxmlformats.org/officeDocument/2006/relationships/hyperlink" Target="http://portal.3gpp.org/desktopmodules/WorkItem/WorkItemDetails.aspx?workitemId=750067" TargetMode="External" Id="Rd50a40480cab4f14" /><Relationship Type="http://schemas.openxmlformats.org/officeDocument/2006/relationships/hyperlink" Target="http://www.3gpp.org/ftp/TSG_RAN/WG4_Radio/TSGR4_85/Docs/R4-1713149.zip" TargetMode="External" Id="R0ef06e6eab3842eb" /><Relationship Type="http://schemas.openxmlformats.org/officeDocument/2006/relationships/hyperlink" Target="http://webapp.etsi.org/teldir/ListPersDetails.asp?PersId=69933" TargetMode="External" Id="R4a18a7c89c8a4e4e" /><Relationship Type="http://schemas.openxmlformats.org/officeDocument/2006/relationships/hyperlink" Target="http://portal.3gpp.org/desktopmodules/Release/ReleaseDetails.aspx?releaseId=190" TargetMode="External" Id="R82f3a6bda336487f" /><Relationship Type="http://schemas.openxmlformats.org/officeDocument/2006/relationships/hyperlink" Target="http://portal.3gpp.org/desktopmodules/WorkItem/WorkItemDetails.aspx?workitemId=750067" TargetMode="External" Id="R1f8a10e57d67473d" /><Relationship Type="http://schemas.openxmlformats.org/officeDocument/2006/relationships/hyperlink" Target="http://www.3gpp.org/ftp/TSG_RAN/WG4_Radio/TSGR4_85/Docs/R4-1713150.zip" TargetMode="External" Id="Rf9c734d8d046423c" /><Relationship Type="http://schemas.openxmlformats.org/officeDocument/2006/relationships/hyperlink" Target="http://webapp.etsi.org/teldir/ListPersDetails.asp?PersId=69933" TargetMode="External" Id="Rcf25aa7e77b3437b" /><Relationship Type="http://schemas.openxmlformats.org/officeDocument/2006/relationships/hyperlink" Target="http://portal.3gpp.org/desktopmodules/Release/ReleaseDetails.aspx?releaseId=190" TargetMode="External" Id="Re10504c4a599453e" /><Relationship Type="http://schemas.openxmlformats.org/officeDocument/2006/relationships/hyperlink" Target="http://portal.3gpp.org/desktopmodules/WorkItem/WorkItemDetails.aspx?workitemId=750067" TargetMode="External" Id="R908f59af1c0c4959" /><Relationship Type="http://schemas.openxmlformats.org/officeDocument/2006/relationships/hyperlink" Target="http://www.3gpp.org/ftp/TSG_RAN/WG4_Radio/TSGR4_85/Docs/R4-1713151.zip" TargetMode="External" Id="Rdbdf3e6f7ce1404c" /><Relationship Type="http://schemas.openxmlformats.org/officeDocument/2006/relationships/hyperlink" Target="http://webapp.etsi.org/teldir/ListPersDetails.asp?PersId=69933" TargetMode="External" Id="R1172596525724254" /><Relationship Type="http://schemas.openxmlformats.org/officeDocument/2006/relationships/hyperlink" Target="http://portal.3gpp.org/desktopmodules/Release/ReleaseDetails.aspx?releaseId=190" TargetMode="External" Id="R4eb7f1c54057432b" /><Relationship Type="http://schemas.openxmlformats.org/officeDocument/2006/relationships/hyperlink" Target="http://portal.3gpp.org/desktopmodules/WorkItem/WorkItemDetails.aspx?workitemId=750067" TargetMode="External" Id="R58bf77683ba7444a" /><Relationship Type="http://schemas.openxmlformats.org/officeDocument/2006/relationships/hyperlink" Target="http://www.3gpp.org/ftp/TSG_RAN/WG4_Radio/TSGR4_85/Docs/R4-1713152.zip" TargetMode="External" Id="R7220e549282e4339" /><Relationship Type="http://schemas.openxmlformats.org/officeDocument/2006/relationships/hyperlink" Target="http://webapp.etsi.org/teldir/ListPersDetails.asp?PersId=69933" TargetMode="External" Id="Rcdea0479d3ff485c" /><Relationship Type="http://schemas.openxmlformats.org/officeDocument/2006/relationships/hyperlink" Target="http://portal.3gpp.org/desktopmodules/Release/ReleaseDetails.aspx?releaseId=190" TargetMode="External" Id="Ra6fa47626e0b4bfe" /><Relationship Type="http://schemas.openxmlformats.org/officeDocument/2006/relationships/hyperlink" Target="http://portal.3gpp.org/desktopmodules/WorkItem/WorkItemDetails.aspx?workitemId=750067" TargetMode="External" Id="Ra2bd5e5001c34853" /><Relationship Type="http://schemas.openxmlformats.org/officeDocument/2006/relationships/hyperlink" Target="http://www.3gpp.org/ftp/TSG_RAN/WG4_Radio/TSGR4_85/Docs/R4-1713153.zip" TargetMode="External" Id="R82514ef364f047b5" /><Relationship Type="http://schemas.openxmlformats.org/officeDocument/2006/relationships/hyperlink" Target="http://webapp.etsi.org/teldir/ListPersDetails.asp?PersId=61569" TargetMode="External" Id="R65b6feec0f6044dd" /><Relationship Type="http://schemas.openxmlformats.org/officeDocument/2006/relationships/hyperlink" Target="http://portal.3gpp.org/ngppapp/CreateTdoc.aspx?mode=view&amp;contributionId=850078" TargetMode="External" Id="Rc30c1fc16fb5490f" /><Relationship Type="http://schemas.openxmlformats.org/officeDocument/2006/relationships/hyperlink" Target="http://portal.3gpp.org/desktopmodules/Release/ReleaseDetails.aspx?releaseId=187" TargetMode="External" Id="R26cc11f3d686482a" /><Relationship Type="http://schemas.openxmlformats.org/officeDocument/2006/relationships/hyperlink" Target="http://portal.3gpp.org/desktopmodules/Specifications/SpecificationDetails.aspx?specificationId=2411" TargetMode="External" Id="Re4e4664d63414690" /><Relationship Type="http://schemas.openxmlformats.org/officeDocument/2006/relationships/hyperlink" Target="http://www.3gpp.org/ftp/TSG_RAN/WG4_Radio/TSGR4_85/Docs/R4-1713154.zip" TargetMode="External" Id="R900ff319bb97482d" /><Relationship Type="http://schemas.openxmlformats.org/officeDocument/2006/relationships/hyperlink" Target="http://webapp.etsi.org/teldir/ListPersDetails.asp?PersId=56966" TargetMode="External" Id="R0b48a9f9177c4118" /><Relationship Type="http://schemas.openxmlformats.org/officeDocument/2006/relationships/hyperlink" Target="http://portal.3gpp.org/desktopmodules/Release/ReleaseDetails.aspx?releaseId=190" TargetMode="External" Id="R639393dc53b44005" /><Relationship Type="http://schemas.openxmlformats.org/officeDocument/2006/relationships/hyperlink" Target="http://portal.3gpp.org/desktopmodules/Specifications/SpecificationDetails.aspx?specificationId=3201" TargetMode="External" Id="R88bf68fdc396419e" /><Relationship Type="http://schemas.openxmlformats.org/officeDocument/2006/relationships/hyperlink" Target="http://portal.3gpp.org/desktopmodules/WorkItem/WorkItemDetails.aspx?workitemId=750067" TargetMode="External" Id="R3775d2fcaddc40d3" /><Relationship Type="http://schemas.openxmlformats.org/officeDocument/2006/relationships/hyperlink" Target="http://www.3gpp.org/ftp/TSG_RAN/WG4_Radio/TSGR4_85/Docs/R4-1713155.zip" TargetMode="External" Id="R97291e94907f4e28" /><Relationship Type="http://schemas.openxmlformats.org/officeDocument/2006/relationships/hyperlink" Target="http://webapp.etsi.org/teldir/ListPersDetails.asp?PersId=59676" TargetMode="External" Id="R9d284d0b3da04fc1" /><Relationship Type="http://schemas.openxmlformats.org/officeDocument/2006/relationships/hyperlink" Target="http://portal.3gpp.org/ngppapp/CreateTdoc.aspx?mode=view&amp;contributionId=850265" TargetMode="External" Id="Ra7704a8061424388" /><Relationship Type="http://schemas.openxmlformats.org/officeDocument/2006/relationships/hyperlink" Target="http://www.3gpp.org/ftp/TSG_RAN/WG4_Radio/TSGR4_85/Docs/R4-1713156.zip" TargetMode="External" Id="R78d1eb69a96d470b" /><Relationship Type="http://schemas.openxmlformats.org/officeDocument/2006/relationships/hyperlink" Target="http://webapp.etsi.org/teldir/ListPersDetails.asp?PersId=59137" TargetMode="External" Id="Rd5d877131e6e4df3" /><Relationship Type="http://schemas.openxmlformats.org/officeDocument/2006/relationships/hyperlink" Target="http://portal.3gpp.org/desktopmodules/Release/ReleaseDetails.aspx?releaseId=190" TargetMode="External" Id="R2c714e6de2b24952" /><Relationship Type="http://schemas.openxmlformats.org/officeDocument/2006/relationships/hyperlink" Target="http://portal.3gpp.org/desktopmodules/WorkItem/WorkItemDetails.aspx?workitemId=750166" TargetMode="External" Id="Rca4130a958bc4bf4" /><Relationship Type="http://schemas.openxmlformats.org/officeDocument/2006/relationships/hyperlink" Target="http://www.3gpp.org/ftp/TSG_RAN/WG4_Radio/TSGR4_85/Docs/R4-1713157.zip" TargetMode="External" Id="R3e545d8329ee4458" /><Relationship Type="http://schemas.openxmlformats.org/officeDocument/2006/relationships/hyperlink" Target="http://webapp.etsi.org/teldir/ListPersDetails.asp?PersId=59137" TargetMode="External" Id="R9281a26c8cd044ac" /><Relationship Type="http://schemas.openxmlformats.org/officeDocument/2006/relationships/hyperlink" Target="http://portal.3gpp.org/desktopmodules/Release/ReleaseDetails.aspx?releaseId=190" TargetMode="External" Id="R1ed636a344514e8a" /><Relationship Type="http://schemas.openxmlformats.org/officeDocument/2006/relationships/hyperlink" Target="http://portal.3gpp.org/desktopmodules/WorkItem/WorkItemDetails.aspx?workitemId=750159" TargetMode="External" Id="R95ae25d7054b4b76" /><Relationship Type="http://schemas.openxmlformats.org/officeDocument/2006/relationships/hyperlink" Target="http://www.3gpp.org/ftp/TSG_RAN/WG4_Radio/TSGR4_85/Docs/R4-1713158.zip" TargetMode="External" Id="R01a0bfa408f44824" /><Relationship Type="http://schemas.openxmlformats.org/officeDocument/2006/relationships/hyperlink" Target="http://webapp.etsi.org/teldir/ListPersDetails.asp?PersId=59137" TargetMode="External" Id="R2806dfdf3519473e" /><Relationship Type="http://schemas.openxmlformats.org/officeDocument/2006/relationships/hyperlink" Target="http://portal.3gpp.org/desktopmodules/Release/ReleaseDetails.aspx?releaseId=190" TargetMode="External" Id="Re16151d8f6c84e08" /><Relationship Type="http://schemas.openxmlformats.org/officeDocument/2006/relationships/hyperlink" Target="http://portal.3gpp.org/desktopmodules/WorkItem/WorkItemDetails.aspx?workitemId=750159" TargetMode="External" Id="Rbe26b46f9d75466f" /><Relationship Type="http://schemas.openxmlformats.org/officeDocument/2006/relationships/hyperlink" Target="http://webapp.etsi.org/teldir/ListPersDetails.asp?PersId=59137" TargetMode="External" Id="Rb05b120033214013" /><Relationship Type="http://schemas.openxmlformats.org/officeDocument/2006/relationships/hyperlink" Target="http://portal.3gpp.org/desktopmodules/Release/ReleaseDetails.aspx?releaseId=190" TargetMode="External" Id="R9e4ea24a5e5f42e6" /><Relationship Type="http://schemas.openxmlformats.org/officeDocument/2006/relationships/hyperlink" Target="http://portal.3gpp.org/desktopmodules/WorkItem/WorkItemDetails.aspx?workitemId=750159" TargetMode="External" Id="R175aabe8537e4460" /><Relationship Type="http://schemas.openxmlformats.org/officeDocument/2006/relationships/hyperlink" Target="http://www.3gpp.org/ftp/TSG_RAN/WG4_Radio/TSGR4_85/Docs/R4-1713160.zip" TargetMode="External" Id="R9e0b47202ebe4dfb" /><Relationship Type="http://schemas.openxmlformats.org/officeDocument/2006/relationships/hyperlink" Target="http://webapp.etsi.org/teldir/ListPersDetails.asp?PersId=59137" TargetMode="External" Id="R32fb000f736a4cc2" /><Relationship Type="http://schemas.openxmlformats.org/officeDocument/2006/relationships/hyperlink" Target="http://portal.3gpp.org/desktopmodules/Release/ReleaseDetails.aspx?releaseId=190" TargetMode="External" Id="R5111accfd85347e3" /><Relationship Type="http://schemas.openxmlformats.org/officeDocument/2006/relationships/hyperlink" Target="http://portal.3gpp.org/desktopmodules/WorkItem/WorkItemDetails.aspx?workitemId=750159" TargetMode="External" Id="Raa42d17358f04f07" /><Relationship Type="http://schemas.openxmlformats.org/officeDocument/2006/relationships/hyperlink" Target="http://www.3gpp.org/ftp/TSG_RAN/WG4_Radio/TSGR4_85/Docs/R4-1713161.zip" TargetMode="External" Id="Rbabb2fdf1963443c" /><Relationship Type="http://schemas.openxmlformats.org/officeDocument/2006/relationships/hyperlink" Target="http://webapp.etsi.org/teldir/ListPersDetails.asp?PersId=59137" TargetMode="External" Id="R1721f517bd2e4a18" /><Relationship Type="http://schemas.openxmlformats.org/officeDocument/2006/relationships/hyperlink" Target="http://portal.3gpp.org/ngppapp/CreateTdoc.aspx?mode=view&amp;contributionId=849964" TargetMode="External" Id="R340e0cd1db2c4a3c" /><Relationship Type="http://schemas.openxmlformats.org/officeDocument/2006/relationships/hyperlink" Target="http://portal.3gpp.org/desktopmodules/Release/ReleaseDetails.aspx?releaseId=190" TargetMode="External" Id="R0d5d9bf40f7c456d" /><Relationship Type="http://schemas.openxmlformats.org/officeDocument/2006/relationships/hyperlink" Target="http://portal.3gpp.org/desktopmodules/WorkItem/WorkItemDetails.aspx?workitemId=750159" TargetMode="External" Id="R6e2dbd01590f4187" /><Relationship Type="http://schemas.openxmlformats.org/officeDocument/2006/relationships/hyperlink" Target="http://www.3gpp.org/ftp/TSG_RAN/WG4_Radio/TSGR4_85/Docs/R4-1713162.zip" TargetMode="External" Id="R93f778cbc8dd4477" /><Relationship Type="http://schemas.openxmlformats.org/officeDocument/2006/relationships/hyperlink" Target="http://webapp.etsi.org/teldir/ListPersDetails.asp?PersId=59137" TargetMode="External" Id="R1a06552decea408a" /><Relationship Type="http://schemas.openxmlformats.org/officeDocument/2006/relationships/hyperlink" Target="http://portal.3gpp.org/desktopmodules/Release/ReleaseDetails.aspx?releaseId=187" TargetMode="External" Id="Ra8ab6f5f7ee04f22" /><Relationship Type="http://schemas.openxmlformats.org/officeDocument/2006/relationships/hyperlink" Target="http://portal.3gpp.org/desktopmodules/Specifications/SpecificationDetails.aspx?specificationId=2420" TargetMode="External" Id="R1c6593261a4941b8" /><Relationship Type="http://schemas.openxmlformats.org/officeDocument/2006/relationships/hyperlink" Target="http://portal.3gpp.org/desktopmodules/WorkItem/WorkItemDetails.aspx?workitemId=720193" TargetMode="External" Id="Rdeacc4b98af74d62" /><Relationship Type="http://schemas.openxmlformats.org/officeDocument/2006/relationships/hyperlink" Target="http://webapp.etsi.org/teldir/ListPersDetails.asp?PersId=59137" TargetMode="External" Id="R94cb4db1d24d4bec" /><Relationship Type="http://schemas.openxmlformats.org/officeDocument/2006/relationships/hyperlink" Target="http://portal.3gpp.org/desktopmodules/Release/ReleaseDetails.aspx?releaseId=189" TargetMode="External" Id="R5f5f9bfae7de4d49" /><Relationship Type="http://schemas.openxmlformats.org/officeDocument/2006/relationships/hyperlink" Target="http://portal.3gpp.org/desktopmodules/Specifications/SpecificationDetails.aspx?specificationId=2420" TargetMode="External" Id="Re03b3d489ad24d68" /><Relationship Type="http://schemas.openxmlformats.org/officeDocument/2006/relationships/hyperlink" Target="http://portal.3gpp.org/desktopmodules/WorkItem/WorkItemDetails.aspx?workitemId=720193" TargetMode="External" Id="Rb272f0319d0a49dc" /><Relationship Type="http://schemas.openxmlformats.org/officeDocument/2006/relationships/hyperlink" Target="http://webapp.etsi.org/teldir/ListPersDetails.asp?PersId=59137" TargetMode="External" Id="R43cc63f75ca64b60" /><Relationship Type="http://schemas.openxmlformats.org/officeDocument/2006/relationships/hyperlink" Target="http://portal.3gpp.org/desktopmodules/Release/ReleaseDetails.aspx?releaseId=190" TargetMode="External" Id="R1c229432f3d84bdc" /><Relationship Type="http://schemas.openxmlformats.org/officeDocument/2006/relationships/hyperlink" Target="http://portal.3gpp.org/desktopmodules/Specifications/SpecificationDetails.aspx?specificationId=2420" TargetMode="External" Id="Rb99e1a5ea42d4ddd" /><Relationship Type="http://schemas.openxmlformats.org/officeDocument/2006/relationships/hyperlink" Target="http://portal.3gpp.org/desktopmodules/WorkItem/WorkItemDetails.aspx?workitemId=720193" TargetMode="External" Id="Rf30e7113bbfe4525" /><Relationship Type="http://schemas.openxmlformats.org/officeDocument/2006/relationships/hyperlink" Target="http://www.3gpp.org/ftp/TSG_RAN/WG4_Radio/TSGR4_85/Docs/R4-1713165.zip" TargetMode="External" Id="Rb54aeb4ea6fc4547" /><Relationship Type="http://schemas.openxmlformats.org/officeDocument/2006/relationships/hyperlink" Target="http://webapp.etsi.org/teldir/ListPersDetails.asp?PersId=59137" TargetMode="External" Id="R859b4d3d36d84693" /><Relationship Type="http://schemas.openxmlformats.org/officeDocument/2006/relationships/hyperlink" Target="http://portal.3gpp.org/desktopmodules/Release/ReleaseDetails.aspx?releaseId=189" TargetMode="External" Id="R8e8efcd7272647ac" /><Relationship Type="http://schemas.openxmlformats.org/officeDocument/2006/relationships/hyperlink" Target="http://portal.3gpp.org/desktopmodules/Specifications/SpecificationDetails.aspx?specificationId=2420" TargetMode="External" Id="R17c7e801f17f4552" /><Relationship Type="http://schemas.openxmlformats.org/officeDocument/2006/relationships/hyperlink" Target="http://portal.3gpp.org/desktopmodules/WorkItem/WorkItemDetails.aspx?workitemId=720192" TargetMode="External" Id="Rdc372792844c43af" /><Relationship Type="http://schemas.openxmlformats.org/officeDocument/2006/relationships/hyperlink" Target="http://www.3gpp.org/ftp/TSG_RAN/WG4_Radio/TSGR4_85/Docs/R4-1713166.zip" TargetMode="External" Id="R5629389374914dd9" /><Relationship Type="http://schemas.openxmlformats.org/officeDocument/2006/relationships/hyperlink" Target="http://webapp.etsi.org/teldir/ListPersDetails.asp?PersId=59137" TargetMode="External" Id="R27934d0bceb24e58" /><Relationship Type="http://schemas.openxmlformats.org/officeDocument/2006/relationships/hyperlink" Target="http://portal.3gpp.org/desktopmodules/Release/ReleaseDetails.aspx?releaseId=190" TargetMode="External" Id="Rf5283b2094394dce" /><Relationship Type="http://schemas.openxmlformats.org/officeDocument/2006/relationships/hyperlink" Target="http://portal.3gpp.org/desktopmodules/Specifications/SpecificationDetails.aspx?specificationId=2420" TargetMode="External" Id="Rb603dbadd5964044" /><Relationship Type="http://schemas.openxmlformats.org/officeDocument/2006/relationships/hyperlink" Target="http://portal.3gpp.org/desktopmodules/WorkItem/WorkItemDetails.aspx?workitemId=720192" TargetMode="External" Id="R5f09d1cd94424eee" /><Relationship Type="http://schemas.openxmlformats.org/officeDocument/2006/relationships/hyperlink" Target="http://www.3gpp.org/ftp/TSG_RAN/WG4_Radio/TSGR4_85/Docs/R4-1713167.zip" TargetMode="External" Id="Rb8f32eec571a4573" /><Relationship Type="http://schemas.openxmlformats.org/officeDocument/2006/relationships/hyperlink" Target="http://webapp.etsi.org/teldir/ListPersDetails.asp?PersId=59137" TargetMode="External" Id="R358cd7857b7644e0" /><Relationship Type="http://schemas.openxmlformats.org/officeDocument/2006/relationships/hyperlink" Target="http://portal.3gpp.org/ngppapp/CreateTdoc.aspx?mode=view&amp;contributionId=849970" TargetMode="External" Id="R95b292a2c04c4874" /><Relationship Type="http://schemas.openxmlformats.org/officeDocument/2006/relationships/hyperlink" Target="http://portal.3gpp.org/desktopmodules/Release/ReleaseDetails.aspx?releaseId=189" TargetMode="External" Id="R43d94d1a20794ab8" /><Relationship Type="http://schemas.openxmlformats.org/officeDocument/2006/relationships/hyperlink" Target="http://portal.3gpp.org/desktopmodules/Specifications/SpecificationDetails.aspx?specificationId=2420" TargetMode="External" Id="R12cd06c645c2491b" /><Relationship Type="http://schemas.openxmlformats.org/officeDocument/2006/relationships/hyperlink" Target="http://portal.3gpp.org/desktopmodules/WorkItem/WorkItemDetails.aspx?workitemId=720292" TargetMode="External" Id="Rc097c941f1624968" /><Relationship Type="http://schemas.openxmlformats.org/officeDocument/2006/relationships/hyperlink" Target="http://www.3gpp.org/ftp/TSG_RAN/WG4_Radio/TSGR4_85/Docs/R4-1713168.zip" TargetMode="External" Id="Rad26eaf6c359416e" /><Relationship Type="http://schemas.openxmlformats.org/officeDocument/2006/relationships/hyperlink" Target="http://webapp.etsi.org/teldir/ListPersDetails.asp?PersId=59137" TargetMode="External" Id="R7e12269deda74d47" /><Relationship Type="http://schemas.openxmlformats.org/officeDocument/2006/relationships/hyperlink" Target="http://portal.3gpp.org/desktopmodules/Release/ReleaseDetails.aspx?releaseId=190" TargetMode="External" Id="R00998a7dddd743af" /><Relationship Type="http://schemas.openxmlformats.org/officeDocument/2006/relationships/hyperlink" Target="http://portal.3gpp.org/desktopmodules/Specifications/SpecificationDetails.aspx?specificationId=2420" TargetMode="External" Id="R1fff520bf1a44506" /><Relationship Type="http://schemas.openxmlformats.org/officeDocument/2006/relationships/hyperlink" Target="http://portal.3gpp.org/desktopmodules/WorkItem/WorkItemDetails.aspx?workitemId=720292" TargetMode="External" Id="Rd485d82cba934255" /><Relationship Type="http://schemas.openxmlformats.org/officeDocument/2006/relationships/hyperlink" Target="http://www.3gpp.org/ftp/TSG_RAN/WG4_Radio/TSGR4_85/Docs/R4-1713169.zip" TargetMode="External" Id="R7051a5dd9fcf41ef" /><Relationship Type="http://schemas.openxmlformats.org/officeDocument/2006/relationships/hyperlink" Target="http://webapp.etsi.org/teldir/ListPersDetails.asp?PersId=59137" TargetMode="External" Id="R4ebd2980064d4bd7" /><Relationship Type="http://schemas.openxmlformats.org/officeDocument/2006/relationships/hyperlink" Target="http://portal.3gpp.org/ngppapp/CreateTdoc.aspx?mode=view&amp;contributionId=849971" TargetMode="External" Id="Rb81459219bd34e7c" /><Relationship Type="http://schemas.openxmlformats.org/officeDocument/2006/relationships/hyperlink" Target="http://portal.3gpp.org/desktopmodules/Release/ReleaseDetails.aspx?releaseId=189" TargetMode="External" Id="R344e6d358b53460a" /><Relationship Type="http://schemas.openxmlformats.org/officeDocument/2006/relationships/hyperlink" Target="http://portal.3gpp.org/desktopmodules/Specifications/SpecificationDetails.aspx?specificationId=2420" TargetMode="External" Id="Re33d6985a31541c8" /><Relationship Type="http://schemas.openxmlformats.org/officeDocument/2006/relationships/hyperlink" Target="http://portal.3gpp.org/desktopmodules/WorkItem/WorkItemDetails.aspx?workitemId=720292" TargetMode="External" Id="Rbd912f58dfcd4112" /><Relationship Type="http://schemas.openxmlformats.org/officeDocument/2006/relationships/hyperlink" Target="http://www.3gpp.org/ftp/TSG_RAN/WG4_Radio/TSGR4_85/Docs/R4-1713170.zip" TargetMode="External" Id="R4bd51c0933c44a87" /><Relationship Type="http://schemas.openxmlformats.org/officeDocument/2006/relationships/hyperlink" Target="http://webapp.etsi.org/teldir/ListPersDetails.asp?PersId=59137" TargetMode="External" Id="R8430de248fb24e3f" /><Relationship Type="http://schemas.openxmlformats.org/officeDocument/2006/relationships/hyperlink" Target="http://portal.3gpp.org/desktopmodules/Release/ReleaseDetails.aspx?releaseId=190" TargetMode="External" Id="R13d2754a311e49a2" /><Relationship Type="http://schemas.openxmlformats.org/officeDocument/2006/relationships/hyperlink" Target="http://portal.3gpp.org/desktopmodules/Specifications/SpecificationDetails.aspx?specificationId=2420" TargetMode="External" Id="Rbc6dee309481416a" /><Relationship Type="http://schemas.openxmlformats.org/officeDocument/2006/relationships/hyperlink" Target="http://portal.3gpp.org/desktopmodules/WorkItem/WorkItemDetails.aspx?workitemId=720292" TargetMode="External" Id="R60d4b60379ee4ca2" /><Relationship Type="http://schemas.openxmlformats.org/officeDocument/2006/relationships/hyperlink" Target="http://www.3gpp.org/ftp/TSG_RAN/WG4_Radio/TSGR4_85/Docs/R4-1713171.zip" TargetMode="External" Id="R438879153148432f" /><Relationship Type="http://schemas.openxmlformats.org/officeDocument/2006/relationships/hyperlink" Target="http://webapp.etsi.org/teldir/ListPersDetails.asp?PersId=59137" TargetMode="External" Id="Rf8e0c9a3bab04648" /><Relationship Type="http://schemas.openxmlformats.org/officeDocument/2006/relationships/hyperlink" Target="http://portal.3gpp.org/ngppapp/CreateTdoc.aspx?mode=view&amp;contributionId=850371" TargetMode="External" Id="R9b4a964ee56b4012" /><Relationship Type="http://schemas.openxmlformats.org/officeDocument/2006/relationships/hyperlink" Target="http://portal.3gpp.org/desktopmodules/Release/ReleaseDetails.aspx?releaseId=189" TargetMode="External" Id="Ra191e4b6b88343d4" /><Relationship Type="http://schemas.openxmlformats.org/officeDocument/2006/relationships/hyperlink" Target="http://portal.3gpp.org/desktopmodules/Specifications/SpecificationDetails.aspx?specificationId=2420" TargetMode="External" Id="Rc16d8644e9af4734" /><Relationship Type="http://schemas.openxmlformats.org/officeDocument/2006/relationships/hyperlink" Target="http://portal.3gpp.org/desktopmodules/WorkItem/WorkItemDetails.aspx?workitemId=720292" TargetMode="External" Id="R264d3288703d442c" /><Relationship Type="http://schemas.openxmlformats.org/officeDocument/2006/relationships/hyperlink" Target="http://www.3gpp.org/ftp/TSG_RAN/WG4_Radio/TSGR4_85/Docs/R4-1713172.zip" TargetMode="External" Id="R3438bf5c3d4043e0" /><Relationship Type="http://schemas.openxmlformats.org/officeDocument/2006/relationships/hyperlink" Target="http://webapp.etsi.org/teldir/ListPersDetails.asp?PersId=59137" TargetMode="External" Id="R867b1c0667e14332" /><Relationship Type="http://schemas.openxmlformats.org/officeDocument/2006/relationships/hyperlink" Target="http://portal.3gpp.org/ngppapp/CreateTdoc.aspx?mode=view&amp;contributionId=850372" TargetMode="External" Id="Ra7c0743fffb746d8" /><Relationship Type="http://schemas.openxmlformats.org/officeDocument/2006/relationships/hyperlink" Target="http://portal.3gpp.org/desktopmodules/Release/ReleaseDetails.aspx?releaseId=189" TargetMode="External" Id="R67a459185fca4d99" /><Relationship Type="http://schemas.openxmlformats.org/officeDocument/2006/relationships/hyperlink" Target="http://portal.3gpp.org/desktopmodules/Specifications/SpecificationDetails.aspx?specificationId=2420" TargetMode="External" Id="Rbdd24e966c9e43a6" /><Relationship Type="http://schemas.openxmlformats.org/officeDocument/2006/relationships/hyperlink" Target="http://portal.3gpp.org/desktopmodules/WorkItem/WorkItemDetails.aspx?workitemId=720292" TargetMode="External" Id="R67771e25f0bb430b" /><Relationship Type="http://schemas.openxmlformats.org/officeDocument/2006/relationships/hyperlink" Target="http://www.3gpp.org/ftp/TSG_RAN/WG4_Radio/TSGR4_85/Docs/R4-1713173.zip" TargetMode="External" Id="R875d5f182dd94595" /><Relationship Type="http://schemas.openxmlformats.org/officeDocument/2006/relationships/hyperlink" Target="http://webapp.etsi.org/teldir/ListPersDetails.asp?PersId=59137" TargetMode="External" Id="R83a9203d293c429d" /><Relationship Type="http://schemas.openxmlformats.org/officeDocument/2006/relationships/hyperlink" Target="http://portal.3gpp.org/ngppapp/CreateTdoc.aspx?mode=view&amp;contributionId=850373" TargetMode="External" Id="Re424649275804519" /><Relationship Type="http://schemas.openxmlformats.org/officeDocument/2006/relationships/hyperlink" Target="http://portal.3gpp.org/desktopmodules/Release/ReleaseDetails.aspx?releaseId=189" TargetMode="External" Id="Rd477c678dcef4b69" /><Relationship Type="http://schemas.openxmlformats.org/officeDocument/2006/relationships/hyperlink" Target="http://portal.3gpp.org/desktopmodules/Specifications/SpecificationDetails.aspx?specificationId=2420" TargetMode="External" Id="R727683af0ace4223" /><Relationship Type="http://schemas.openxmlformats.org/officeDocument/2006/relationships/hyperlink" Target="http://portal.3gpp.org/desktopmodules/WorkItem/WorkItemDetails.aspx?workitemId=720292" TargetMode="External" Id="Rca52d1384d9e44b0" /><Relationship Type="http://schemas.openxmlformats.org/officeDocument/2006/relationships/hyperlink" Target="http://www.3gpp.org/ftp/TSG_RAN/WG4_Radio/TSGR4_85/Docs/R4-1713174.zip" TargetMode="External" Id="R091016137c994a95" /><Relationship Type="http://schemas.openxmlformats.org/officeDocument/2006/relationships/hyperlink" Target="http://webapp.etsi.org/teldir/ListPersDetails.asp?PersId=59137" TargetMode="External" Id="R1c0ba33982284058" /><Relationship Type="http://schemas.openxmlformats.org/officeDocument/2006/relationships/hyperlink" Target="http://portal.3gpp.org/desktopmodules/Release/ReleaseDetails.aspx?releaseId=190" TargetMode="External" Id="Rfee0bbe125e947e4" /><Relationship Type="http://schemas.openxmlformats.org/officeDocument/2006/relationships/hyperlink" Target="http://portal.3gpp.org/desktopmodules/Specifications/SpecificationDetails.aspx?specificationId=2420" TargetMode="External" Id="R1d835341ad5f4f71" /><Relationship Type="http://schemas.openxmlformats.org/officeDocument/2006/relationships/hyperlink" Target="http://portal.3gpp.org/desktopmodules/WorkItem/WorkItemDetails.aspx?workitemId=720292" TargetMode="External" Id="Rffd7eb92f96246d0" /><Relationship Type="http://schemas.openxmlformats.org/officeDocument/2006/relationships/hyperlink" Target="http://www.3gpp.org/ftp/TSG_RAN/WG4_Radio/TSGR4_85/Docs/R4-1713175.zip" TargetMode="External" Id="Rbf44aa3a736f4679" /><Relationship Type="http://schemas.openxmlformats.org/officeDocument/2006/relationships/hyperlink" Target="http://webapp.etsi.org/teldir/ListPersDetails.asp?PersId=59137" TargetMode="External" Id="Rff85a52fa0b84db2" /><Relationship Type="http://schemas.openxmlformats.org/officeDocument/2006/relationships/hyperlink" Target="http://portal.3gpp.org/desktopmodules/Release/ReleaseDetails.aspx?releaseId=190" TargetMode="External" Id="R8aa100796acf4faa" /><Relationship Type="http://schemas.openxmlformats.org/officeDocument/2006/relationships/hyperlink" Target="http://portal.3gpp.org/desktopmodules/Specifications/SpecificationDetails.aspx?specificationId=2420" TargetMode="External" Id="R1c2ed4cbb3cd4cdd" /><Relationship Type="http://schemas.openxmlformats.org/officeDocument/2006/relationships/hyperlink" Target="http://portal.3gpp.org/desktopmodules/WorkItem/WorkItemDetails.aspx?workitemId=720292" TargetMode="External" Id="R409d02e18e3144b8" /><Relationship Type="http://schemas.openxmlformats.org/officeDocument/2006/relationships/hyperlink" Target="http://www.3gpp.org/ftp/TSG_RAN/WG4_Radio/TSGR4_85/Docs/R4-1713176.zip" TargetMode="External" Id="R1e3f7183a8bc4b98" /><Relationship Type="http://schemas.openxmlformats.org/officeDocument/2006/relationships/hyperlink" Target="http://webapp.etsi.org/teldir/ListPersDetails.asp?PersId=59137" TargetMode="External" Id="R9ac77dfa3c1b4b50" /><Relationship Type="http://schemas.openxmlformats.org/officeDocument/2006/relationships/hyperlink" Target="http://portal.3gpp.org/desktopmodules/Release/ReleaseDetails.aspx?releaseId=190" TargetMode="External" Id="R28233a653e434c6b" /><Relationship Type="http://schemas.openxmlformats.org/officeDocument/2006/relationships/hyperlink" Target="http://portal.3gpp.org/desktopmodules/Specifications/SpecificationDetails.aspx?specificationId=2420" TargetMode="External" Id="R8782e03737924cc8" /><Relationship Type="http://schemas.openxmlformats.org/officeDocument/2006/relationships/hyperlink" Target="http://portal.3gpp.org/desktopmodules/WorkItem/WorkItemDetails.aspx?workitemId=720292" TargetMode="External" Id="R1a213de470be4322" /><Relationship Type="http://schemas.openxmlformats.org/officeDocument/2006/relationships/hyperlink" Target="http://www.3gpp.org/ftp/TSG_RAN/WG4_Radio/TSGR4_85/Docs/R4-1713177.zip" TargetMode="External" Id="R925a2dbdf9d9495a" /><Relationship Type="http://schemas.openxmlformats.org/officeDocument/2006/relationships/hyperlink" Target="http://webapp.etsi.org/teldir/ListPersDetails.asp?PersId=73683" TargetMode="External" Id="R43d011d0cd4c434d" /><Relationship Type="http://schemas.openxmlformats.org/officeDocument/2006/relationships/hyperlink" Target="http://portal.3gpp.org/desktopmodules/Release/ReleaseDetails.aspx?releaseId=190" TargetMode="External" Id="Ra7c15c5162924fff" /><Relationship Type="http://schemas.openxmlformats.org/officeDocument/2006/relationships/hyperlink" Target="http://www.3gpp.org/ftp/TSG_RAN/WG4_Radio/TSGR4_85/Docs/R4-1713178.zip" TargetMode="External" Id="R0338a1182b774743" /><Relationship Type="http://schemas.openxmlformats.org/officeDocument/2006/relationships/hyperlink" Target="http://webapp.etsi.org/teldir/ListPersDetails.asp?PersId=73473" TargetMode="External" Id="R3779153b6e6644b0" /><Relationship Type="http://schemas.openxmlformats.org/officeDocument/2006/relationships/hyperlink" Target="http://portal.3gpp.org/ngppapp/CreateTdoc.aspx?mode=view&amp;contributionId=850216" TargetMode="External" Id="Rfd2f3b8d6b684273" /><Relationship Type="http://schemas.openxmlformats.org/officeDocument/2006/relationships/hyperlink" Target="http://portal.3gpp.org/desktopmodules/Release/ReleaseDetails.aspx?releaseId=190" TargetMode="External" Id="R097d206d38704cfa" /><Relationship Type="http://schemas.openxmlformats.org/officeDocument/2006/relationships/hyperlink" Target="http://www.3gpp.org/ftp/TSG_RAN/WG4_Radio/TSGR4_85/Docs/R4-1713179.zip" TargetMode="External" Id="Rb9817315516448b2" /><Relationship Type="http://schemas.openxmlformats.org/officeDocument/2006/relationships/hyperlink" Target="http://webapp.etsi.org/teldir/ListPersDetails.asp?PersId=73341" TargetMode="External" Id="R43a3f6f53d694d75" /><Relationship Type="http://schemas.openxmlformats.org/officeDocument/2006/relationships/hyperlink" Target="http://portal.3gpp.org/desktopmodules/Release/ReleaseDetails.aspx?releaseId=190" TargetMode="External" Id="R4a74734d07ae48db" /><Relationship Type="http://schemas.openxmlformats.org/officeDocument/2006/relationships/hyperlink" Target="http://webapp.etsi.org/teldir/ListPersDetails.asp?PersId=73341" TargetMode="External" Id="R6fa37679f36f4bde" /><Relationship Type="http://schemas.openxmlformats.org/officeDocument/2006/relationships/hyperlink" Target="http://portal.3gpp.org/desktopmodules/Release/ReleaseDetails.aspx?releaseId=190" TargetMode="External" Id="R26e08c7ee57d4be4" /><Relationship Type="http://schemas.openxmlformats.org/officeDocument/2006/relationships/hyperlink" Target="http://www.3gpp.org/ftp/TSG_RAN/WG4_Radio/TSGR4_85/Docs/R4-1713181.zip" TargetMode="External" Id="Rcb64c6ba1d1a4b71" /><Relationship Type="http://schemas.openxmlformats.org/officeDocument/2006/relationships/hyperlink" Target="http://webapp.etsi.org/teldir/ListPersDetails.asp?PersId=73341" TargetMode="External" Id="R632b0965deb8466f" /><Relationship Type="http://schemas.openxmlformats.org/officeDocument/2006/relationships/hyperlink" Target="http://portal.3gpp.org/desktopmodules/Release/ReleaseDetails.aspx?releaseId=190" TargetMode="External" Id="R8dffdb9e1a9142a5" /><Relationship Type="http://schemas.openxmlformats.org/officeDocument/2006/relationships/hyperlink" Target="http://www.3gpp.org/ftp/TSG_RAN/WG4_Radio/TSGR4_85/Docs/R4-1713182.zip" TargetMode="External" Id="R8b23773e169a4576" /><Relationship Type="http://schemas.openxmlformats.org/officeDocument/2006/relationships/hyperlink" Target="http://webapp.etsi.org/teldir/ListPersDetails.asp?PersId=73341" TargetMode="External" Id="R0e7272ee0a684781" /><Relationship Type="http://schemas.openxmlformats.org/officeDocument/2006/relationships/hyperlink" Target="http://portal.3gpp.org/desktopmodules/Release/ReleaseDetails.aspx?releaseId=190" TargetMode="External" Id="R5e187449b8ad48d0" /><Relationship Type="http://schemas.openxmlformats.org/officeDocument/2006/relationships/hyperlink" Target="http://www.3gpp.org/ftp/TSG_RAN/WG4_Radio/TSGR4_85/Docs/R4-1713183.zip" TargetMode="External" Id="Rfbf0310d90f04bbf" /><Relationship Type="http://schemas.openxmlformats.org/officeDocument/2006/relationships/hyperlink" Target="http://webapp.etsi.org/teldir/ListPersDetails.asp?PersId=73341" TargetMode="External" Id="Rd8ff057844ae4cfe" /><Relationship Type="http://schemas.openxmlformats.org/officeDocument/2006/relationships/hyperlink" Target="http://portal.3gpp.org/desktopmodules/Release/ReleaseDetails.aspx?releaseId=190" TargetMode="External" Id="Rc759508e858c472a" /><Relationship Type="http://schemas.openxmlformats.org/officeDocument/2006/relationships/hyperlink" Target="http://www.3gpp.org/ftp/TSG_RAN/WG4_Radio/TSGR4_85/Docs/R4-1713184.zip" TargetMode="External" Id="R168eb3bee7894593" /><Relationship Type="http://schemas.openxmlformats.org/officeDocument/2006/relationships/hyperlink" Target="http://webapp.etsi.org/teldir/ListPersDetails.asp?PersId=73341" TargetMode="External" Id="Rafbc17788c6344d4" /><Relationship Type="http://schemas.openxmlformats.org/officeDocument/2006/relationships/hyperlink" Target="http://portal.3gpp.org/desktopmodules/Release/ReleaseDetails.aspx?releaseId=190" TargetMode="External" Id="R3da464ed6ac141b5" /><Relationship Type="http://schemas.openxmlformats.org/officeDocument/2006/relationships/hyperlink" Target="http://www.3gpp.org/ftp/TSG_RAN/WG4_Radio/TSGR4_85/Docs/R4-1713185.zip" TargetMode="External" Id="R0e5db817472b4b1a" /><Relationship Type="http://schemas.openxmlformats.org/officeDocument/2006/relationships/hyperlink" Target="http://webapp.etsi.org/teldir/ListPersDetails.asp?PersId=73341" TargetMode="External" Id="Rb9e1d43717cb4af9" /><Relationship Type="http://schemas.openxmlformats.org/officeDocument/2006/relationships/hyperlink" Target="http://portal.3gpp.org/desktopmodules/Release/ReleaseDetails.aspx?releaseId=190" TargetMode="External" Id="R0dccb92e178d446c" /><Relationship Type="http://schemas.openxmlformats.org/officeDocument/2006/relationships/hyperlink" Target="http://www.3gpp.org/ftp/TSG_RAN/WG4_Radio/TSGR4_85/Docs/R4-1713186.zip" TargetMode="External" Id="R1d8e8b91c8874276" /><Relationship Type="http://schemas.openxmlformats.org/officeDocument/2006/relationships/hyperlink" Target="http://webapp.etsi.org/teldir/ListPersDetails.asp?PersId=73341" TargetMode="External" Id="R399729ee12424001" /><Relationship Type="http://schemas.openxmlformats.org/officeDocument/2006/relationships/hyperlink" Target="http://portal.3gpp.org/desktopmodules/Release/ReleaseDetails.aspx?releaseId=190" TargetMode="External" Id="Re412d1c92dd94b02" /><Relationship Type="http://schemas.openxmlformats.org/officeDocument/2006/relationships/hyperlink" Target="http://www.3gpp.org/ftp/TSG_RAN/WG4_Radio/TSGR4_85/Docs/R4-1713187.zip" TargetMode="External" Id="R237f71e24f014e66" /><Relationship Type="http://schemas.openxmlformats.org/officeDocument/2006/relationships/hyperlink" Target="http://webapp.etsi.org/teldir/ListPersDetails.asp?PersId=73341" TargetMode="External" Id="Rc6dfcc4b98464373" /><Relationship Type="http://schemas.openxmlformats.org/officeDocument/2006/relationships/hyperlink" Target="http://portal.3gpp.org/desktopmodules/Release/ReleaseDetails.aspx?releaseId=190" TargetMode="External" Id="Ra45c28b017944cf8" /><Relationship Type="http://schemas.openxmlformats.org/officeDocument/2006/relationships/hyperlink" Target="http://portal.3gpp.org/desktopmodules/Specifications/SpecificationDetails.aspx?specificationId=3301" TargetMode="External" Id="R1389920ee1404a34" /><Relationship Type="http://schemas.openxmlformats.org/officeDocument/2006/relationships/hyperlink" Target="http://portal.3gpp.org/desktopmodules/WorkItem/WorkItemDetails.aspx?workitemId=750167" TargetMode="External" Id="R780cf873eeb341e2" /><Relationship Type="http://schemas.openxmlformats.org/officeDocument/2006/relationships/hyperlink" Target="http://www.3gpp.org/ftp/TSG_RAN/WG4_Radio/TSGR4_85/Docs/R4-1713188.zip" TargetMode="External" Id="Raeab6bb8b538429a" /><Relationship Type="http://schemas.openxmlformats.org/officeDocument/2006/relationships/hyperlink" Target="http://webapp.etsi.org/teldir/ListPersDetails.asp?PersId=73341" TargetMode="External" Id="R2fca358e27714035" /><Relationship Type="http://schemas.openxmlformats.org/officeDocument/2006/relationships/hyperlink" Target="http://portal.3gpp.org/desktopmodules/Release/ReleaseDetails.aspx?releaseId=190" TargetMode="External" Id="Racfa94768fdc4a4d" /><Relationship Type="http://schemas.openxmlformats.org/officeDocument/2006/relationships/hyperlink" Target="http://portal.3gpp.org/desktopmodules/Specifications/SpecificationDetails.aspx?specificationId=3302" TargetMode="External" Id="R0071aea67d6c4ee6" /><Relationship Type="http://schemas.openxmlformats.org/officeDocument/2006/relationships/hyperlink" Target="http://portal.3gpp.org/desktopmodules/WorkItem/WorkItemDetails.aspx?workitemId=750167" TargetMode="External" Id="Rdaf8f55ef2c14c33" /><Relationship Type="http://schemas.openxmlformats.org/officeDocument/2006/relationships/hyperlink" Target="http://www.3gpp.org/ftp/TSG_RAN/WG4_Radio/TSGR4_85/Docs/R4-1713189.zip" TargetMode="External" Id="R420b46b1b7df4778" /><Relationship Type="http://schemas.openxmlformats.org/officeDocument/2006/relationships/hyperlink" Target="http://webapp.etsi.org/teldir/ListPersDetails.asp?PersId=73341" TargetMode="External" Id="Ra041e13f58764262" /><Relationship Type="http://schemas.openxmlformats.org/officeDocument/2006/relationships/hyperlink" Target="http://portal.3gpp.org/desktopmodules/Release/ReleaseDetails.aspx?releaseId=190" TargetMode="External" Id="Rcce40275dfb44e9c" /><Relationship Type="http://schemas.openxmlformats.org/officeDocument/2006/relationships/hyperlink" Target="http://portal.3gpp.org/desktopmodules/Specifications/SpecificationDetails.aspx?specificationId=3303" TargetMode="External" Id="R308b3a59a59b47af" /><Relationship Type="http://schemas.openxmlformats.org/officeDocument/2006/relationships/hyperlink" Target="http://portal.3gpp.org/desktopmodules/WorkItem/WorkItemDetails.aspx?workitemId=750167" TargetMode="External" Id="R3f9e42a22ede4466" /><Relationship Type="http://schemas.openxmlformats.org/officeDocument/2006/relationships/hyperlink" Target="http://www.3gpp.org/ftp/TSG_RAN/WG4_Radio/TSGR4_85/Docs/R4-1713190.zip" TargetMode="External" Id="Ra6a37e096365421f" /><Relationship Type="http://schemas.openxmlformats.org/officeDocument/2006/relationships/hyperlink" Target="http://webapp.etsi.org/teldir/ListPersDetails.asp?PersId=73341" TargetMode="External" Id="Rc2706089e9124900" /><Relationship Type="http://schemas.openxmlformats.org/officeDocument/2006/relationships/hyperlink" Target="http://portal.3gpp.org/desktopmodules/Release/ReleaseDetails.aspx?releaseId=190" TargetMode="External" Id="Rb50beef01e804e3b" /><Relationship Type="http://schemas.openxmlformats.org/officeDocument/2006/relationships/hyperlink" Target="http://www.3gpp.org/ftp/TSG_RAN/WG4_Radio/TSGR4_85/Docs/R4-1713191.zip" TargetMode="External" Id="Rbba1f76a29e74b6f" /><Relationship Type="http://schemas.openxmlformats.org/officeDocument/2006/relationships/hyperlink" Target="http://webapp.etsi.org/teldir/ListPersDetails.asp?PersId=73473" TargetMode="External" Id="R5744efa134f840bd" /><Relationship Type="http://schemas.openxmlformats.org/officeDocument/2006/relationships/hyperlink" Target="http://portal.3gpp.org/desktopmodules/Release/ReleaseDetails.aspx?releaseId=190" TargetMode="External" Id="Raf4d978ddd224d07" /><Relationship Type="http://schemas.openxmlformats.org/officeDocument/2006/relationships/hyperlink" Target="http://www.3gpp.org/ftp/TSG_RAN/WG4_Radio/TSGR4_85/Docs/R4-1713192.zip" TargetMode="External" Id="R4c5ed698cabb44cb" /><Relationship Type="http://schemas.openxmlformats.org/officeDocument/2006/relationships/hyperlink" Target="http://webapp.etsi.org/teldir/ListPersDetails.asp?PersId=43117" TargetMode="External" Id="R5a68b471c5a94dd8" /><Relationship Type="http://schemas.openxmlformats.org/officeDocument/2006/relationships/hyperlink" Target="http://portal.3gpp.org/desktopmodules/Release/ReleaseDetails.aspx?releaseId=190" TargetMode="External" Id="Rede1bfd154a64670" /><Relationship Type="http://schemas.openxmlformats.org/officeDocument/2006/relationships/hyperlink" Target="http://www.3gpp.org/ftp/TSG_RAN/WG4_Radio/TSGR4_85/Docs/R4-1713193.zip" TargetMode="External" Id="Rfe805b6cb4c24580" /><Relationship Type="http://schemas.openxmlformats.org/officeDocument/2006/relationships/hyperlink" Target="http://webapp.etsi.org/teldir/ListPersDetails.asp?PersId=46654" TargetMode="External" Id="R60d86095f42c4ab3" /><Relationship Type="http://schemas.openxmlformats.org/officeDocument/2006/relationships/hyperlink" Target="http://portal.3gpp.org/desktopmodules/Release/ReleaseDetails.aspx?releaseId=190" TargetMode="External" Id="R52a3fff987cc4a27" /><Relationship Type="http://schemas.openxmlformats.org/officeDocument/2006/relationships/hyperlink" Target="http://www.3gpp.org/ftp/TSG_RAN/WG4_Radio/TSGR4_85/Docs/R4-1713194.zip" TargetMode="External" Id="Rd79b585df4de4683" /><Relationship Type="http://schemas.openxmlformats.org/officeDocument/2006/relationships/hyperlink" Target="http://webapp.etsi.org/teldir/ListPersDetails.asp?PersId=72176" TargetMode="External" Id="R5d5b2cca92ad46c6" /><Relationship Type="http://schemas.openxmlformats.org/officeDocument/2006/relationships/hyperlink" Target="http://www.3gpp.org/ftp/TSG_RAN/WG4_Radio/TSGR4_85/Docs/R4-1713195.zip" TargetMode="External" Id="Rd87bb4ac5580474d" /><Relationship Type="http://schemas.openxmlformats.org/officeDocument/2006/relationships/hyperlink" Target="http://webapp.etsi.org/teldir/ListPersDetails.asp?PersId=46060" TargetMode="External" Id="R549f62cc189946d3" /><Relationship Type="http://schemas.openxmlformats.org/officeDocument/2006/relationships/hyperlink" Target="http://portal.3gpp.org/desktopmodules/Release/ReleaseDetails.aspx?releaseId=189" TargetMode="External" Id="Ra5c0fbd60cea49fb" /><Relationship Type="http://schemas.openxmlformats.org/officeDocument/2006/relationships/hyperlink" Target="http://portal.3gpp.org/desktopmodules/Specifications/SpecificationDetails.aspx?specificationId=2411" TargetMode="External" Id="Rff2c594476554383" /><Relationship Type="http://schemas.openxmlformats.org/officeDocument/2006/relationships/hyperlink" Target="http://portal.3gpp.org/desktopmodules/WorkItem/WorkItemDetails.aspx?workitemId=730284" TargetMode="External" Id="R5857e8b91c6f444d" /><Relationship Type="http://schemas.openxmlformats.org/officeDocument/2006/relationships/hyperlink" Target="http://www.3gpp.org/ftp/TSG_RAN/WG4_Radio/TSGR4_85/Docs/R4-1713196.zip" TargetMode="External" Id="R0ee0c2aa62f84c43" /><Relationship Type="http://schemas.openxmlformats.org/officeDocument/2006/relationships/hyperlink" Target="http://webapp.etsi.org/teldir/ListPersDetails.asp?PersId=46060" TargetMode="External" Id="Rde08b955e1364df8" /><Relationship Type="http://schemas.openxmlformats.org/officeDocument/2006/relationships/hyperlink" Target="http://portal.3gpp.org/desktopmodules/Release/ReleaseDetails.aspx?releaseId=190" TargetMode="External" Id="R07b966d86d464b56" /><Relationship Type="http://schemas.openxmlformats.org/officeDocument/2006/relationships/hyperlink" Target="http://portal.3gpp.org/desktopmodules/Specifications/SpecificationDetails.aspx?specificationId=2411" TargetMode="External" Id="R3fd8484274004e58" /><Relationship Type="http://schemas.openxmlformats.org/officeDocument/2006/relationships/hyperlink" Target="http://portal.3gpp.org/desktopmodules/WorkItem/WorkItemDetails.aspx?workitemId=730284" TargetMode="External" Id="R0337d6f6d966422d" /><Relationship Type="http://schemas.openxmlformats.org/officeDocument/2006/relationships/hyperlink" Target="http://www.3gpp.org/ftp/TSG_RAN/WG4_Radio/TSGR4_85/Docs/R4-1713197.zip" TargetMode="External" Id="Rcdb7cf12ee474a6f" /><Relationship Type="http://schemas.openxmlformats.org/officeDocument/2006/relationships/hyperlink" Target="http://webapp.etsi.org/teldir/ListPersDetails.asp?PersId=46060" TargetMode="External" Id="Rc13eb75d26a94bb8" /><Relationship Type="http://schemas.openxmlformats.org/officeDocument/2006/relationships/hyperlink" Target="http://portal.3gpp.org/ngppapp/CreateTdoc.aspx?mode=view&amp;contributionId=835367" TargetMode="External" Id="R0652fa9d300e465f" /><Relationship Type="http://schemas.openxmlformats.org/officeDocument/2006/relationships/hyperlink" Target="http://portal.3gpp.org/desktopmodules/Release/ReleaseDetails.aspx?releaseId=189" TargetMode="External" Id="R8e076848740d40c0" /><Relationship Type="http://schemas.openxmlformats.org/officeDocument/2006/relationships/hyperlink" Target="http://portal.3gpp.org/desktopmodules/Specifications/SpecificationDetails.aspx?specificationId=2411" TargetMode="External" Id="Rd5255ed7e33e4987" /><Relationship Type="http://schemas.openxmlformats.org/officeDocument/2006/relationships/hyperlink" Target="http://portal.3gpp.org/desktopmodules/WorkItem/WorkItemDetails.aspx?workitemId=680099" TargetMode="External" Id="R32e897e8e5104eb4" /><Relationship Type="http://schemas.openxmlformats.org/officeDocument/2006/relationships/hyperlink" Target="http://www.3gpp.org/ftp/TSG_RAN/WG4_Radio/TSGR4_85/Docs/R4-1713198.zip" TargetMode="External" Id="R63b40b97b58a46ad" /><Relationship Type="http://schemas.openxmlformats.org/officeDocument/2006/relationships/hyperlink" Target="http://webapp.etsi.org/teldir/ListPersDetails.asp?PersId=46060" TargetMode="External" Id="R5d1c3ae2442c410f" /><Relationship Type="http://schemas.openxmlformats.org/officeDocument/2006/relationships/hyperlink" Target="http://portal.3gpp.org/ngppapp/CreateTdoc.aspx?mode=view&amp;contributionId=830894" TargetMode="External" Id="R0a2e075eaffc4a6a" /><Relationship Type="http://schemas.openxmlformats.org/officeDocument/2006/relationships/hyperlink" Target="http://portal.3gpp.org/desktopmodules/Release/ReleaseDetails.aspx?releaseId=190" TargetMode="External" Id="Rcd7fa561fd344717" /><Relationship Type="http://schemas.openxmlformats.org/officeDocument/2006/relationships/hyperlink" Target="http://portal.3gpp.org/desktopmodules/Specifications/SpecificationDetails.aspx?specificationId=2411" TargetMode="External" Id="Ra864137032694ee8" /><Relationship Type="http://schemas.openxmlformats.org/officeDocument/2006/relationships/hyperlink" Target="http://portal.3gpp.org/desktopmodules/WorkItem/WorkItemDetails.aspx?workitemId=680099" TargetMode="External" Id="Rcccb219ac3db4d41" /><Relationship Type="http://schemas.openxmlformats.org/officeDocument/2006/relationships/hyperlink" Target="http://www.3gpp.org/ftp/TSG_RAN/WG4_Radio/TSGR4_85/Docs/R4-1713199.zip" TargetMode="External" Id="Rd7f3b4a09db34042" /><Relationship Type="http://schemas.openxmlformats.org/officeDocument/2006/relationships/hyperlink" Target="http://webapp.etsi.org/teldir/ListPersDetails.asp?PersId=46060" TargetMode="External" Id="Rae866c67394c434e" /><Relationship Type="http://schemas.openxmlformats.org/officeDocument/2006/relationships/hyperlink" Target="http://portal.3gpp.org/desktopmodules/Release/ReleaseDetails.aspx?releaseId=190" TargetMode="External" Id="Rdf02b935ac3c4f90" /><Relationship Type="http://schemas.openxmlformats.org/officeDocument/2006/relationships/hyperlink" Target="http://portal.3gpp.org/desktopmodules/WorkItem/WorkItemDetails.aspx?workitemId=750067" TargetMode="External" Id="Re018738637474cbb" /><Relationship Type="http://schemas.openxmlformats.org/officeDocument/2006/relationships/hyperlink" Target="http://www.3gpp.org/ftp/TSG_RAN/WG4_Radio/TSGR4_85/Docs/R4-1713200.zip" TargetMode="External" Id="R70a114dc39224406" /><Relationship Type="http://schemas.openxmlformats.org/officeDocument/2006/relationships/hyperlink" Target="http://webapp.etsi.org/teldir/ListPersDetails.asp?PersId=46060" TargetMode="External" Id="R9f64c6958fd54b57" /><Relationship Type="http://schemas.openxmlformats.org/officeDocument/2006/relationships/hyperlink" Target="http://portal.3gpp.org/desktopmodules/Release/ReleaseDetails.aspx?releaseId=190" TargetMode="External" Id="R68cb24451f794b29" /><Relationship Type="http://schemas.openxmlformats.org/officeDocument/2006/relationships/hyperlink" Target="http://portal.3gpp.org/desktopmodules/WorkItem/WorkItemDetails.aspx?workitemId=750067" TargetMode="External" Id="Rad3d1415311348a1" /><Relationship Type="http://schemas.openxmlformats.org/officeDocument/2006/relationships/hyperlink" Target="http://www.3gpp.org/ftp/TSG_RAN/WG4_Radio/TSGR4_85/Docs/R4-1713201.zip" TargetMode="External" Id="R94459fe4082245a4" /><Relationship Type="http://schemas.openxmlformats.org/officeDocument/2006/relationships/hyperlink" Target="http://webapp.etsi.org/teldir/ListPersDetails.asp?PersId=46060" TargetMode="External" Id="R82eac9430abb403c" /><Relationship Type="http://schemas.openxmlformats.org/officeDocument/2006/relationships/hyperlink" Target="http://portal.3gpp.org/desktopmodules/Release/ReleaseDetails.aspx?releaseId=190" TargetMode="External" Id="R8decc312757d4a48" /><Relationship Type="http://schemas.openxmlformats.org/officeDocument/2006/relationships/hyperlink" Target="http://portal.3gpp.org/desktopmodules/WorkItem/WorkItemDetails.aspx?workitemId=750067" TargetMode="External" Id="R288966b3488c4ebe" /><Relationship Type="http://schemas.openxmlformats.org/officeDocument/2006/relationships/hyperlink" Target="http://www.3gpp.org/ftp/TSG_RAN/WG4_Radio/TSGR4_85/Docs/R4-1713202.zip" TargetMode="External" Id="R433c1bdba0bf40fb" /><Relationship Type="http://schemas.openxmlformats.org/officeDocument/2006/relationships/hyperlink" Target="http://webapp.etsi.org/teldir/ListPersDetails.asp?PersId=46060" TargetMode="External" Id="Rd53aa55e9eae4301" /><Relationship Type="http://schemas.openxmlformats.org/officeDocument/2006/relationships/hyperlink" Target="http://portal.3gpp.org/desktopmodules/Release/ReleaseDetails.aspx?releaseId=190" TargetMode="External" Id="Rb26e30213eb147e3" /><Relationship Type="http://schemas.openxmlformats.org/officeDocument/2006/relationships/hyperlink" Target="http://portal.3gpp.org/desktopmodules/WorkItem/WorkItemDetails.aspx?workitemId=750067" TargetMode="External" Id="R709c9dfb5ec34464" /><Relationship Type="http://schemas.openxmlformats.org/officeDocument/2006/relationships/hyperlink" Target="http://www.3gpp.org/ftp/TSG_RAN/WG4_Radio/TSGR4_85/Docs/R4-1713203.zip" TargetMode="External" Id="R831f43ef13c14968" /><Relationship Type="http://schemas.openxmlformats.org/officeDocument/2006/relationships/hyperlink" Target="http://webapp.etsi.org/teldir/ListPersDetails.asp?PersId=46060" TargetMode="External" Id="R7c42cff20ec949d5" /><Relationship Type="http://schemas.openxmlformats.org/officeDocument/2006/relationships/hyperlink" Target="http://portal.3gpp.org/ngppapp/CreateTdoc.aspx?mode=view&amp;contributionId=850097" TargetMode="External" Id="R928dd3cdb6b14717" /><Relationship Type="http://schemas.openxmlformats.org/officeDocument/2006/relationships/hyperlink" Target="http://portal.3gpp.org/desktopmodules/Release/ReleaseDetails.aspx?releaseId=190" TargetMode="External" Id="Rd6b5e71e8c4a4649" /><Relationship Type="http://schemas.openxmlformats.org/officeDocument/2006/relationships/hyperlink" Target="http://portal.3gpp.org/desktopmodules/WorkItem/WorkItemDetails.aspx?workitemId=750067" TargetMode="External" Id="R1dc8cc181ffa43c3" /><Relationship Type="http://schemas.openxmlformats.org/officeDocument/2006/relationships/hyperlink" Target="http://www.3gpp.org/ftp/TSG_RAN/WG4_Radio/TSGR4_85/Docs/R4-1713204.zip" TargetMode="External" Id="R5fb86b7f5b984510" /><Relationship Type="http://schemas.openxmlformats.org/officeDocument/2006/relationships/hyperlink" Target="http://webapp.etsi.org/teldir/ListPersDetails.asp?PersId=46060" TargetMode="External" Id="R01802ce152df47d0" /><Relationship Type="http://schemas.openxmlformats.org/officeDocument/2006/relationships/hyperlink" Target="http://portal.3gpp.org/desktopmodules/Release/ReleaseDetails.aspx?releaseId=190" TargetMode="External" Id="R87f78ca4716a4d75" /><Relationship Type="http://schemas.openxmlformats.org/officeDocument/2006/relationships/hyperlink" Target="http://portal.3gpp.org/desktopmodules/Specifications/SpecificationDetails.aspx?specificationId=3283" TargetMode="External" Id="R6b736f4b206148c6" /><Relationship Type="http://schemas.openxmlformats.org/officeDocument/2006/relationships/hyperlink" Target="http://portal.3gpp.org/desktopmodules/WorkItem/WorkItemDetails.aspx?workitemId=750067" TargetMode="External" Id="R498e6764562e4198" /><Relationship Type="http://schemas.openxmlformats.org/officeDocument/2006/relationships/hyperlink" Target="http://www.3gpp.org/ftp/TSG_RAN/WG4_Radio/TSGR4_85/Docs/R4-1713205.zip" TargetMode="External" Id="R9f5dd8c45e744b11" /><Relationship Type="http://schemas.openxmlformats.org/officeDocument/2006/relationships/hyperlink" Target="http://webapp.etsi.org/teldir/ListPersDetails.asp?PersId=46060" TargetMode="External" Id="Rd89e564372b4442f" /><Relationship Type="http://schemas.openxmlformats.org/officeDocument/2006/relationships/hyperlink" Target="http://portal.3gpp.org/desktopmodules/Release/ReleaseDetails.aspx?releaseId=190" TargetMode="External" Id="Rba9b2d336c764139" /><Relationship Type="http://schemas.openxmlformats.org/officeDocument/2006/relationships/hyperlink" Target="http://portal.3gpp.org/desktopmodules/Specifications/SpecificationDetails.aspx?specificationId=3284" TargetMode="External" Id="Rf79ef0aec2994dc5" /><Relationship Type="http://schemas.openxmlformats.org/officeDocument/2006/relationships/hyperlink" Target="http://portal.3gpp.org/desktopmodules/WorkItem/WorkItemDetails.aspx?workitemId=750067" TargetMode="External" Id="Rd6deb537244246d3" /><Relationship Type="http://schemas.openxmlformats.org/officeDocument/2006/relationships/hyperlink" Target="http://www.3gpp.org/ftp/TSG_RAN/WG4_Radio/TSGR4_85/Docs/R4-1713206.zip" TargetMode="External" Id="Rdedbb41fb84f48f6" /><Relationship Type="http://schemas.openxmlformats.org/officeDocument/2006/relationships/hyperlink" Target="http://webapp.etsi.org/teldir/ListPersDetails.asp?PersId=46060" TargetMode="External" Id="Rc206a0a9c02845cf" /><Relationship Type="http://schemas.openxmlformats.org/officeDocument/2006/relationships/hyperlink" Target="http://portal.3gpp.org/desktopmodules/Release/ReleaseDetails.aspx?releaseId=190" TargetMode="External" Id="R6a9af17d0dd74834" /><Relationship Type="http://schemas.openxmlformats.org/officeDocument/2006/relationships/hyperlink" Target="http://portal.3gpp.org/desktopmodules/Specifications/SpecificationDetails.aspx?specificationId=3285" TargetMode="External" Id="R74064e71951f4d03" /><Relationship Type="http://schemas.openxmlformats.org/officeDocument/2006/relationships/hyperlink" Target="http://portal.3gpp.org/desktopmodules/WorkItem/WorkItemDetails.aspx?workitemId=750067" TargetMode="External" Id="Rc20f6b2230a04c5f" /><Relationship Type="http://schemas.openxmlformats.org/officeDocument/2006/relationships/hyperlink" Target="http://www.3gpp.org/ftp/TSG_RAN/WG4_Radio/TSGR4_85/Docs/R4-1713207.zip" TargetMode="External" Id="R06bc828335814a14" /><Relationship Type="http://schemas.openxmlformats.org/officeDocument/2006/relationships/hyperlink" Target="http://webapp.etsi.org/teldir/ListPersDetails.asp?PersId=73473" TargetMode="External" Id="Rbd888aa9057e464f" /><Relationship Type="http://schemas.openxmlformats.org/officeDocument/2006/relationships/hyperlink" Target="http://portal.3gpp.org/desktopmodules/WorkItem/WorkItemDetails.aspx?workitemId=760081" TargetMode="External" Id="R0488e4253c3a4daf" /><Relationship Type="http://schemas.openxmlformats.org/officeDocument/2006/relationships/hyperlink" Target="http://www.3gpp.org/ftp/TSG_RAN/WG4_Radio/TSGR4_85/Docs/R4-1713208.zip" TargetMode="External" Id="R638f96f1b0ba439e" /><Relationship Type="http://schemas.openxmlformats.org/officeDocument/2006/relationships/hyperlink" Target="http://webapp.etsi.org/teldir/ListPersDetails.asp?PersId=43117" TargetMode="External" Id="Re856ac0b6980496c" /><Relationship Type="http://schemas.openxmlformats.org/officeDocument/2006/relationships/hyperlink" Target="http://portal.3gpp.org/ngppapp/CreateTdoc.aspx?mode=view&amp;contributionId=850034" TargetMode="External" Id="R6fe37808ddc6410f" /><Relationship Type="http://schemas.openxmlformats.org/officeDocument/2006/relationships/hyperlink" Target="http://portal.3gpp.org/desktopmodules/Release/ReleaseDetails.aspx?releaseId=190" TargetMode="External" Id="Re90c44a7912e40fe" /><Relationship Type="http://schemas.openxmlformats.org/officeDocument/2006/relationships/hyperlink" Target="http://www.3gpp.org/ftp/TSG_RAN/WG4_Radio/TSGR4_85/Docs/R4-1713209.zip" TargetMode="External" Id="Rb48e2b7ac8414362" /><Relationship Type="http://schemas.openxmlformats.org/officeDocument/2006/relationships/hyperlink" Target="http://webapp.etsi.org/teldir/ListPersDetails.asp?PersId=46654" TargetMode="External" Id="R479f6b16fc74468b" /><Relationship Type="http://schemas.openxmlformats.org/officeDocument/2006/relationships/hyperlink" Target="http://portal.3gpp.org/desktopmodules/Release/ReleaseDetails.aspx?releaseId=190" TargetMode="External" Id="Rb7ca10519f204466" /><Relationship Type="http://schemas.openxmlformats.org/officeDocument/2006/relationships/hyperlink" Target="http://portal.3gpp.org/desktopmodules/WorkItem/WorkItemDetails.aspx?workitemId=750167" TargetMode="External" Id="Rb114235e23024179" /><Relationship Type="http://schemas.openxmlformats.org/officeDocument/2006/relationships/hyperlink" Target="http://www.3gpp.org/ftp/TSG_RAN/WG4_Radio/TSGR4_85/Docs/R4-1713210.zip" TargetMode="External" Id="R79774e5e6fd14be5" /><Relationship Type="http://schemas.openxmlformats.org/officeDocument/2006/relationships/hyperlink" Target="http://webapp.etsi.org/teldir/ListPersDetails.asp?PersId=73473" TargetMode="External" Id="Rf296f6fb07724683" /><Relationship Type="http://schemas.openxmlformats.org/officeDocument/2006/relationships/hyperlink" Target="http://portal.3gpp.org/desktopmodules/WorkItem/WorkItemDetails.aspx?workitemId=760081" TargetMode="External" Id="Rd9954ed365db44a6" /><Relationship Type="http://schemas.openxmlformats.org/officeDocument/2006/relationships/hyperlink" Target="http://www.3gpp.org/ftp/TSG_RAN/WG4_Radio/TSGR4_85/Docs/R4-1713211.zip" TargetMode="External" Id="R5d8b416163fd4c8c" /><Relationship Type="http://schemas.openxmlformats.org/officeDocument/2006/relationships/hyperlink" Target="http://webapp.etsi.org/teldir/ListPersDetails.asp?PersId=43117" TargetMode="External" Id="Raa26d4b26ae84969" /><Relationship Type="http://schemas.openxmlformats.org/officeDocument/2006/relationships/hyperlink" Target="http://portal.3gpp.org/desktopmodules/Release/ReleaseDetails.aspx?releaseId=190" TargetMode="External" Id="Rcb77715854fa4d02" /><Relationship Type="http://schemas.openxmlformats.org/officeDocument/2006/relationships/hyperlink" Target="http://www.3gpp.org/ftp/TSG_RAN/WG4_Radio/TSGR4_85/Docs/R4-1713212.zip" TargetMode="External" Id="R9489eff2b77f489f" /><Relationship Type="http://schemas.openxmlformats.org/officeDocument/2006/relationships/hyperlink" Target="http://webapp.etsi.org/teldir/ListPersDetails.asp?PersId=43117" TargetMode="External" Id="R28a801e762594e3c" /><Relationship Type="http://schemas.openxmlformats.org/officeDocument/2006/relationships/hyperlink" Target="http://portal.3gpp.org/desktopmodules/Release/ReleaseDetails.aspx?releaseId=190" TargetMode="External" Id="R99ae86d0c37e4cf9" /><Relationship Type="http://schemas.openxmlformats.org/officeDocument/2006/relationships/hyperlink" Target="http://www.3gpp.org/ftp/TSG_RAN/WG4_Radio/TSGR4_85/Docs/R4-1713213.zip" TargetMode="External" Id="R180aa0d2bbe34d3c" /><Relationship Type="http://schemas.openxmlformats.org/officeDocument/2006/relationships/hyperlink" Target="http://webapp.etsi.org/teldir/ListPersDetails.asp?PersId=46654" TargetMode="External" Id="R7a82ae1c59da459a" /><Relationship Type="http://schemas.openxmlformats.org/officeDocument/2006/relationships/hyperlink" Target="http://portal.3gpp.org/desktopmodules/Release/ReleaseDetails.aspx?releaseId=190" TargetMode="External" Id="Rb19b06212a014c1f" /><Relationship Type="http://schemas.openxmlformats.org/officeDocument/2006/relationships/hyperlink" Target="http://portal.3gpp.org/desktopmodules/WorkItem/WorkItemDetails.aspx?workitemId=750167" TargetMode="External" Id="R910c53e478654ab1" /><Relationship Type="http://schemas.openxmlformats.org/officeDocument/2006/relationships/hyperlink" Target="http://www.3gpp.org/ftp/TSG_RAN/WG4_Radio/TSGR4_85/Docs/R4-1713214.zip" TargetMode="External" Id="R5e6394e81a934ed1" /><Relationship Type="http://schemas.openxmlformats.org/officeDocument/2006/relationships/hyperlink" Target="http://webapp.etsi.org/teldir/ListPersDetails.asp?PersId=73473" TargetMode="External" Id="Rd3829020338c4f33" /><Relationship Type="http://schemas.openxmlformats.org/officeDocument/2006/relationships/hyperlink" Target="http://portal.3gpp.org/desktopmodules/Release/ReleaseDetails.aspx?releaseId=190" TargetMode="External" Id="R236eb8edc8384542" /><Relationship Type="http://schemas.openxmlformats.org/officeDocument/2006/relationships/hyperlink" Target="http://portal.3gpp.org/desktopmodules/Specifications/SpecificationDetails.aspx?specificationId=3288" TargetMode="External" Id="R8bd83d7ebc9c432f" /><Relationship Type="http://schemas.openxmlformats.org/officeDocument/2006/relationships/hyperlink" Target="http://portal.3gpp.org/desktopmodules/WorkItem/WorkItemDetails.aspx?workitemId=760192" TargetMode="External" Id="R30504f7c58384748" /><Relationship Type="http://schemas.openxmlformats.org/officeDocument/2006/relationships/hyperlink" Target="http://www.3gpp.org/ftp/TSG_RAN/WG4_Radio/TSGR4_85/Docs/R4-1713215.zip" TargetMode="External" Id="Rfa026585feb741ad" /><Relationship Type="http://schemas.openxmlformats.org/officeDocument/2006/relationships/hyperlink" Target="http://webapp.etsi.org/teldir/ListPersDetails.asp?PersId=64036" TargetMode="External" Id="R11e970fb87354fbc" /><Relationship Type="http://schemas.openxmlformats.org/officeDocument/2006/relationships/hyperlink" Target="http://portal.3gpp.org/desktopmodules/Release/ReleaseDetails.aspx?releaseId=190" TargetMode="External" Id="R9313a466d5894fc2" /><Relationship Type="http://schemas.openxmlformats.org/officeDocument/2006/relationships/hyperlink" Target="http://portal.3gpp.org/desktopmodules/Specifications/SpecificationDetails.aspx?specificationId=3218" TargetMode="External" Id="Rcafc9daedede474c" /><Relationship Type="http://schemas.openxmlformats.org/officeDocument/2006/relationships/hyperlink" Target="http://portal.3gpp.org/desktopmodules/WorkItem/WorkItemDetails.aspx?workitemId=750044" TargetMode="External" Id="R3e7d693fb39640f8" /><Relationship Type="http://schemas.openxmlformats.org/officeDocument/2006/relationships/hyperlink" Target="http://www.3gpp.org/ftp/TSG_RAN/WG4_Radio/TSGR4_85/Docs/R4-1713216.zip" TargetMode="External" Id="R53bbfabfcd06496b" /><Relationship Type="http://schemas.openxmlformats.org/officeDocument/2006/relationships/hyperlink" Target="http://webapp.etsi.org/teldir/ListPersDetails.asp?PersId=46654" TargetMode="External" Id="Ra05d35fcc2404c9b" /><Relationship Type="http://schemas.openxmlformats.org/officeDocument/2006/relationships/hyperlink" Target="http://portal.3gpp.org/desktopmodules/Release/ReleaseDetails.aspx?releaseId=190" TargetMode="External" Id="R7549f8a6cb4245f7" /><Relationship Type="http://schemas.openxmlformats.org/officeDocument/2006/relationships/hyperlink" Target="http://portal.3gpp.org/desktopmodules/WorkItem/WorkItemDetails.aspx?workitemId=750167" TargetMode="External" Id="R6a2af13330f9448b" /><Relationship Type="http://schemas.openxmlformats.org/officeDocument/2006/relationships/hyperlink" Target="http://www.3gpp.org/ftp/TSG_RAN/WG4_Radio/TSGR4_85/Docs/R4-1713217.zip" TargetMode="External" Id="Ree0903bab2e849ac" /><Relationship Type="http://schemas.openxmlformats.org/officeDocument/2006/relationships/hyperlink" Target="http://webapp.etsi.org/teldir/ListPersDetails.asp?PersId=73473" TargetMode="External" Id="R433bd3fad5e54e2c" /><Relationship Type="http://schemas.openxmlformats.org/officeDocument/2006/relationships/hyperlink" Target="http://portal.3gpp.org/desktopmodules/Release/ReleaseDetails.aspx?releaseId=190" TargetMode="External" Id="Rfe2c3ca8cd764ce5" /><Relationship Type="http://schemas.openxmlformats.org/officeDocument/2006/relationships/hyperlink" Target="http://portal.3gpp.org/desktopmodules/WorkItem/WorkItemDetails.aspx?workitemId=760192" TargetMode="External" Id="Rd3fcb23d74814658" /><Relationship Type="http://schemas.openxmlformats.org/officeDocument/2006/relationships/hyperlink" Target="http://www.3gpp.org/ftp/TSG_RAN/WG4_Radio/TSGR4_85/Docs/R4-1713218.zip" TargetMode="External" Id="Rba5513714df14568" /><Relationship Type="http://schemas.openxmlformats.org/officeDocument/2006/relationships/hyperlink" Target="http://webapp.etsi.org/teldir/ListPersDetails.asp?PersId=46654" TargetMode="External" Id="R9bace3450e2f46fc" /><Relationship Type="http://schemas.openxmlformats.org/officeDocument/2006/relationships/hyperlink" Target="http://portal.3gpp.org/desktopmodules/Release/ReleaseDetails.aspx?releaseId=190" TargetMode="External" Id="Rac940001cc8448ab" /><Relationship Type="http://schemas.openxmlformats.org/officeDocument/2006/relationships/hyperlink" Target="http://portal.3gpp.org/desktopmodules/WorkItem/WorkItemDetails.aspx?workitemId=750167" TargetMode="External" Id="Rdb1e7888243e4736" /><Relationship Type="http://schemas.openxmlformats.org/officeDocument/2006/relationships/hyperlink" Target="http://www.3gpp.org/ftp/TSG_RAN/WG4_Radio/TSGR4_85/Docs/R4-1713219.zip" TargetMode="External" Id="Rc8306138e2fd4d3d" /><Relationship Type="http://schemas.openxmlformats.org/officeDocument/2006/relationships/hyperlink" Target="http://webapp.etsi.org/teldir/ListPersDetails.asp?PersId=73473" TargetMode="External" Id="R4f3087cff6a54c75" /><Relationship Type="http://schemas.openxmlformats.org/officeDocument/2006/relationships/hyperlink" Target="http://portal.3gpp.org/desktopmodules/Release/ReleaseDetails.aspx?releaseId=190" TargetMode="External" Id="Rf8a75f45ab7044e8" /><Relationship Type="http://schemas.openxmlformats.org/officeDocument/2006/relationships/hyperlink" Target="http://portal.3gpp.org/desktopmodules/Specifications/SpecificationDetails.aspx?specificationId=2411" TargetMode="External" Id="R9f0a6adb0577456c" /><Relationship Type="http://schemas.openxmlformats.org/officeDocument/2006/relationships/hyperlink" Target="http://portal.3gpp.org/desktopmodules/WorkItem/WorkItemDetails.aspx?workitemId=760192" TargetMode="External" Id="R5b111f4ad4894762" /><Relationship Type="http://schemas.openxmlformats.org/officeDocument/2006/relationships/hyperlink" Target="http://www.3gpp.org/ftp/TSG_RAN/WG4_Radio/TSGR4_85/Docs/R4-1713220.zip" TargetMode="External" Id="R1fd70704cfed43e1" /><Relationship Type="http://schemas.openxmlformats.org/officeDocument/2006/relationships/hyperlink" Target="http://webapp.etsi.org/teldir/ListPersDetails.asp?PersId=73473" TargetMode="External" Id="R1268361391ae4d06" /><Relationship Type="http://schemas.openxmlformats.org/officeDocument/2006/relationships/hyperlink" Target="http://portal.3gpp.org/desktopmodules/Release/ReleaseDetails.aspx?releaseId=190" TargetMode="External" Id="R3cfb6b9c5cac4edb" /><Relationship Type="http://schemas.openxmlformats.org/officeDocument/2006/relationships/hyperlink" Target="http://portal.3gpp.org/desktopmodules/Specifications/SpecificationDetails.aspx?specificationId=2412" TargetMode="External" Id="R4895cf96c2944318" /><Relationship Type="http://schemas.openxmlformats.org/officeDocument/2006/relationships/hyperlink" Target="http://portal.3gpp.org/desktopmodules/WorkItem/WorkItemDetails.aspx?workitemId=760192" TargetMode="External" Id="R90715b3b482245b6" /><Relationship Type="http://schemas.openxmlformats.org/officeDocument/2006/relationships/hyperlink" Target="http://www.3gpp.org/ftp/TSG_RAN/WG4_Radio/TSGR4_85/Docs/R4-1713221.zip" TargetMode="External" Id="R00c61b3ea3024fb0" /><Relationship Type="http://schemas.openxmlformats.org/officeDocument/2006/relationships/hyperlink" Target="http://webapp.etsi.org/teldir/ListPersDetails.asp?PersId=73473" TargetMode="External" Id="Rc55ea87f73924439" /><Relationship Type="http://schemas.openxmlformats.org/officeDocument/2006/relationships/hyperlink" Target="http://portal.3gpp.org/desktopmodules/Release/ReleaseDetails.aspx?releaseId=190" TargetMode="External" Id="R5d742e1f6ace4cdd" /><Relationship Type="http://schemas.openxmlformats.org/officeDocument/2006/relationships/hyperlink" Target="http://portal.3gpp.org/desktopmodules/Specifications/SpecificationDetails.aspx?specificationId=2421" TargetMode="External" Id="Ra631a6050dc54878" /><Relationship Type="http://schemas.openxmlformats.org/officeDocument/2006/relationships/hyperlink" Target="http://portal.3gpp.org/desktopmodules/WorkItem/WorkItemDetails.aspx?workitemId=760292" TargetMode="External" Id="Raa09910319454d8e" /><Relationship Type="http://schemas.openxmlformats.org/officeDocument/2006/relationships/hyperlink" Target="http://www.3gpp.org/ftp/TSG_RAN/WG4_Radio/TSGR4_85/Docs/R4-1713222.zip" TargetMode="External" Id="R67264296c0cb40bc" /><Relationship Type="http://schemas.openxmlformats.org/officeDocument/2006/relationships/hyperlink" Target="http://webapp.etsi.org/teldir/ListPersDetails.asp?PersId=46654" TargetMode="External" Id="R94213932379e45b0" /><Relationship Type="http://schemas.openxmlformats.org/officeDocument/2006/relationships/hyperlink" Target="http://portal.3gpp.org/desktopmodules/Release/ReleaseDetails.aspx?releaseId=190" TargetMode="External" Id="Ra361b4697b7148d7" /><Relationship Type="http://schemas.openxmlformats.org/officeDocument/2006/relationships/hyperlink" Target="http://portal.3gpp.org/desktopmodules/WorkItem/WorkItemDetails.aspx?workitemId=750167" TargetMode="External" Id="R96a859c720ef4563" /><Relationship Type="http://schemas.openxmlformats.org/officeDocument/2006/relationships/hyperlink" Target="http://www.3gpp.org/ftp/TSG_RAN/WG4_Radio/TSGR4_85/Docs/R4-1713223.zip" TargetMode="External" Id="R44345575aab64418" /><Relationship Type="http://schemas.openxmlformats.org/officeDocument/2006/relationships/hyperlink" Target="http://webapp.etsi.org/teldir/ListPersDetails.asp?PersId=73473" TargetMode="External" Id="R816f65c29815431e" /><Relationship Type="http://schemas.openxmlformats.org/officeDocument/2006/relationships/hyperlink" Target="http://portal.3gpp.org/desktopmodules/Release/ReleaseDetails.aspx?releaseId=190" TargetMode="External" Id="R94294ce640c5471c" /><Relationship Type="http://schemas.openxmlformats.org/officeDocument/2006/relationships/hyperlink" Target="http://portal.3gpp.org/desktopmodules/WorkItem/WorkItemDetails.aspx?workitemId=750067" TargetMode="External" Id="R55fbe27d5eca4345" /><Relationship Type="http://schemas.openxmlformats.org/officeDocument/2006/relationships/hyperlink" Target="http://www.3gpp.org/ftp/TSG_RAN/WG4_Radio/TSGR4_85/Docs/R4-1713224.zip" TargetMode="External" Id="Rc537966e11624c17" /><Relationship Type="http://schemas.openxmlformats.org/officeDocument/2006/relationships/hyperlink" Target="http://webapp.etsi.org/teldir/ListPersDetails.asp?PersId=46654" TargetMode="External" Id="R95e0b48ee3424afe" /><Relationship Type="http://schemas.openxmlformats.org/officeDocument/2006/relationships/hyperlink" Target="http://portal.3gpp.org/desktopmodules/Release/ReleaseDetails.aspx?releaseId=190" TargetMode="External" Id="Rafb26b4b69c14922" /><Relationship Type="http://schemas.openxmlformats.org/officeDocument/2006/relationships/hyperlink" Target="http://portal.3gpp.org/desktopmodules/WorkItem/WorkItemDetails.aspx?workitemId=750167" TargetMode="External" Id="Ra3d45ebfa915431b" /><Relationship Type="http://schemas.openxmlformats.org/officeDocument/2006/relationships/hyperlink" Target="http://www.3gpp.org/ftp/TSG_RAN/WG4_Radio/TSGR4_85/Docs/R4-1713225.zip" TargetMode="External" Id="Rb3b3f709a9dc4769" /><Relationship Type="http://schemas.openxmlformats.org/officeDocument/2006/relationships/hyperlink" Target="http://webapp.etsi.org/teldir/ListPersDetails.asp?PersId=46654" TargetMode="External" Id="R74670fd9f9ce4c48" /><Relationship Type="http://schemas.openxmlformats.org/officeDocument/2006/relationships/hyperlink" Target="http://portal.3gpp.org/desktopmodules/Release/ReleaseDetails.aspx?releaseId=190" TargetMode="External" Id="Re310e82ad37d4573" /><Relationship Type="http://schemas.openxmlformats.org/officeDocument/2006/relationships/hyperlink" Target="http://portal.3gpp.org/desktopmodules/WorkItem/WorkItemDetails.aspx?workitemId=750167" TargetMode="External" Id="Rb3108e5520964b4e" /><Relationship Type="http://schemas.openxmlformats.org/officeDocument/2006/relationships/hyperlink" Target="http://www.3gpp.org/ftp/TSG_RAN/WG4_Radio/TSGR4_85/Docs/R4-1713226.zip" TargetMode="External" Id="R0cf9a5cd74864fa8" /><Relationship Type="http://schemas.openxmlformats.org/officeDocument/2006/relationships/hyperlink" Target="http://webapp.etsi.org/teldir/ListPersDetails.asp?PersId=46654" TargetMode="External" Id="R864c8d6512ac4f9d" /><Relationship Type="http://schemas.openxmlformats.org/officeDocument/2006/relationships/hyperlink" Target="http://portal.3gpp.org/desktopmodules/Release/ReleaseDetails.aspx?releaseId=190" TargetMode="External" Id="R9cddaadc439f4116" /><Relationship Type="http://schemas.openxmlformats.org/officeDocument/2006/relationships/hyperlink" Target="http://portal.3gpp.org/desktopmodules/Specifications/SpecificationDetails.aspx?specificationId=3333" TargetMode="External" Id="R761f014a69074291" /><Relationship Type="http://schemas.openxmlformats.org/officeDocument/2006/relationships/hyperlink" Target="http://portal.3gpp.org/desktopmodules/WorkItem/WorkItemDetails.aspx?workitemId=750167" TargetMode="External" Id="R51b4f1b9624c4acc" /><Relationship Type="http://schemas.openxmlformats.org/officeDocument/2006/relationships/hyperlink" Target="http://www.3gpp.org/ftp/TSG_RAN/WG4_Radio/TSGR4_85/Docs/R4-1713227.zip" TargetMode="External" Id="Rd44002eef2834978" /><Relationship Type="http://schemas.openxmlformats.org/officeDocument/2006/relationships/hyperlink" Target="http://webapp.etsi.org/teldir/ListPersDetails.asp?PersId=47339" TargetMode="External" Id="R98eef1a341df4b1f" /><Relationship Type="http://schemas.openxmlformats.org/officeDocument/2006/relationships/hyperlink" Target="http://portal.3gpp.org/desktopmodules/WorkItem/WorkItemDetails.aspx?workitemId=710074" TargetMode="External" Id="R1e48a29dbdc74359" /><Relationship Type="http://schemas.openxmlformats.org/officeDocument/2006/relationships/hyperlink" Target="http://www.3gpp.org/ftp/TSG_RAN/WG4_Radio/TSGR4_85/Docs/R4-1713228.zip" TargetMode="External" Id="Rbe3bfe0597ba4e4e" /><Relationship Type="http://schemas.openxmlformats.org/officeDocument/2006/relationships/hyperlink" Target="http://webapp.etsi.org/teldir/ListPersDetails.asp?PersId=47339" TargetMode="External" Id="Rcd80ec853e35409c" /><Relationship Type="http://schemas.openxmlformats.org/officeDocument/2006/relationships/hyperlink" Target="http://portal.3gpp.org/desktopmodules/Release/ReleaseDetails.aspx?releaseId=190" TargetMode="External" Id="R1b463be1573b4285" /><Relationship Type="http://schemas.openxmlformats.org/officeDocument/2006/relationships/hyperlink" Target="http://portal.3gpp.org/desktopmodules/Specifications/SpecificationDetails.aspx?specificationId=3131" TargetMode="External" Id="R073b4d282b03477f" /><Relationship Type="http://schemas.openxmlformats.org/officeDocument/2006/relationships/hyperlink" Target="http://portal.3gpp.org/desktopmodules/WorkItem/WorkItemDetails.aspx?workitemId=710074" TargetMode="External" Id="Rf79f6f3b97964a75" /><Relationship Type="http://schemas.openxmlformats.org/officeDocument/2006/relationships/hyperlink" Target="http://www.3gpp.org/ftp/TSG_RAN/WG4_Radio/TSGR4_85/Docs/R4-1713229.zip" TargetMode="External" Id="R914127060d4749ef" /><Relationship Type="http://schemas.openxmlformats.org/officeDocument/2006/relationships/hyperlink" Target="http://webapp.etsi.org/teldir/ListPersDetails.asp?PersId=47339" TargetMode="External" Id="Rfe855b33881c490d" /><Relationship Type="http://schemas.openxmlformats.org/officeDocument/2006/relationships/hyperlink" Target="http://portal.3gpp.org/desktopmodules/Release/ReleaseDetails.aspx?releaseId=190" TargetMode="External" Id="R388abaf5dff54c33" /><Relationship Type="http://schemas.openxmlformats.org/officeDocument/2006/relationships/hyperlink" Target="http://portal.3gpp.org/desktopmodules/Specifications/SpecificationDetails.aspx?specificationId=3131" TargetMode="External" Id="R9461302339ea4463" /><Relationship Type="http://schemas.openxmlformats.org/officeDocument/2006/relationships/hyperlink" Target="http://portal.3gpp.org/desktopmodules/WorkItem/WorkItemDetails.aspx?workitemId=710074" TargetMode="External" Id="R69751506b42f4a4a" /><Relationship Type="http://schemas.openxmlformats.org/officeDocument/2006/relationships/hyperlink" Target="http://www.3gpp.org/ftp/TSG_RAN/WG4_Radio/TSGR4_85/Docs/R4-1713230.zip" TargetMode="External" Id="R39b5199f21d94404" /><Relationship Type="http://schemas.openxmlformats.org/officeDocument/2006/relationships/hyperlink" Target="http://webapp.etsi.org/teldir/ListPersDetails.asp?PersId=47339" TargetMode="External" Id="R80708557f8594d38" /><Relationship Type="http://schemas.openxmlformats.org/officeDocument/2006/relationships/hyperlink" Target="http://portal.3gpp.org/desktopmodules/Release/ReleaseDetails.aspx?releaseId=190" TargetMode="External" Id="Rf9a2d38873a84e71" /><Relationship Type="http://schemas.openxmlformats.org/officeDocument/2006/relationships/hyperlink" Target="http://portal.3gpp.org/desktopmodules/Specifications/SpecificationDetails.aspx?specificationId=3131" TargetMode="External" Id="R6df7ef5eaae041ee" /><Relationship Type="http://schemas.openxmlformats.org/officeDocument/2006/relationships/hyperlink" Target="http://portal.3gpp.org/desktopmodules/WorkItem/WorkItemDetails.aspx?workitemId=710174" TargetMode="External" Id="R3e7d57aa997149e6" /><Relationship Type="http://schemas.openxmlformats.org/officeDocument/2006/relationships/hyperlink" Target="http://www.3gpp.org/ftp/TSG_RAN/WG4_Radio/TSGR4_85/Docs/R4-1713231.zip" TargetMode="External" Id="R5479700f7afd4ab6" /><Relationship Type="http://schemas.openxmlformats.org/officeDocument/2006/relationships/hyperlink" Target="http://webapp.etsi.org/teldir/ListPersDetails.asp?PersId=47339" TargetMode="External" Id="R32d26cae5c0d4790" /><Relationship Type="http://schemas.openxmlformats.org/officeDocument/2006/relationships/hyperlink" Target="http://portal.3gpp.org/desktopmodules/WorkItem/WorkItemDetails.aspx?workitemId=710174" TargetMode="External" Id="R6cb61d75eed94869" /><Relationship Type="http://schemas.openxmlformats.org/officeDocument/2006/relationships/hyperlink" Target="http://www.3gpp.org/ftp/TSG_RAN/WG4_Radio/TSGR4_85/Docs/R4-1713232.zip" TargetMode="External" Id="R392e8b217c864bef" /><Relationship Type="http://schemas.openxmlformats.org/officeDocument/2006/relationships/hyperlink" Target="http://webapp.etsi.org/teldir/ListPersDetails.asp?PersId=47339" TargetMode="External" Id="R9ee0c5b455da4ffd" /><Relationship Type="http://schemas.openxmlformats.org/officeDocument/2006/relationships/hyperlink" Target="http://portal.3gpp.org/desktopmodules/WorkItem/WorkItemDetails.aspx?workitemId=710174" TargetMode="External" Id="R31b45eb43a8d4d4c" /><Relationship Type="http://schemas.openxmlformats.org/officeDocument/2006/relationships/hyperlink" Target="http://www.3gpp.org/ftp/TSG_RAN/WG4_Radio/TSGR4_85/Docs/R4-1713233.zip" TargetMode="External" Id="Rfcfca0be1cba4be5" /><Relationship Type="http://schemas.openxmlformats.org/officeDocument/2006/relationships/hyperlink" Target="http://webapp.etsi.org/teldir/ListPersDetails.asp?PersId=47339" TargetMode="External" Id="Re9642071901945a9" /><Relationship Type="http://schemas.openxmlformats.org/officeDocument/2006/relationships/hyperlink" Target="http://portal.3gpp.org/desktopmodules/WorkItem/WorkItemDetails.aspx?workitemId=710174" TargetMode="External" Id="Rf95e5e4688af4b59" /><Relationship Type="http://schemas.openxmlformats.org/officeDocument/2006/relationships/hyperlink" Target="http://www.3gpp.org/ftp/TSG_RAN/WG4_Radio/TSGR4_85/Docs/R4-1713234.zip" TargetMode="External" Id="Rd3c4816e30764273" /><Relationship Type="http://schemas.openxmlformats.org/officeDocument/2006/relationships/hyperlink" Target="http://webapp.etsi.org/teldir/ListPersDetails.asp?PersId=47339" TargetMode="External" Id="Rf03ca8171e604ed0" /><Relationship Type="http://schemas.openxmlformats.org/officeDocument/2006/relationships/hyperlink" Target="http://portal.3gpp.org/desktopmodules/Release/ReleaseDetails.aspx?releaseId=190" TargetMode="External" Id="R73a65ebf9efc44a1" /><Relationship Type="http://schemas.openxmlformats.org/officeDocument/2006/relationships/hyperlink" Target="http://portal.3gpp.org/desktopmodules/Specifications/SpecificationDetails.aspx?specificationId=3131" TargetMode="External" Id="Rac60cd650e3845c9" /><Relationship Type="http://schemas.openxmlformats.org/officeDocument/2006/relationships/hyperlink" Target="http://portal.3gpp.org/desktopmodules/WorkItem/WorkItemDetails.aspx?workitemId=710174" TargetMode="External" Id="R351346508638449f" /><Relationship Type="http://schemas.openxmlformats.org/officeDocument/2006/relationships/hyperlink" Target="http://www.3gpp.org/ftp/TSG_RAN/WG4_Radio/TSGR4_85/Docs/R4-1713235.zip" TargetMode="External" Id="R6572129790734a54" /><Relationship Type="http://schemas.openxmlformats.org/officeDocument/2006/relationships/hyperlink" Target="http://webapp.etsi.org/teldir/ListPersDetails.asp?PersId=47339" TargetMode="External" Id="R206d73dffdf04573" /><Relationship Type="http://schemas.openxmlformats.org/officeDocument/2006/relationships/hyperlink" Target="http://portal.3gpp.org/desktopmodules/WorkItem/WorkItemDetails.aspx?workitemId=710174" TargetMode="External" Id="R8075460b2ce24651" /><Relationship Type="http://schemas.openxmlformats.org/officeDocument/2006/relationships/hyperlink" Target="http://www.3gpp.org/ftp/TSG_RAN/WG4_Radio/TSGR4_85/Docs/R4-1713236.zip" TargetMode="External" Id="R479a7342e9c142e3" /><Relationship Type="http://schemas.openxmlformats.org/officeDocument/2006/relationships/hyperlink" Target="http://webapp.etsi.org/teldir/ListPersDetails.asp?PersId=47339" TargetMode="External" Id="R68ad4f5562544413" /><Relationship Type="http://schemas.openxmlformats.org/officeDocument/2006/relationships/hyperlink" Target="http://portal.3gpp.org/ngppapp/CreateTdoc.aspx?mode=view&amp;contributionId=850329" TargetMode="External" Id="R495c9b63b2b2485e" /><Relationship Type="http://schemas.openxmlformats.org/officeDocument/2006/relationships/hyperlink" Target="http://portal.3gpp.org/desktopmodules/Release/ReleaseDetails.aspx?releaseId=190" TargetMode="External" Id="R2a476e7ee1dc4a7a" /><Relationship Type="http://schemas.openxmlformats.org/officeDocument/2006/relationships/hyperlink" Target="http://portal.3gpp.org/desktopmodules/Specifications/SpecificationDetails.aspx?specificationId=3131" TargetMode="External" Id="R42016a238bed4886" /><Relationship Type="http://schemas.openxmlformats.org/officeDocument/2006/relationships/hyperlink" Target="http://portal.3gpp.org/desktopmodules/WorkItem/WorkItemDetails.aspx?workitemId=710174" TargetMode="External" Id="R263e83543ca94207" /><Relationship Type="http://schemas.openxmlformats.org/officeDocument/2006/relationships/hyperlink" Target="http://www.3gpp.org/ftp/TSG_RAN/WG4_Radio/TSGR4_85/Docs/R4-1713237.zip" TargetMode="External" Id="Re58964fec3754218" /><Relationship Type="http://schemas.openxmlformats.org/officeDocument/2006/relationships/hyperlink" Target="http://webapp.etsi.org/teldir/ListPersDetails.asp?PersId=47339" TargetMode="External" Id="R9ecb43cf119d41e5" /><Relationship Type="http://schemas.openxmlformats.org/officeDocument/2006/relationships/hyperlink" Target="http://portal.3gpp.org/ngppapp/CreateTdoc.aspx?mode=view&amp;contributionId=850330" TargetMode="External" Id="R5f4c3ba4bbe84bc8" /><Relationship Type="http://schemas.openxmlformats.org/officeDocument/2006/relationships/hyperlink" Target="http://portal.3gpp.org/desktopmodules/Release/ReleaseDetails.aspx?releaseId=190" TargetMode="External" Id="R32b62c3a805f487f" /><Relationship Type="http://schemas.openxmlformats.org/officeDocument/2006/relationships/hyperlink" Target="http://portal.3gpp.org/desktopmodules/Specifications/SpecificationDetails.aspx?specificationId=3131" TargetMode="External" Id="R6cb0f2a094fd49f4" /><Relationship Type="http://schemas.openxmlformats.org/officeDocument/2006/relationships/hyperlink" Target="http://portal.3gpp.org/desktopmodules/WorkItem/WorkItemDetails.aspx?workitemId=710174" TargetMode="External" Id="Rd9905bf19a804b6d" /><Relationship Type="http://schemas.openxmlformats.org/officeDocument/2006/relationships/hyperlink" Target="http://www.3gpp.org/ftp/TSG_RAN/WG4_Radio/TSGR4_85/Docs/R4-1713238.zip" TargetMode="External" Id="R3f33efbbcacf4184" /><Relationship Type="http://schemas.openxmlformats.org/officeDocument/2006/relationships/hyperlink" Target="http://webapp.etsi.org/teldir/ListPersDetails.asp?PersId=47339" TargetMode="External" Id="Rc062d8299f754628" /><Relationship Type="http://schemas.openxmlformats.org/officeDocument/2006/relationships/hyperlink" Target="http://portal.3gpp.org/desktopmodules/WorkItem/WorkItemDetails.aspx?workitemId=710174" TargetMode="External" Id="R76a498d20b56438a" /><Relationship Type="http://schemas.openxmlformats.org/officeDocument/2006/relationships/hyperlink" Target="http://www.3gpp.org/ftp/TSG_RAN/WG4_Radio/TSGR4_85/Docs/R4-1713239.zip" TargetMode="External" Id="R5ad0718cea4b4091" /><Relationship Type="http://schemas.openxmlformats.org/officeDocument/2006/relationships/hyperlink" Target="http://webapp.etsi.org/teldir/ListPersDetails.asp?PersId=47339" TargetMode="External" Id="Rf3c7ec2c573d43f6" /><Relationship Type="http://schemas.openxmlformats.org/officeDocument/2006/relationships/hyperlink" Target="http://portal.3gpp.org/ngppapp/CreateTdoc.aspx?mode=view&amp;contributionId=850333" TargetMode="External" Id="Raa8b29479cd24fb2" /><Relationship Type="http://schemas.openxmlformats.org/officeDocument/2006/relationships/hyperlink" Target="http://portal.3gpp.org/desktopmodules/Release/ReleaseDetails.aspx?releaseId=190" TargetMode="External" Id="R4639b5e81fb3417c" /><Relationship Type="http://schemas.openxmlformats.org/officeDocument/2006/relationships/hyperlink" Target="http://portal.3gpp.org/desktopmodules/Specifications/SpecificationDetails.aspx?specificationId=3131" TargetMode="External" Id="R36657d5290654efb" /><Relationship Type="http://schemas.openxmlformats.org/officeDocument/2006/relationships/hyperlink" Target="http://portal.3gpp.org/desktopmodules/WorkItem/WorkItemDetails.aspx?workitemId=710174" TargetMode="External" Id="Rcb406697876742ac" /><Relationship Type="http://schemas.openxmlformats.org/officeDocument/2006/relationships/hyperlink" Target="http://www.3gpp.org/ftp/TSG_RAN/WG4_Radio/TSGR4_85/Docs/R4-1713240.zip" TargetMode="External" Id="Ra1ffd4f2e3cc453b" /><Relationship Type="http://schemas.openxmlformats.org/officeDocument/2006/relationships/hyperlink" Target="http://webapp.etsi.org/teldir/ListPersDetails.asp?PersId=47339" TargetMode="External" Id="R4efc21139ec24dea" /><Relationship Type="http://schemas.openxmlformats.org/officeDocument/2006/relationships/hyperlink" Target="http://portal.3gpp.org/ngppapp/CreateTdoc.aspx?mode=view&amp;contributionId=850332" TargetMode="External" Id="R97e7601e6b5f44d0" /><Relationship Type="http://schemas.openxmlformats.org/officeDocument/2006/relationships/hyperlink" Target="http://portal.3gpp.org/desktopmodules/WorkItem/WorkItemDetails.aspx?workitemId=710174" TargetMode="External" Id="Rc448bf3f576d40ae" /><Relationship Type="http://schemas.openxmlformats.org/officeDocument/2006/relationships/hyperlink" Target="http://www.3gpp.org/ftp/TSG_RAN/WG4_Radio/TSGR4_85/Docs/R4-1713241.zip" TargetMode="External" Id="R695c6a140e3d4e15" /><Relationship Type="http://schemas.openxmlformats.org/officeDocument/2006/relationships/hyperlink" Target="http://webapp.etsi.org/teldir/ListPersDetails.asp?PersId=47339" TargetMode="External" Id="Ra437c845eeb74a5f" /><Relationship Type="http://schemas.openxmlformats.org/officeDocument/2006/relationships/hyperlink" Target="http://portal.3gpp.org/ngppapp/CreateTdoc.aspx?mode=view&amp;contributionId=850328" TargetMode="External" Id="R4806673e247f4c89" /><Relationship Type="http://schemas.openxmlformats.org/officeDocument/2006/relationships/hyperlink" Target="http://portal.3gpp.org/desktopmodules/Release/ReleaseDetails.aspx?releaseId=190" TargetMode="External" Id="R6aefe26e964e4059" /><Relationship Type="http://schemas.openxmlformats.org/officeDocument/2006/relationships/hyperlink" Target="http://portal.3gpp.org/desktopmodules/Specifications/SpecificationDetails.aspx?specificationId=3131" TargetMode="External" Id="Re7c9a2a2e6ec4294" /><Relationship Type="http://schemas.openxmlformats.org/officeDocument/2006/relationships/hyperlink" Target="http://portal.3gpp.org/desktopmodules/WorkItem/WorkItemDetails.aspx?workitemId=710174" TargetMode="External" Id="Rb9de43dc804e4e77" /><Relationship Type="http://schemas.openxmlformats.org/officeDocument/2006/relationships/hyperlink" Target="http://www.3gpp.org/ftp/TSG_RAN/WG4_Radio/TSGR4_85/Docs/R4-1713242.zip" TargetMode="External" Id="Rcc274cb2da9744c0" /><Relationship Type="http://schemas.openxmlformats.org/officeDocument/2006/relationships/hyperlink" Target="http://webapp.etsi.org/teldir/ListPersDetails.asp?PersId=47339" TargetMode="External" Id="R6a5588a2cb574208" /><Relationship Type="http://schemas.openxmlformats.org/officeDocument/2006/relationships/hyperlink" Target="http://portal.3gpp.org/desktopmodules/WorkItem/WorkItemDetails.aspx?workitemId=710174" TargetMode="External" Id="R890be1a1fc1a4ecb" /><Relationship Type="http://schemas.openxmlformats.org/officeDocument/2006/relationships/hyperlink" Target="http://www.3gpp.org/ftp/TSG_RAN/WG4_Radio/TSGR4_85/Docs/R4-1713243.zip" TargetMode="External" Id="Re251a3e7a5104367" /><Relationship Type="http://schemas.openxmlformats.org/officeDocument/2006/relationships/hyperlink" Target="http://webapp.etsi.org/teldir/ListPersDetails.asp?PersId=47339" TargetMode="External" Id="Re2911fede8cf4a5d" /><Relationship Type="http://schemas.openxmlformats.org/officeDocument/2006/relationships/hyperlink" Target="http://portal.3gpp.org/ngppapp/CreateTdoc.aspx?mode=view&amp;contributionId=850335" TargetMode="External" Id="Rb56483dc725e438b" /><Relationship Type="http://schemas.openxmlformats.org/officeDocument/2006/relationships/hyperlink" Target="http://portal.3gpp.org/desktopmodules/Release/ReleaseDetails.aspx?releaseId=190" TargetMode="External" Id="Rc054a0d3e8644e40" /><Relationship Type="http://schemas.openxmlformats.org/officeDocument/2006/relationships/hyperlink" Target="http://portal.3gpp.org/desktopmodules/Specifications/SpecificationDetails.aspx?specificationId=3131" TargetMode="External" Id="R9ce92a2d62624c32" /><Relationship Type="http://schemas.openxmlformats.org/officeDocument/2006/relationships/hyperlink" Target="http://portal.3gpp.org/desktopmodules/WorkItem/WorkItemDetails.aspx?workitemId=710174" TargetMode="External" Id="R7b4f7bdf221c46bb" /><Relationship Type="http://schemas.openxmlformats.org/officeDocument/2006/relationships/hyperlink" Target="http://www.3gpp.org/ftp/TSG_RAN/WG4_Radio/TSGR4_85/Docs/R4-1713244.zip" TargetMode="External" Id="Rb6b8b02614a8410a" /><Relationship Type="http://schemas.openxmlformats.org/officeDocument/2006/relationships/hyperlink" Target="http://webapp.etsi.org/teldir/ListPersDetails.asp?PersId=47339" TargetMode="External" Id="R2c3fe582d77f410e" /><Relationship Type="http://schemas.openxmlformats.org/officeDocument/2006/relationships/hyperlink" Target="http://portal.3gpp.org/ngppapp/CreateTdoc.aspx?mode=view&amp;contributionId=850319" TargetMode="External" Id="R101be8ef086a40cc" /><Relationship Type="http://schemas.openxmlformats.org/officeDocument/2006/relationships/hyperlink" Target="http://portal.3gpp.org/desktopmodules/WorkItem/WorkItemDetails.aspx?workitemId=710174" TargetMode="External" Id="Rf4f2303980cb4ea8" /><Relationship Type="http://schemas.openxmlformats.org/officeDocument/2006/relationships/hyperlink" Target="http://www.3gpp.org/ftp/TSG_RAN/WG4_Radio/TSGR4_85/Docs/R4-1713245.zip" TargetMode="External" Id="Ra03994b51b4f40aa" /><Relationship Type="http://schemas.openxmlformats.org/officeDocument/2006/relationships/hyperlink" Target="http://webapp.etsi.org/teldir/ListPersDetails.asp?PersId=47339" TargetMode="External" Id="Rdec01895ec0f4e4b" /><Relationship Type="http://schemas.openxmlformats.org/officeDocument/2006/relationships/hyperlink" Target="http://portal.3gpp.org/desktopmodules/WorkItem/WorkItemDetails.aspx?workitemId=710174" TargetMode="External" Id="Rd735c2a11d9f4ba0" /><Relationship Type="http://schemas.openxmlformats.org/officeDocument/2006/relationships/hyperlink" Target="http://www.3gpp.org/ftp/TSG_RAN/WG4_Radio/TSGR4_85/Docs/R4-1713246.zip" TargetMode="External" Id="R197f09093a3b4bd6" /><Relationship Type="http://schemas.openxmlformats.org/officeDocument/2006/relationships/hyperlink" Target="http://webapp.etsi.org/teldir/ListPersDetails.asp?PersId=47339" TargetMode="External" Id="R76ea4e3e92914b73" /><Relationship Type="http://schemas.openxmlformats.org/officeDocument/2006/relationships/hyperlink" Target="http://portal.3gpp.org/ngppapp/CreateTdoc.aspx?mode=view&amp;contributionId=850494" TargetMode="External" Id="Ra2da2fb4d9f3461b" /><Relationship Type="http://schemas.openxmlformats.org/officeDocument/2006/relationships/hyperlink" Target="http://portal.3gpp.org/desktopmodules/WorkItem/WorkItemDetails.aspx?workitemId=710174" TargetMode="External" Id="R2251ab901e624153" /><Relationship Type="http://schemas.openxmlformats.org/officeDocument/2006/relationships/hyperlink" Target="http://www.3gpp.org/ftp/TSG_RAN/WG4_Radio/TSGR4_85/Docs/R4-1713247.zip" TargetMode="External" Id="Rb823db44fe81470e" /><Relationship Type="http://schemas.openxmlformats.org/officeDocument/2006/relationships/hyperlink" Target="http://webapp.etsi.org/teldir/ListPersDetails.asp?PersId=47339" TargetMode="External" Id="Re24dc9929c174e70" /><Relationship Type="http://schemas.openxmlformats.org/officeDocument/2006/relationships/hyperlink" Target="http://portal.3gpp.org/desktopmodules/Release/ReleaseDetails.aspx?releaseId=190" TargetMode="External" Id="R417e770046d04d80" /><Relationship Type="http://schemas.openxmlformats.org/officeDocument/2006/relationships/hyperlink" Target="http://portal.3gpp.org/desktopmodules/Specifications/SpecificationDetails.aspx?specificationId=3131" TargetMode="External" Id="R65839ca9ff08402e" /><Relationship Type="http://schemas.openxmlformats.org/officeDocument/2006/relationships/hyperlink" Target="http://portal.3gpp.org/desktopmodules/WorkItem/WorkItemDetails.aspx?workitemId=710174" TargetMode="External" Id="R0e07fcafec524161" /><Relationship Type="http://schemas.openxmlformats.org/officeDocument/2006/relationships/hyperlink" Target="http://www.3gpp.org/ftp/TSG_RAN/WG4_Radio/TSGR4_85/Docs/R4-1713248.zip" TargetMode="External" Id="R3945f0d3d41d403e" /><Relationship Type="http://schemas.openxmlformats.org/officeDocument/2006/relationships/hyperlink" Target="http://webapp.etsi.org/teldir/ListPersDetails.asp?PersId=47339" TargetMode="External" Id="R6fd90240ed034076" /><Relationship Type="http://schemas.openxmlformats.org/officeDocument/2006/relationships/hyperlink" Target="http://portal.3gpp.org/ngppapp/CreateTdoc.aspx?mode=view&amp;contributionId=850320" TargetMode="External" Id="Rdaaaccb474554dad" /><Relationship Type="http://schemas.openxmlformats.org/officeDocument/2006/relationships/hyperlink" Target="http://portal.3gpp.org/desktopmodules/WorkItem/WorkItemDetails.aspx?workitemId=710174" TargetMode="External" Id="Rc63d5b2f45964533" /><Relationship Type="http://schemas.openxmlformats.org/officeDocument/2006/relationships/hyperlink" Target="http://www.3gpp.org/ftp/TSG_RAN/WG4_Radio/TSGR4_85/Docs/R4-1713249.zip" TargetMode="External" Id="R1602463b27324860" /><Relationship Type="http://schemas.openxmlformats.org/officeDocument/2006/relationships/hyperlink" Target="http://webapp.etsi.org/teldir/ListPersDetails.asp?PersId=47339" TargetMode="External" Id="Re3716c499741410b" /><Relationship Type="http://schemas.openxmlformats.org/officeDocument/2006/relationships/hyperlink" Target="http://portal.3gpp.org/ngppapp/CreateTdoc.aspx?mode=view&amp;contributionId=850321" TargetMode="External" Id="Rcca7401c79444914" /><Relationship Type="http://schemas.openxmlformats.org/officeDocument/2006/relationships/hyperlink" Target="http://portal.3gpp.org/desktopmodules/WorkItem/WorkItemDetails.aspx?workitemId=710174" TargetMode="External" Id="R83bb988dd4c44a0a" /><Relationship Type="http://schemas.openxmlformats.org/officeDocument/2006/relationships/hyperlink" Target="http://www.3gpp.org/ftp/TSG_RAN/WG4_Radio/TSGR4_85/Docs/R4-1713250.zip" TargetMode="External" Id="R2a22846504a84c3b" /><Relationship Type="http://schemas.openxmlformats.org/officeDocument/2006/relationships/hyperlink" Target="http://webapp.etsi.org/teldir/ListPersDetails.asp?PersId=47339" TargetMode="External" Id="R6bfe2bb075094394" /><Relationship Type="http://schemas.openxmlformats.org/officeDocument/2006/relationships/hyperlink" Target="http://portal.3gpp.org/ngppapp/CreateTdoc.aspx?mode=view&amp;contributionId=850322" TargetMode="External" Id="R1e30db257d7e4a71" /><Relationship Type="http://schemas.openxmlformats.org/officeDocument/2006/relationships/hyperlink" Target="http://portal.3gpp.org/desktopmodules/WorkItem/WorkItemDetails.aspx?workitemId=710174" TargetMode="External" Id="R6a135f7951e34e82" /><Relationship Type="http://schemas.openxmlformats.org/officeDocument/2006/relationships/hyperlink" Target="http://www.3gpp.org/ftp/TSG_RAN/WG4_Radio/TSGR4_85/Docs/R4-1713251.zip" TargetMode="External" Id="Ra2e66fcb44f843b6" /><Relationship Type="http://schemas.openxmlformats.org/officeDocument/2006/relationships/hyperlink" Target="http://webapp.etsi.org/teldir/ListPersDetails.asp?PersId=47339" TargetMode="External" Id="R7c7503e71c814d37" /><Relationship Type="http://schemas.openxmlformats.org/officeDocument/2006/relationships/hyperlink" Target="http://portal.3gpp.org/desktopmodules/Release/ReleaseDetails.aspx?releaseId=190" TargetMode="External" Id="R04a2c952012840f6" /><Relationship Type="http://schemas.openxmlformats.org/officeDocument/2006/relationships/hyperlink" Target="http://portal.3gpp.org/desktopmodules/Specifications/SpecificationDetails.aspx?specificationId=3131" TargetMode="External" Id="R9dff846a2c3f4520" /><Relationship Type="http://schemas.openxmlformats.org/officeDocument/2006/relationships/hyperlink" Target="http://portal.3gpp.org/desktopmodules/WorkItem/WorkItemDetails.aspx?workitemId=710174" TargetMode="External" Id="Re297fb368028414f" /><Relationship Type="http://schemas.openxmlformats.org/officeDocument/2006/relationships/hyperlink" Target="http://www.3gpp.org/ftp/TSG_RAN/WG4_Radio/TSGR4_85/Docs/R4-1713252.zip" TargetMode="External" Id="Ra924e020618c4e74" /><Relationship Type="http://schemas.openxmlformats.org/officeDocument/2006/relationships/hyperlink" Target="http://webapp.etsi.org/teldir/ListPersDetails.asp?PersId=47339" TargetMode="External" Id="R975a02dced894e92" /><Relationship Type="http://schemas.openxmlformats.org/officeDocument/2006/relationships/hyperlink" Target="http://portal.3gpp.org/desktopmodules/WorkItem/WorkItemDetails.aspx?workitemId=710174" TargetMode="External" Id="R5de4e95daca046b6" /><Relationship Type="http://schemas.openxmlformats.org/officeDocument/2006/relationships/hyperlink" Target="http://www.3gpp.org/ftp/TSG_RAN/WG4_Radio/TSGR4_85/Docs/R4-1713253.zip" TargetMode="External" Id="Rf021f3787abd4e4f" /><Relationship Type="http://schemas.openxmlformats.org/officeDocument/2006/relationships/hyperlink" Target="http://webapp.etsi.org/teldir/ListPersDetails.asp?PersId=47339" TargetMode="External" Id="R93e5ad8eea8f4730" /><Relationship Type="http://schemas.openxmlformats.org/officeDocument/2006/relationships/hyperlink" Target="http://portal.3gpp.org/desktopmodules/Release/ReleaseDetails.aspx?releaseId=190" TargetMode="External" Id="R7f9b15b51af846da" /><Relationship Type="http://schemas.openxmlformats.org/officeDocument/2006/relationships/hyperlink" Target="http://portal.3gpp.org/desktopmodules/Specifications/SpecificationDetails.aspx?specificationId=3131" TargetMode="External" Id="R6a11bd0858c54657" /><Relationship Type="http://schemas.openxmlformats.org/officeDocument/2006/relationships/hyperlink" Target="http://portal.3gpp.org/desktopmodules/WorkItem/WorkItemDetails.aspx?workitemId=710174" TargetMode="External" Id="R920e3267116f4159" /><Relationship Type="http://schemas.openxmlformats.org/officeDocument/2006/relationships/hyperlink" Target="http://www.3gpp.org/ftp/TSG_RAN/WG4_Radio/TSGR4_85/Docs/R4-1713254.zip" TargetMode="External" Id="R55af5a145c3b4537" /><Relationship Type="http://schemas.openxmlformats.org/officeDocument/2006/relationships/hyperlink" Target="http://webapp.etsi.org/teldir/ListPersDetails.asp?PersId=47339" TargetMode="External" Id="Re3f865511c39415a" /><Relationship Type="http://schemas.openxmlformats.org/officeDocument/2006/relationships/hyperlink" Target="http://portal.3gpp.org/desktopmodules/WorkItem/WorkItemDetails.aspx?workitemId=710174" TargetMode="External" Id="R1bd683ba677444b2" /><Relationship Type="http://schemas.openxmlformats.org/officeDocument/2006/relationships/hyperlink" Target="http://www.3gpp.org/ftp/TSG_RAN/WG4_Radio/TSGR4_85/Docs/R4-1713255.zip" TargetMode="External" Id="R895b44ea77294f81" /><Relationship Type="http://schemas.openxmlformats.org/officeDocument/2006/relationships/hyperlink" Target="http://webapp.etsi.org/teldir/ListPersDetails.asp?PersId=47339" TargetMode="External" Id="R9d531db2611f49c5" /><Relationship Type="http://schemas.openxmlformats.org/officeDocument/2006/relationships/hyperlink" Target="http://portal.3gpp.org/desktopmodules/Release/ReleaseDetails.aspx?releaseId=190" TargetMode="External" Id="Rfdcb5a29df2c4e4e" /><Relationship Type="http://schemas.openxmlformats.org/officeDocument/2006/relationships/hyperlink" Target="http://portal.3gpp.org/desktopmodules/Specifications/SpecificationDetails.aspx?specificationId=3131" TargetMode="External" Id="Ra2f7022c190b4375" /><Relationship Type="http://schemas.openxmlformats.org/officeDocument/2006/relationships/hyperlink" Target="http://portal.3gpp.org/desktopmodules/WorkItem/WorkItemDetails.aspx?workitemId=710174" TargetMode="External" Id="R74b311930ba841f1" /><Relationship Type="http://schemas.openxmlformats.org/officeDocument/2006/relationships/hyperlink" Target="http://www.3gpp.org/ftp/TSG_RAN/WG4_Radio/TSGR4_85/Docs/R4-1713256.zip" TargetMode="External" Id="R6bb9dc2f29a04f4e" /><Relationship Type="http://schemas.openxmlformats.org/officeDocument/2006/relationships/hyperlink" Target="http://webapp.etsi.org/teldir/ListPersDetails.asp?PersId=47339" TargetMode="External" Id="R40d7d5a3c202422e" /><Relationship Type="http://schemas.openxmlformats.org/officeDocument/2006/relationships/hyperlink" Target="http://portal.3gpp.org/ngppapp/CreateTdoc.aspx?mode=view&amp;contributionId=850338" TargetMode="External" Id="R32069b4655604de1" /><Relationship Type="http://schemas.openxmlformats.org/officeDocument/2006/relationships/hyperlink" Target="http://portal.3gpp.org/desktopmodules/Release/ReleaseDetails.aspx?releaseId=190" TargetMode="External" Id="R89dc1546cf9c4ce8" /><Relationship Type="http://schemas.openxmlformats.org/officeDocument/2006/relationships/hyperlink" Target="http://portal.3gpp.org/desktopmodules/Specifications/SpecificationDetails.aspx?specificationId=3131" TargetMode="External" Id="Rb0d9c346655245b1" /><Relationship Type="http://schemas.openxmlformats.org/officeDocument/2006/relationships/hyperlink" Target="http://portal.3gpp.org/desktopmodules/WorkItem/WorkItemDetails.aspx?workitemId=710174" TargetMode="External" Id="Rc28c607a73624210" /><Relationship Type="http://schemas.openxmlformats.org/officeDocument/2006/relationships/hyperlink" Target="http://www.3gpp.org/ftp/TSG_RAN/WG4_Radio/TSGR4_85/Docs/R4-1713257.zip" TargetMode="External" Id="R110cb072bf30421e" /><Relationship Type="http://schemas.openxmlformats.org/officeDocument/2006/relationships/hyperlink" Target="http://webapp.etsi.org/teldir/ListPersDetails.asp?PersId=47339" TargetMode="External" Id="R4889ab115b26467d" /><Relationship Type="http://schemas.openxmlformats.org/officeDocument/2006/relationships/hyperlink" Target="http://portal.3gpp.org/ngppapp/CreateTdoc.aspx?mode=view&amp;contributionId=850339" TargetMode="External" Id="R277d4114336c4010" /><Relationship Type="http://schemas.openxmlformats.org/officeDocument/2006/relationships/hyperlink" Target="http://portal.3gpp.org/desktopmodules/Release/ReleaseDetails.aspx?releaseId=190" TargetMode="External" Id="R548efd4fe2134e71" /><Relationship Type="http://schemas.openxmlformats.org/officeDocument/2006/relationships/hyperlink" Target="http://portal.3gpp.org/desktopmodules/Specifications/SpecificationDetails.aspx?specificationId=3131" TargetMode="External" Id="Rf200e2eaef354ba0" /><Relationship Type="http://schemas.openxmlformats.org/officeDocument/2006/relationships/hyperlink" Target="http://portal.3gpp.org/desktopmodules/WorkItem/WorkItemDetails.aspx?workitemId=710174" TargetMode="External" Id="R7eb5124412c64f0b" /><Relationship Type="http://schemas.openxmlformats.org/officeDocument/2006/relationships/hyperlink" Target="http://www.3gpp.org/ftp/TSG_RAN/WG4_Radio/TSGR4_85/Docs/R4-1713258.zip" TargetMode="External" Id="Racdd940415644532" /><Relationship Type="http://schemas.openxmlformats.org/officeDocument/2006/relationships/hyperlink" Target="http://webapp.etsi.org/teldir/ListPersDetails.asp?PersId=47339" TargetMode="External" Id="Radc6a1bfa88a447f" /><Relationship Type="http://schemas.openxmlformats.org/officeDocument/2006/relationships/hyperlink" Target="http://portal.3gpp.org/desktopmodules/WorkItem/WorkItemDetails.aspx?workitemId=710174" TargetMode="External" Id="Rbfe7a1989fea4a50" /><Relationship Type="http://schemas.openxmlformats.org/officeDocument/2006/relationships/hyperlink" Target="http://www.3gpp.org/ftp/TSG_RAN/WG4_Radio/TSGR4_85/Docs/R4-1713259.zip" TargetMode="External" Id="R65d02360ea2c4c77" /><Relationship Type="http://schemas.openxmlformats.org/officeDocument/2006/relationships/hyperlink" Target="http://webapp.etsi.org/teldir/ListPersDetails.asp?PersId=46654" TargetMode="External" Id="R60628bc4a5ce4401" /><Relationship Type="http://schemas.openxmlformats.org/officeDocument/2006/relationships/hyperlink" Target="http://portal.3gpp.org/desktopmodules/Release/ReleaseDetails.aspx?releaseId=190" TargetMode="External" Id="R7701469faf2b448b" /><Relationship Type="http://schemas.openxmlformats.org/officeDocument/2006/relationships/hyperlink" Target="http://portal.3gpp.org/desktopmodules/Specifications/SpecificationDetails.aspx?specificationId=3304" TargetMode="External" Id="Rdb0a399d012c4158" /><Relationship Type="http://schemas.openxmlformats.org/officeDocument/2006/relationships/hyperlink" Target="http://portal.3gpp.org/desktopmodules/WorkItem/WorkItemDetails.aspx?workitemId=750167" TargetMode="External" Id="R887464ee381f48eb" /><Relationship Type="http://schemas.openxmlformats.org/officeDocument/2006/relationships/hyperlink" Target="http://www.3gpp.org/ftp/TSG_RAN/WG4_Radio/TSGR4_85/Docs/R4-1713260.zip" TargetMode="External" Id="R9405fa55bfa74c10" /><Relationship Type="http://schemas.openxmlformats.org/officeDocument/2006/relationships/hyperlink" Target="http://webapp.etsi.org/teldir/ListPersDetails.asp?PersId=71640" TargetMode="External" Id="R25a6e24977bd4223" /><Relationship Type="http://schemas.openxmlformats.org/officeDocument/2006/relationships/hyperlink" Target="http://www.3gpp.org/ftp/TSG_RAN/WG4_Radio/TSGR4_85/Docs/R4-1713261.zip" TargetMode="External" Id="R646bd5d5a0b24bab" /><Relationship Type="http://schemas.openxmlformats.org/officeDocument/2006/relationships/hyperlink" Target="http://webapp.etsi.org/teldir/ListPersDetails.asp?PersId=71640" TargetMode="External" Id="R7b97491c8e354c2f" /><Relationship Type="http://schemas.openxmlformats.org/officeDocument/2006/relationships/hyperlink" Target="http://www.3gpp.org/ftp/TSG_RAN/WG4_Radio/TSGR4_85/Docs/R4-1713262.zip" TargetMode="External" Id="R7ec2427671d44d89" /><Relationship Type="http://schemas.openxmlformats.org/officeDocument/2006/relationships/hyperlink" Target="http://webapp.etsi.org/teldir/ListPersDetails.asp?PersId=71640" TargetMode="External" Id="R5d1179c990484cf5" /><Relationship Type="http://schemas.openxmlformats.org/officeDocument/2006/relationships/hyperlink" Target="http://www.3gpp.org/ftp/TSG_RAN/WG4_Radio/TSGR4_85/Docs/R4-1713263.zip" TargetMode="External" Id="Rc621883ca02e4443" /><Relationship Type="http://schemas.openxmlformats.org/officeDocument/2006/relationships/hyperlink" Target="http://webapp.etsi.org/teldir/ListPersDetails.asp?PersId=71640" TargetMode="External" Id="R39736ac2f8ee490c" /><Relationship Type="http://schemas.openxmlformats.org/officeDocument/2006/relationships/hyperlink" Target="http://webapp.etsi.org/teldir/ListPersDetails.asp?PersId=16986" TargetMode="External" Id="R1497eb54bdc1401b" /><Relationship Type="http://schemas.openxmlformats.org/officeDocument/2006/relationships/hyperlink" Target="http://portal.3gpp.org/desktopmodules/Release/ReleaseDetails.aspx?releaseId=190" TargetMode="External" Id="R88ddc153e1de43db" /><Relationship Type="http://schemas.openxmlformats.org/officeDocument/2006/relationships/hyperlink" Target="http://portal.3gpp.org/desktopmodules/Specifications/SpecificationDetails.aspx?specificationId=3210" TargetMode="External" Id="R61794d2eec6a48ad" /><Relationship Type="http://schemas.openxmlformats.org/officeDocument/2006/relationships/hyperlink" Target="http://portal.3gpp.org/desktopmodules/WorkItem/WorkItemDetails.aspx?workitemId=750176" TargetMode="External" Id="R0955d5be0faa4efd" /><Relationship Type="http://schemas.openxmlformats.org/officeDocument/2006/relationships/hyperlink" Target="http://www.3gpp.org/ftp/TSG_RAN/WG4_Radio/TSGR4_85/Docs/R4-1713265.zip" TargetMode="External" Id="R3581d7927e9e42d7" /><Relationship Type="http://schemas.openxmlformats.org/officeDocument/2006/relationships/hyperlink" Target="http://webapp.etsi.org/teldir/ListPersDetails.asp?PersId=65099" TargetMode="External" Id="R468e4fb45444484b" /><Relationship Type="http://schemas.openxmlformats.org/officeDocument/2006/relationships/hyperlink" Target="http://www.3gpp.org/ftp/TSG_RAN/WG4_Radio/TSGR4_85/Docs/R4-1713266.zip" TargetMode="External" Id="Rd8d35089378f4278" /><Relationship Type="http://schemas.openxmlformats.org/officeDocument/2006/relationships/hyperlink" Target="http://webapp.etsi.org/teldir/ListPersDetails.asp?PersId=65099" TargetMode="External" Id="R8b6da1f8f0a54cd8" /><Relationship Type="http://schemas.openxmlformats.org/officeDocument/2006/relationships/hyperlink" Target="http://portal.3gpp.org/ngppapp/CreateTdoc.aspx?mode=view&amp;contributionId=850490" TargetMode="External" Id="R8971f4f0f0d34c90" /><Relationship Type="http://schemas.openxmlformats.org/officeDocument/2006/relationships/hyperlink" Target="http://www.3gpp.org/ftp/TSG_RAN/WG4_Radio/TSGR4_85/Docs/R4-1713267.zip" TargetMode="External" Id="R1ad3bd36a9514eb7" /><Relationship Type="http://schemas.openxmlformats.org/officeDocument/2006/relationships/hyperlink" Target="http://webapp.etsi.org/teldir/ListPersDetails.asp?PersId=61788" TargetMode="External" Id="R2e78b7655faf4797" /><Relationship Type="http://schemas.openxmlformats.org/officeDocument/2006/relationships/hyperlink" Target="http://portal.3gpp.org/desktopmodules/Release/ReleaseDetails.aspx?releaseId=190" TargetMode="External" Id="Rd4f8aec345cb4b8f" /><Relationship Type="http://schemas.openxmlformats.org/officeDocument/2006/relationships/hyperlink" Target="http://www.3gpp.org/ftp/TSG_RAN/WG4_Radio/TSGR4_85/Docs/R4-1713268.zip" TargetMode="External" Id="Re3444c4be38b4ae1" /><Relationship Type="http://schemas.openxmlformats.org/officeDocument/2006/relationships/hyperlink" Target="http://webapp.etsi.org/teldir/ListPersDetails.asp?PersId=65099" TargetMode="External" Id="Rf8906260b1734ce7" /><Relationship Type="http://schemas.openxmlformats.org/officeDocument/2006/relationships/hyperlink" Target="http://www.3gpp.org/ftp/TSG_RAN/WG4_Radio/TSGR4_85/Docs/R4-1713269.zip" TargetMode="External" Id="Rc9f9afffa2814507" /><Relationship Type="http://schemas.openxmlformats.org/officeDocument/2006/relationships/hyperlink" Target="http://webapp.etsi.org/teldir/ListPersDetails.asp?PersId=69911" TargetMode="External" Id="Rcfed244604914a0d" /><Relationship Type="http://schemas.openxmlformats.org/officeDocument/2006/relationships/hyperlink" Target="http://www.3gpp.org/ftp/TSG_RAN/WG4_Radio/TSGR4_85/Docs/R4-1713270.zip" TargetMode="External" Id="R83f01b1d76aa4e70" /><Relationship Type="http://schemas.openxmlformats.org/officeDocument/2006/relationships/hyperlink" Target="http://webapp.etsi.org/teldir/ListPersDetails.asp?PersId=65099" TargetMode="External" Id="R278614684e80460b" /><Relationship Type="http://schemas.openxmlformats.org/officeDocument/2006/relationships/hyperlink" Target="http://portal.3gpp.org/ngppapp/CreateTdoc.aspx?mode=view&amp;contributionId=850140" TargetMode="External" Id="R3df622c3f4c941e1" /><Relationship Type="http://schemas.openxmlformats.org/officeDocument/2006/relationships/hyperlink" Target="http://www.3gpp.org/ftp/TSG_RAN/WG4_Radio/TSGR4_85/Docs/R4-1713271.zip" TargetMode="External" Id="R3eb66cb4fc91411c" /><Relationship Type="http://schemas.openxmlformats.org/officeDocument/2006/relationships/hyperlink" Target="http://webapp.etsi.org/teldir/ListPersDetails.asp?PersId=57164" TargetMode="External" Id="Rf55ac06c8b3046a0" /><Relationship Type="http://schemas.openxmlformats.org/officeDocument/2006/relationships/hyperlink" Target="http://portal.3gpp.org/desktopmodules/Release/ReleaseDetails.aspx?releaseId=190" TargetMode="External" Id="Rcb0667a67673447d" /><Relationship Type="http://schemas.openxmlformats.org/officeDocument/2006/relationships/hyperlink" Target="http://portal.3gpp.org/desktopmodules/WorkItem/WorkItemDetails.aspx?workitemId=750167" TargetMode="External" Id="R7d9314a2e8d943fc" /><Relationship Type="http://schemas.openxmlformats.org/officeDocument/2006/relationships/hyperlink" Target="http://webapp.etsi.org/teldir/ListPersDetails.asp?PersId=57164" TargetMode="External" Id="Rd11d31e7987c479b" /><Relationship Type="http://schemas.openxmlformats.org/officeDocument/2006/relationships/hyperlink" Target="http://portal.3gpp.org/desktopmodules/Release/ReleaseDetails.aspx?releaseId=190" TargetMode="External" Id="R38ce85afe5204040" /><Relationship Type="http://schemas.openxmlformats.org/officeDocument/2006/relationships/hyperlink" Target="http://portal.3gpp.org/desktopmodules/Specifications/SpecificationDetails.aspx?specificationId=3285" TargetMode="External" Id="R4039a01ea72441ca" /><Relationship Type="http://schemas.openxmlformats.org/officeDocument/2006/relationships/hyperlink" Target="http://portal.3gpp.org/desktopmodules/WorkItem/WorkItemDetails.aspx?workitemId=750167" TargetMode="External" Id="R1007175f8ed943cb" /><Relationship Type="http://schemas.openxmlformats.org/officeDocument/2006/relationships/hyperlink" Target="http://www.3gpp.org/ftp/TSG_RAN/WG4_Radio/TSGR4_85/Docs/R4-1713273.zip" TargetMode="External" Id="Ra2c2e6d969194dc4" /><Relationship Type="http://schemas.openxmlformats.org/officeDocument/2006/relationships/hyperlink" Target="http://webapp.etsi.org/teldir/ListPersDetails.asp?PersId=65099" TargetMode="External" Id="R2ecc59cbe3da4c1b" /><Relationship Type="http://schemas.openxmlformats.org/officeDocument/2006/relationships/hyperlink" Target="http://www.3gpp.org/ftp/TSG_RAN/WG4_Radio/TSGR4_85/Docs/R4-1713274.zip" TargetMode="External" Id="R190908eb9dd54604" /><Relationship Type="http://schemas.openxmlformats.org/officeDocument/2006/relationships/hyperlink" Target="http://webapp.etsi.org/teldir/ListPersDetails.asp?PersId=68815" TargetMode="External" Id="Rd9be02e82a484970" /><Relationship Type="http://schemas.openxmlformats.org/officeDocument/2006/relationships/hyperlink" Target="http://portal.3gpp.org/desktopmodules/Release/ReleaseDetails.aspx?releaseId=187" TargetMode="External" Id="R98ea5374c38e4987" /><Relationship Type="http://schemas.openxmlformats.org/officeDocument/2006/relationships/hyperlink" Target="http://portal.3gpp.org/desktopmodules/Specifications/SpecificationDetails.aspx?specificationId=2412" TargetMode="External" Id="R9e998198f0c7435b" /><Relationship Type="http://schemas.openxmlformats.org/officeDocument/2006/relationships/hyperlink" Target="http://portal.3gpp.org/desktopmodules/WorkItem/WorkItemDetails.aspx?workitemId=690163" TargetMode="External" Id="R6d9ba3511c614bd9" /><Relationship Type="http://schemas.openxmlformats.org/officeDocument/2006/relationships/hyperlink" Target="http://www.3gpp.org/ftp/TSG_RAN/WG4_Radio/TSGR4_85/Docs/R4-1713275.zip" TargetMode="External" Id="Rde7161a5f4b443b5" /><Relationship Type="http://schemas.openxmlformats.org/officeDocument/2006/relationships/hyperlink" Target="http://webapp.etsi.org/teldir/ListPersDetails.asp?PersId=65099" TargetMode="External" Id="R89951558c53e4d99" /><Relationship Type="http://schemas.openxmlformats.org/officeDocument/2006/relationships/hyperlink" Target="http://portal.3gpp.org/ngppapp/CreateTdoc.aspx?mode=view&amp;contributionId=850133" TargetMode="External" Id="R627d8610d9f34b28" /><Relationship Type="http://schemas.openxmlformats.org/officeDocument/2006/relationships/hyperlink" Target="http://www.3gpp.org/ftp/TSG_RAN/WG4_Radio/TSGR4_85/Docs/R4-1713276.zip" TargetMode="External" Id="Red501ce093614d84" /><Relationship Type="http://schemas.openxmlformats.org/officeDocument/2006/relationships/hyperlink" Target="http://webapp.etsi.org/teldir/ListPersDetails.asp?PersId=65099" TargetMode="External" Id="Re2616764c8394f53" /><Relationship Type="http://schemas.openxmlformats.org/officeDocument/2006/relationships/hyperlink" Target="http://www.3gpp.org/ftp/TSG_RAN/WG4_Radio/TSGR4_85/Docs/R4-1713277.zip" TargetMode="External" Id="Ra83bc91146964f80" /><Relationship Type="http://schemas.openxmlformats.org/officeDocument/2006/relationships/hyperlink" Target="http://webapp.etsi.org/teldir/ListPersDetails.asp?PersId=46692" TargetMode="External" Id="R4f74f12d2a264caf" /><Relationship Type="http://schemas.openxmlformats.org/officeDocument/2006/relationships/hyperlink" Target="http://portal.3gpp.org/desktopmodules/Release/ReleaseDetails.aspx?releaseId=190" TargetMode="External" Id="R9d53b61331364291" /><Relationship Type="http://schemas.openxmlformats.org/officeDocument/2006/relationships/hyperlink" Target="http://portal.3gpp.org/desktopmodules/Specifications/SpecificationDetails.aspx?specificationId=3131" TargetMode="External" Id="Rd56a4c67db0540ce" /><Relationship Type="http://schemas.openxmlformats.org/officeDocument/2006/relationships/hyperlink" Target="http://portal.3gpp.org/desktopmodules/WorkItem/WorkItemDetails.aspx?workitemId=710174" TargetMode="External" Id="R6df828a2a8104f63" /><Relationship Type="http://schemas.openxmlformats.org/officeDocument/2006/relationships/hyperlink" Target="http://www.3gpp.org/ftp/TSG_RAN/WG4_Radio/TSGR4_85/Docs/R4-1713278.zip" TargetMode="External" Id="R19cfe41c8cf24385" /><Relationship Type="http://schemas.openxmlformats.org/officeDocument/2006/relationships/hyperlink" Target="http://webapp.etsi.org/teldir/ListPersDetails.asp?PersId=46692" TargetMode="External" Id="R88a4a5bf9ac0459f" /><Relationship Type="http://schemas.openxmlformats.org/officeDocument/2006/relationships/hyperlink" Target="http://portal.3gpp.org/desktopmodules/Release/ReleaseDetails.aspx?releaseId=190" TargetMode="External" Id="Rb2ff28fced7e4abb" /><Relationship Type="http://schemas.openxmlformats.org/officeDocument/2006/relationships/hyperlink" Target="http://portal.3gpp.org/desktopmodules/WorkItem/WorkItemDetails.aspx?workitemId=710274" TargetMode="External" Id="R0b61f5fc06f148d2" /><Relationship Type="http://schemas.openxmlformats.org/officeDocument/2006/relationships/hyperlink" Target="http://www.3gpp.org/ftp/TSG_RAN/WG4_Radio/TSGR4_85/Docs/R4-1713279.zip" TargetMode="External" Id="R6f230cfa81454a39" /><Relationship Type="http://schemas.openxmlformats.org/officeDocument/2006/relationships/hyperlink" Target="http://webapp.etsi.org/teldir/ListPersDetails.asp?PersId=46692" TargetMode="External" Id="R4c2e7e82746e4f7c" /><Relationship Type="http://schemas.openxmlformats.org/officeDocument/2006/relationships/hyperlink" Target="http://portal.3gpp.org/desktopmodules/Release/ReleaseDetails.aspx?releaseId=190" TargetMode="External" Id="Rbb5708166fd04008" /><Relationship Type="http://schemas.openxmlformats.org/officeDocument/2006/relationships/hyperlink" Target="http://portal.3gpp.org/desktopmodules/Specifications/SpecificationDetails.aspx?specificationId=3131" TargetMode="External" Id="R540adb37ad8b4164" /><Relationship Type="http://schemas.openxmlformats.org/officeDocument/2006/relationships/hyperlink" Target="http://portal.3gpp.org/desktopmodules/WorkItem/WorkItemDetails.aspx?workitemId=710174" TargetMode="External" Id="Rac12fd3eb4d841c5" /><Relationship Type="http://schemas.openxmlformats.org/officeDocument/2006/relationships/hyperlink" Target="http://www.3gpp.org/ftp/TSG_RAN/WG4_Radio/TSGR4_85/Docs/R4-1713280.zip" TargetMode="External" Id="Re3eb395ae70a47ac" /><Relationship Type="http://schemas.openxmlformats.org/officeDocument/2006/relationships/hyperlink" Target="http://webapp.etsi.org/teldir/ListPersDetails.asp?PersId=46692" TargetMode="External" Id="R0dbe09f5618e4a05" /><Relationship Type="http://schemas.openxmlformats.org/officeDocument/2006/relationships/hyperlink" Target="http://portal.3gpp.org/desktopmodules/Release/ReleaseDetails.aspx?releaseId=190" TargetMode="External" Id="R1376509792634ed6" /><Relationship Type="http://schemas.openxmlformats.org/officeDocument/2006/relationships/hyperlink" Target="http://portal.3gpp.org/desktopmodules/WorkItem/WorkItemDetails.aspx?workitemId=750067" TargetMode="External" Id="R2644473724a647b5" /><Relationship Type="http://schemas.openxmlformats.org/officeDocument/2006/relationships/hyperlink" Target="http://www.3gpp.org/ftp/TSG_RAN/WG4_Radio/TSGR4_85/Docs/R4-1713281.zip" TargetMode="External" Id="R2ae01399442e4c98" /><Relationship Type="http://schemas.openxmlformats.org/officeDocument/2006/relationships/hyperlink" Target="http://webapp.etsi.org/teldir/ListPersDetails.asp?PersId=46692" TargetMode="External" Id="Rf9ac297e796d4cee" /><Relationship Type="http://schemas.openxmlformats.org/officeDocument/2006/relationships/hyperlink" Target="http://portal.3gpp.org/ngppapp/CreateTdoc.aspx?mode=view&amp;contributionId=850413" TargetMode="External" Id="R898845608f934a35" /><Relationship Type="http://schemas.openxmlformats.org/officeDocument/2006/relationships/hyperlink" Target="http://portal.3gpp.org/desktopmodules/Release/ReleaseDetails.aspx?releaseId=190" TargetMode="External" Id="Rbea38f2108d341f0" /><Relationship Type="http://schemas.openxmlformats.org/officeDocument/2006/relationships/hyperlink" Target="http://portal.3gpp.org/desktopmodules/Specifications/SpecificationDetails.aspx?specificationId=3359" TargetMode="External" Id="R9d05e30a0de14a90" /><Relationship Type="http://schemas.openxmlformats.org/officeDocument/2006/relationships/hyperlink" Target="http://portal.3gpp.org/desktopmodules/WorkItem/WorkItemDetails.aspx?workitemId=750067" TargetMode="External" Id="R64604e08254448d2" /><Relationship Type="http://schemas.openxmlformats.org/officeDocument/2006/relationships/hyperlink" Target="http://www.3gpp.org/ftp/TSG_RAN/WG4_Radio/TSGR4_85/Docs/R4-1713282.zip" TargetMode="External" Id="R4543af7a7e744182" /><Relationship Type="http://schemas.openxmlformats.org/officeDocument/2006/relationships/hyperlink" Target="http://webapp.etsi.org/teldir/ListPersDetails.asp?PersId=46692" TargetMode="External" Id="R5b4ba0cadbb54fe1" /><Relationship Type="http://schemas.openxmlformats.org/officeDocument/2006/relationships/hyperlink" Target="http://portal.3gpp.org/desktopmodules/Release/ReleaseDetails.aspx?releaseId=190" TargetMode="External" Id="R74f9fa1622274e3e" /><Relationship Type="http://schemas.openxmlformats.org/officeDocument/2006/relationships/hyperlink" Target="http://portal.3gpp.org/desktopmodules/Specifications/SpecificationDetails.aspx?specificationId=3360" TargetMode="External" Id="Ra41f834b61b3483d" /><Relationship Type="http://schemas.openxmlformats.org/officeDocument/2006/relationships/hyperlink" Target="http://portal.3gpp.org/desktopmodules/WorkItem/WorkItemDetails.aspx?workitemId=750067" TargetMode="External" Id="R84a23dad510a4188" /><Relationship Type="http://schemas.openxmlformats.org/officeDocument/2006/relationships/hyperlink" Target="http://www.3gpp.org/ftp/TSG_RAN/WG4_Radio/TSGR4_85/Docs/R4-1713283.zip" TargetMode="External" Id="Ra9ef0963167245c4" /><Relationship Type="http://schemas.openxmlformats.org/officeDocument/2006/relationships/hyperlink" Target="http://webapp.etsi.org/teldir/ListPersDetails.asp?PersId=46692" TargetMode="External" Id="R1221f59aeb8c494f" /><Relationship Type="http://schemas.openxmlformats.org/officeDocument/2006/relationships/hyperlink" Target="http://portal.3gpp.org/desktopmodules/Release/ReleaseDetails.aspx?releaseId=190" TargetMode="External" Id="R38b182bec4064f69" /><Relationship Type="http://schemas.openxmlformats.org/officeDocument/2006/relationships/hyperlink" Target="http://portal.3gpp.org/desktopmodules/WorkItem/WorkItemDetails.aspx?workitemId=750067" TargetMode="External" Id="R29835034a55d41d3" /><Relationship Type="http://schemas.openxmlformats.org/officeDocument/2006/relationships/hyperlink" Target="http://www.3gpp.org/ftp/TSG_RAN/WG4_Radio/TSGR4_85/Docs/R4-1713284.zip" TargetMode="External" Id="R6be188215230453f" /><Relationship Type="http://schemas.openxmlformats.org/officeDocument/2006/relationships/hyperlink" Target="http://webapp.etsi.org/teldir/ListPersDetails.asp?PersId=46692" TargetMode="External" Id="R1f65f3243bcc4da1" /><Relationship Type="http://schemas.openxmlformats.org/officeDocument/2006/relationships/hyperlink" Target="http://portal.3gpp.org/desktopmodules/Release/ReleaseDetails.aspx?releaseId=190" TargetMode="External" Id="Rda9cf08cd5894a90" /><Relationship Type="http://schemas.openxmlformats.org/officeDocument/2006/relationships/hyperlink" Target="http://portal.3gpp.org/desktopmodules/WorkItem/WorkItemDetails.aspx?workitemId=750067" TargetMode="External" Id="Rf06e32b51ed54fce" /><Relationship Type="http://schemas.openxmlformats.org/officeDocument/2006/relationships/hyperlink" Target="http://www.3gpp.org/ftp/TSG_RAN/WG4_Radio/TSGR4_85/Docs/R4-1713285.zip" TargetMode="External" Id="R2355bff188bd48d4" /><Relationship Type="http://schemas.openxmlformats.org/officeDocument/2006/relationships/hyperlink" Target="http://webapp.etsi.org/teldir/ListPersDetails.asp?PersId=46692" TargetMode="External" Id="R428a200275a14864" /><Relationship Type="http://schemas.openxmlformats.org/officeDocument/2006/relationships/hyperlink" Target="http://portal.3gpp.org/desktopmodules/Release/ReleaseDetails.aspx?releaseId=190" TargetMode="External" Id="R46c056c09df54cfa" /><Relationship Type="http://schemas.openxmlformats.org/officeDocument/2006/relationships/hyperlink" Target="http://portal.3gpp.org/desktopmodules/WorkItem/WorkItemDetails.aspx?workitemId=750067" TargetMode="External" Id="Rff593925ba9946d6" /><Relationship Type="http://schemas.openxmlformats.org/officeDocument/2006/relationships/hyperlink" Target="http://www.3gpp.org/ftp/TSG_RAN/WG4_Radio/TSGR4_85/Docs/R4-1713286.zip" TargetMode="External" Id="Re72e12dc7d3f4e71" /><Relationship Type="http://schemas.openxmlformats.org/officeDocument/2006/relationships/hyperlink" Target="http://webapp.etsi.org/teldir/ListPersDetails.asp?PersId=46692" TargetMode="External" Id="R831e7b08e9d143b1" /><Relationship Type="http://schemas.openxmlformats.org/officeDocument/2006/relationships/hyperlink" Target="http://portal.3gpp.org/ngppapp/CreateTdoc.aspx?mode=view&amp;contributionId=850256" TargetMode="External" Id="Ra6e9f9a9fd0742f2" /><Relationship Type="http://schemas.openxmlformats.org/officeDocument/2006/relationships/hyperlink" Target="http://portal.3gpp.org/desktopmodules/Release/ReleaseDetails.aspx?releaseId=190" TargetMode="External" Id="Rec7261c86f8e4f03" /><Relationship Type="http://schemas.openxmlformats.org/officeDocument/2006/relationships/hyperlink" Target="http://portal.3gpp.org/desktopmodules/Specifications/SpecificationDetails.aspx?specificationId=3360" TargetMode="External" Id="R7b6024f24aef4dc8" /><Relationship Type="http://schemas.openxmlformats.org/officeDocument/2006/relationships/hyperlink" Target="http://portal.3gpp.org/desktopmodules/WorkItem/WorkItemDetails.aspx?workitemId=750067" TargetMode="External" Id="Rd89166e7bfb1437c" /><Relationship Type="http://schemas.openxmlformats.org/officeDocument/2006/relationships/hyperlink" Target="http://www.3gpp.org/ftp/TSG_RAN/WG4_Radio/TSGR4_85/Docs/R4-1713287.zip" TargetMode="External" Id="R468cea5eb6ea4766" /><Relationship Type="http://schemas.openxmlformats.org/officeDocument/2006/relationships/hyperlink" Target="http://webapp.etsi.org/teldir/ListPersDetails.asp?PersId=46692" TargetMode="External" Id="R12ff656e52e54f3c" /><Relationship Type="http://schemas.openxmlformats.org/officeDocument/2006/relationships/hyperlink" Target="http://portal.3gpp.org/desktopmodules/Release/ReleaseDetails.aspx?releaseId=190" TargetMode="External" Id="R3a74a519c4b64ce5" /><Relationship Type="http://schemas.openxmlformats.org/officeDocument/2006/relationships/hyperlink" Target="http://portal.3gpp.org/desktopmodules/WorkItem/WorkItemDetails.aspx?workitemId=750067" TargetMode="External" Id="R6cac1c9f45c5404d" /><Relationship Type="http://schemas.openxmlformats.org/officeDocument/2006/relationships/hyperlink" Target="http://www.3gpp.org/ftp/TSG_RAN/WG4_Radio/TSGR4_85/Docs/R4-1713288.zip" TargetMode="External" Id="R69e9261d47fe470c" /><Relationship Type="http://schemas.openxmlformats.org/officeDocument/2006/relationships/hyperlink" Target="http://webapp.etsi.org/teldir/ListPersDetails.asp?PersId=46692" TargetMode="External" Id="Ref0fa47876a044eb" /><Relationship Type="http://schemas.openxmlformats.org/officeDocument/2006/relationships/hyperlink" Target="http://portal.3gpp.org/desktopmodules/Release/ReleaseDetails.aspx?releaseId=190" TargetMode="External" Id="Rb04c7127367c40ea" /><Relationship Type="http://schemas.openxmlformats.org/officeDocument/2006/relationships/hyperlink" Target="http://portal.3gpp.org/desktopmodules/WorkItem/WorkItemDetails.aspx?workitemId=750067" TargetMode="External" Id="Re70bb82932524ac8" /><Relationship Type="http://schemas.openxmlformats.org/officeDocument/2006/relationships/hyperlink" Target="http://www.3gpp.org/ftp/TSG_RAN/WG4_Radio/TSGR4_85/Docs/R4-1713289.zip" TargetMode="External" Id="R63e2ca97837a4cc1" /><Relationship Type="http://schemas.openxmlformats.org/officeDocument/2006/relationships/hyperlink" Target="http://webapp.etsi.org/teldir/ListPersDetails.asp?PersId=46692" TargetMode="External" Id="Rd443f32a24024227" /><Relationship Type="http://schemas.openxmlformats.org/officeDocument/2006/relationships/hyperlink" Target="http://portal.3gpp.org/desktopmodules/Release/ReleaseDetails.aspx?releaseId=190" TargetMode="External" Id="R2feaa9930b0448c8" /><Relationship Type="http://schemas.openxmlformats.org/officeDocument/2006/relationships/hyperlink" Target="http://portal.3gpp.org/desktopmodules/Specifications/SpecificationDetails.aspx?specificationId=3360" TargetMode="External" Id="Ra3dcc9b4b0034c15" /><Relationship Type="http://schemas.openxmlformats.org/officeDocument/2006/relationships/hyperlink" Target="http://portal.3gpp.org/desktopmodules/WorkItem/WorkItemDetails.aspx?workitemId=750067" TargetMode="External" Id="Reb0c24f5de7443ab" /><Relationship Type="http://schemas.openxmlformats.org/officeDocument/2006/relationships/hyperlink" Target="http://www.3gpp.org/ftp/TSG_RAN/WG4_Radio/TSGR4_85/Docs/R4-1713290.zip" TargetMode="External" Id="R84f6f75891094c94" /><Relationship Type="http://schemas.openxmlformats.org/officeDocument/2006/relationships/hyperlink" Target="http://webapp.etsi.org/teldir/ListPersDetails.asp?PersId=46692" TargetMode="External" Id="R957952118b2d47ba" /><Relationship Type="http://schemas.openxmlformats.org/officeDocument/2006/relationships/hyperlink" Target="http://portal.3gpp.org/ngppapp/CreateTdoc.aspx?mode=view&amp;contributionId=850498" TargetMode="External" Id="R94baf4f2d2d94a97" /><Relationship Type="http://schemas.openxmlformats.org/officeDocument/2006/relationships/hyperlink" Target="http://portal.3gpp.org/desktopmodules/Release/ReleaseDetails.aspx?releaseId=190" TargetMode="External" Id="R236773812625480c" /><Relationship Type="http://schemas.openxmlformats.org/officeDocument/2006/relationships/hyperlink" Target="http://portal.3gpp.org/desktopmodules/Specifications/SpecificationDetails.aspx?specificationId=3202" TargetMode="External" Id="Rbb4688b597494749" /><Relationship Type="http://schemas.openxmlformats.org/officeDocument/2006/relationships/hyperlink" Target="http://portal.3gpp.org/desktopmodules/WorkItem/WorkItemDetails.aspx?workitemId=750067" TargetMode="External" Id="R73483bd444bf4d73" /><Relationship Type="http://schemas.openxmlformats.org/officeDocument/2006/relationships/hyperlink" Target="http://www.3gpp.org/ftp/TSG_RAN/WG4_Radio/TSGR4_85/Docs/R4-1713291.zip" TargetMode="External" Id="R51d8443152c34580" /><Relationship Type="http://schemas.openxmlformats.org/officeDocument/2006/relationships/hyperlink" Target="http://webapp.etsi.org/teldir/ListPersDetails.asp?PersId=46692" TargetMode="External" Id="R3d7b29544b8f49f6" /><Relationship Type="http://schemas.openxmlformats.org/officeDocument/2006/relationships/hyperlink" Target="http://portal.3gpp.org/ngppapp/CreateTdoc.aspx?mode=view&amp;contributionId=850499" TargetMode="External" Id="Re0a06079488f4b47" /><Relationship Type="http://schemas.openxmlformats.org/officeDocument/2006/relationships/hyperlink" Target="http://portal.3gpp.org/desktopmodules/Release/ReleaseDetails.aspx?releaseId=190" TargetMode="External" Id="R36bb9a964e4f48a9" /><Relationship Type="http://schemas.openxmlformats.org/officeDocument/2006/relationships/hyperlink" Target="http://portal.3gpp.org/desktopmodules/Specifications/SpecificationDetails.aspx?specificationId=3202" TargetMode="External" Id="R01294745e3004692" /><Relationship Type="http://schemas.openxmlformats.org/officeDocument/2006/relationships/hyperlink" Target="http://portal.3gpp.org/desktopmodules/WorkItem/WorkItemDetails.aspx?workitemId=750067" TargetMode="External" Id="Re5c93383c0414371" /><Relationship Type="http://schemas.openxmlformats.org/officeDocument/2006/relationships/hyperlink" Target="http://www.3gpp.org/ftp/TSG_RAN/WG4_Radio/TSGR4_85/Docs/R4-1713292.zip" TargetMode="External" Id="Reebd9373e30945e9" /><Relationship Type="http://schemas.openxmlformats.org/officeDocument/2006/relationships/hyperlink" Target="http://webapp.etsi.org/teldir/ListPersDetails.asp?PersId=46692" TargetMode="External" Id="R43e43b4a79f14da4" /><Relationship Type="http://schemas.openxmlformats.org/officeDocument/2006/relationships/hyperlink" Target="http://portal.3gpp.org/ngppapp/CreateTdoc.aspx?mode=view&amp;contributionId=850500" TargetMode="External" Id="Re5c8447ff5e64b4c" /><Relationship Type="http://schemas.openxmlformats.org/officeDocument/2006/relationships/hyperlink" Target="http://portal.3gpp.org/desktopmodules/Release/ReleaseDetails.aspx?releaseId=190" TargetMode="External" Id="R08dac9fd6c654070" /><Relationship Type="http://schemas.openxmlformats.org/officeDocument/2006/relationships/hyperlink" Target="http://portal.3gpp.org/desktopmodules/Specifications/SpecificationDetails.aspx?specificationId=3202" TargetMode="External" Id="R09eea10045fe4bbd" /><Relationship Type="http://schemas.openxmlformats.org/officeDocument/2006/relationships/hyperlink" Target="http://portal.3gpp.org/desktopmodules/WorkItem/WorkItemDetails.aspx?workitemId=750067" TargetMode="External" Id="R577673c83a264b65" /><Relationship Type="http://schemas.openxmlformats.org/officeDocument/2006/relationships/hyperlink" Target="http://www.3gpp.org/ftp/TSG_RAN/WG4_Radio/TSGR4_85/Docs/R4-1713293.zip" TargetMode="External" Id="R059a149988c84fee" /><Relationship Type="http://schemas.openxmlformats.org/officeDocument/2006/relationships/hyperlink" Target="http://webapp.etsi.org/teldir/ListPersDetails.asp?PersId=46692" TargetMode="External" Id="R53f0e0c6d2e84720" /><Relationship Type="http://schemas.openxmlformats.org/officeDocument/2006/relationships/hyperlink" Target="http://portal.3gpp.org/desktopmodules/Release/ReleaseDetails.aspx?releaseId=190" TargetMode="External" Id="Refb6854f7c5d4a27" /><Relationship Type="http://schemas.openxmlformats.org/officeDocument/2006/relationships/hyperlink" Target="http://portal.3gpp.org/desktopmodules/WorkItem/WorkItemDetails.aspx?workitemId=750067" TargetMode="External" Id="Rfa6a3f8c7312458b" /><Relationship Type="http://schemas.openxmlformats.org/officeDocument/2006/relationships/hyperlink" Target="http://www.3gpp.org/ftp/TSG_RAN/WG4_Radio/TSGR4_85/Docs/R4-1713294.zip" TargetMode="External" Id="Rac6d8ad2ea4d48a2" /><Relationship Type="http://schemas.openxmlformats.org/officeDocument/2006/relationships/hyperlink" Target="http://webapp.etsi.org/teldir/ListPersDetails.asp?PersId=46692" TargetMode="External" Id="R8ee9aad4480644e3" /><Relationship Type="http://schemas.openxmlformats.org/officeDocument/2006/relationships/hyperlink" Target="http://portal.3gpp.org/ngppapp/CreateTdoc.aspx?mode=view&amp;contributionId=850258" TargetMode="External" Id="R20a12cedf170479d" /><Relationship Type="http://schemas.openxmlformats.org/officeDocument/2006/relationships/hyperlink" Target="http://portal.3gpp.org/desktopmodules/Release/ReleaseDetails.aspx?releaseId=190" TargetMode="External" Id="R7ec95f50cb5e444f" /><Relationship Type="http://schemas.openxmlformats.org/officeDocument/2006/relationships/hyperlink" Target="http://portal.3gpp.org/desktopmodules/Specifications/SpecificationDetails.aspx?specificationId=3360" TargetMode="External" Id="R829301338a7248e4" /><Relationship Type="http://schemas.openxmlformats.org/officeDocument/2006/relationships/hyperlink" Target="http://portal.3gpp.org/desktopmodules/WorkItem/WorkItemDetails.aspx?workitemId=750067" TargetMode="External" Id="Rbf27eaf986254af1" /><Relationship Type="http://schemas.openxmlformats.org/officeDocument/2006/relationships/hyperlink" Target="http://www.3gpp.org/ftp/TSG_RAN/WG4_Radio/TSGR4_85/Docs/R4-1713295.zip" TargetMode="External" Id="R017f12ab771b4a10" /><Relationship Type="http://schemas.openxmlformats.org/officeDocument/2006/relationships/hyperlink" Target="http://webapp.etsi.org/teldir/ListPersDetails.asp?PersId=46692" TargetMode="External" Id="R5817709a54604c47" /><Relationship Type="http://schemas.openxmlformats.org/officeDocument/2006/relationships/hyperlink" Target="http://portal.3gpp.org/desktopmodules/Release/ReleaseDetails.aspx?releaseId=190" TargetMode="External" Id="R5d0258875a1242a8" /><Relationship Type="http://schemas.openxmlformats.org/officeDocument/2006/relationships/hyperlink" Target="http://portal.3gpp.org/desktopmodules/WorkItem/WorkItemDetails.aspx?workitemId=750067" TargetMode="External" Id="R24fe7b44278347ca" /><Relationship Type="http://schemas.openxmlformats.org/officeDocument/2006/relationships/hyperlink" Target="http://www.3gpp.org/ftp/TSG_RAN/WG4_Radio/TSGR4_85/Docs/R4-1713296.zip" TargetMode="External" Id="Rff4e8f00a8d2467b" /><Relationship Type="http://schemas.openxmlformats.org/officeDocument/2006/relationships/hyperlink" Target="http://webapp.etsi.org/teldir/ListPersDetails.asp?PersId=46692" TargetMode="External" Id="R590c4092046044b8" /><Relationship Type="http://schemas.openxmlformats.org/officeDocument/2006/relationships/hyperlink" Target="http://portal.3gpp.org/ngppapp/CreateTdoc.aspx?mode=view&amp;contributionId=850259" TargetMode="External" Id="R936c887648004047" /><Relationship Type="http://schemas.openxmlformats.org/officeDocument/2006/relationships/hyperlink" Target="http://portal.3gpp.org/desktopmodules/Release/ReleaseDetails.aspx?releaseId=190" TargetMode="External" Id="Rd7129f6be846481b" /><Relationship Type="http://schemas.openxmlformats.org/officeDocument/2006/relationships/hyperlink" Target="http://portal.3gpp.org/desktopmodules/Specifications/SpecificationDetails.aspx?specificationId=3202" TargetMode="External" Id="R6ed25892275042b0" /><Relationship Type="http://schemas.openxmlformats.org/officeDocument/2006/relationships/hyperlink" Target="http://portal.3gpp.org/desktopmodules/WorkItem/WorkItemDetails.aspx?workitemId=750067" TargetMode="External" Id="Reddef5d106904358" /><Relationship Type="http://schemas.openxmlformats.org/officeDocument/2006/relationships/hyperlink" Target="http://www.3gpp.org/ftp/TSG_RAN/WG4_Radio/TSGR4_85/Docs/R4-1713297.zip" TargetMode="External" Id="R302d64f0caed491c" /><Relationship Type="http://schemas.openxmlformats.org/officeDocument/2006/relationships/hyperlink" Target="http://webapp.etsi.org/teldir/ListPersDetails.asp?PersId=46692" TargetMode="External" Id="Rbfaa20e013784eb5" /><Relationship Type="http://schemas.openxmlformats.org/officeDocument/2006/relationships/hyperlink" Target="http://portal.3gpp.org/desktopmodules/Release/ReleaseDetails.aspx?releaseId=190" TargetMode="External" Id="Rbca10b614f39441a" /><Relationship Type="http://schemas.openxmlformats.org/officeDocument/2006/relationships/hyperlink" Target="http://portal.3gpp.org/desktopmodules/WorkItem/WorkItemDetails.aspx?workitemId=750067" TargetMode="External" Id="R78f4d902f0544d00" /><Relationship Type="http://schemas.openxmlformats.org/officeDocument/2006/relationships/hyperlink" Target="http://www.3gpp.org/ftp/TSG_RAN/WG4_Radio/TSGR4_85/Docs/R4-1713298.zip" TargetMode="External" Id="Rbe708f24e4b54651" /><Relationship Type="http://schemas.openxmlformats.org/officeDocument/2006/relationships/hyperlink" Target="http://webapp.etsi.org/teldir/ListPersDetails.asp?PersId=46692" TargetMode="External" Id="R50330cd7df0c49d0" /><Relationship Type="http://schemas.openxmlformats.org/officeDocument/2006/relationships/hyperlink" Target="http://portal.3gpp.org/desktopmodules/Release/ReleaseDetails.aspx?releaseId=190" TargetMode="External" Id="R762cf5f670784922" /><Relationship Type="http://schemas.openxmlformats.org/officeDocument/2006/relationships/hyperlink" Target="http://portal.3gpp.org/desktopmodules/Specifications/SpecificationDetails.aspx?specificationId=3360" TargetMode="External" Id="Rc50de8d8e2c1468c" /><Relationship Type="http://schemas.openxmlformats.org/officeDocument/2006/relationships/hyperlink" Target="http://portal.3gpp.org/desktopmodules/WorkItem/WorkItemDetails.aspx?workitemId=750067" TargetMode="External" Id="R774bc3e634d14f43" /><Relationship Type="http://schemas.openxmlformats.org/officeDocument/2006/relationships/hyperlink" Target="http://www.3gpp.org/ftp/TSG_RAN/WG4_Radio/TSGR4_85/Docs/R4-1713299.zip" TargetMode="External" Id="R5a0c405e90bd4b36" /><Relationship Type="http://schemas.openxmlformats.org/officeDocument/2006/relationships/hyperlink" Target="http://webapp.etsi.org/teldir/ListPersDetails.asp?PersId=46692" TargetMode="External" Id="R97e52655eeed4c46" /><Relationship Type="http://schemas.openxmlformats.org/officeDocument/2006/relationships/hyperlink" Target="http://portal.3gpp.org/desktopmodules/Release/ReleaseDetails.aspx?releaseId=190" TargetMode="External" Id="Re472fb62fff84bac" /><Relationship Type="http://schemas.openxmlformats.org/officeDocument/2006/relationships/hyperlink" Target="http://portal.3gpp.org/desktopmodules/WorkItem/WorkItemDetails.aspx?workitemId=750067" TargetMode="External" Id="R495df2becd0e48a5" /><Relationship Type="http://schemas.openxmlformats.org/officeDocument/2006/relationships/hyperlink" Target="http://www.3gpp.org/ftp/TSG_RAN/WG4_Radio/TSGR4_85/Docs/R4-1713300.zip" TargetMode="External" Id="R97d53119863040dc" /><Relationship Type="http://schemas.openxmlformats.org/officeDocument/2006/relationships/hyperlink" Target="http://webapp.etsi.org/teldir/ListPersDetails.asp?PersId=46692" TargetMode="External" Id="Rfb18fd70a3f8468e" /><Relationship Type="http://schemas.openxmlformats.org/officeDocument/2006/relationships/hyperlink" Target="http://portal.3gpp.org/desktopmodules/Release/ReleaseDetails.aspx?releaseId=190" TargetMode="External" Id="R6ebb9479d64f497d" /><Relationship Type="http://schemas.openxmlformats.org/officeDocument/2006/relationships/hyperlink" Target="http://portal.3gpp.org/desktopmodules/WorkItem/WorkItemDetails.aspx?workitemId=750067" TargetMode="External" Id="R994aaa9577b546e8" /><Relationship Type="http://schemas.openxmlformats.org/officeDocument/2006/relationships/hyperlink" Target="http://www.3gpp.org/ftp/TSG_RAN/WG4_Radio/TSGR4_85/Docs/R4-1713301.zip" TargetMode="External" Id="Rcab8a69cba2e4f99" /><Relationship Type="http://schemas.openxmlformats.org/officeDocument/2006/relationships/hyperlink" Target="http://webapp.etsi.org/teldir/ListPersDetails.asp?PersId=65099" TargetMode="External" Id="R3d78a4b62354410d" /><Relationship Type="http://schemas.openxmlformats.org/officeDocument/2006/relationships/hyperlink" Target="http://www.3gpp.org/ftp/TSG_RAN/WG4_Radio/TSGR4_85/Docs/R4-1713302.zip" TargetMode="External" Id="R49e5e563c5474720" /><Relationship Type="http://schemas.openxmlformats.org/officeDocument/2006/relationships/hyperlink" Target="http://webapp.etsi.org/teldir/ListPersDetails.asp?PersId=41576" TargetMode="External" Id="R1914fb80de62468d" /><Relationship Type="http://schemas.openxmlformats.org/officeDocument/2006/relationships/hyperlink" Target="http://www.3gpp.org/ftp/TSG_RAN/WG4_Radio/TSGR4_85/Docs/R4-1713303.zip" TargetMode="External" Id="Rd8d2df15a02c4e04" /><Relationship Type="http://schemas.openxmlformats.org/officeDocument/2006/relationships/hyperlink" Target="http://webapp.etsi.org/teldir/ListPersDetails.asp?PersId=41576" TargetMode="External" Id="R47ff306b71824f7e" /><Relationship Type="http://schemas.openxmlformats.org/officeDocument/2006/relationships/hyperlink" Target="http://portal.3gpp.org/ngppapp/CreateTdoc.aspx?mode=view&amp;contributionId=850037" TargetMode="External" Id="Rd4aa57dde62f42ab" /><Relationship Type="http://schemas.openxmlformats.org/officeDocument/2006/relationships/hyperlink" Target="http://portal.3gpp.org/desktopmodules/Release/ReleaseDetails.aspx?releaseId=189" TargetMode="External" Id="R7b54cfaab9da4ab5" /><Relationship Type="http://schemas.openxmlformats.org/officeDocument/2006/relationships/hyperlink" Target="http://portal.3gpp.org/desktopmodules/Specifications/SpecificationDetails.aspx?specificationId=2420" TargetMode="External" Id="R301dfc49ef574968" /><Relationship Type="http://schemas.openxmlformats.org/officeDocument/2006/relationships/hyperlink" Target="http://portal.3gpp.org/desktopmodules/WorkItem/WorkItemDetails.aspx?workitemId=720290" TargetMode="External" Id="R1a2391a471164ab6" /><Relationship Type="http://schemas.openxmlformats.org/officeDocument/2006/relationships/hyperlink" Target="http://www.3gpp.org/ftp/TSG_RAN/WG4_Radio/TSGR4_85/Docs/R4-1713304.zip" TargetMode="External" Id="R73d1d9823b5b4ec0" /><Relationship Type="http://schemas.openxmlformats.org/officeDocument/2006/relationships/hyperlink" Target="http://webapp.etsi.org/teldir/ListPersDetails.asp?PersId=41576" TargetMode="External" Id="R71d17f720b2a4730" /><Relationship Type="http://schemas.openxmlformats.org/officeDocument/2006/relationships/hyperlink" Target="http://portal.3gpp.org/desktopmodules/Release/ReleaseDetails.aspx?releaseId=190" TargetMode="External" Id="R7a642d23915244ee" /><Relationship Type="http://schemas.openxmlformats.org/officeDocument/2006/relationships/hyperlink" Target="http://portal.3gpp.org/desktopmodules/Specifications/SpecificationDetails.aspx?specificationId=2420" TargetMode="External" Id="Raa06540cd16842ed" /><Relationship Type="http://schemas.openxmlformats.org/officeDocument/2006/relationships/hyperlink" Target="http://portal.3gpp.org/desktopmodules/WorkItem/WorkItemDetails.aspx?workitemId=720290" TargetMode="External" Id="R9805fde4bc7d4508" /><Relationship Type="http://schemas.openxmlformats.org/officeDocument/2006/relationships/hyperlink" Target="http://www.3gpp.org/ftp/TSG_RAN/WG4_Radio/TSGR4_85/Docs/R4-1713305.zip" TargetMode="External" Id="R3efa3d3649ef4b2f" /><Relationship Type="http://schemas.openxmlformats.org/officeDocument/2006/relationships/hyperlink" Target="http://webapp.etsi.org/teldir/ListPersDetails.asp?PersId=41576" TargetMode="External" Id="R3406f02bed5440dc" /><Relationship Type="http://schemas.openxmlformats.org/officeDocument/2006/relationships/hyperlink" Target="http://www.3gpp.org/ftp/TSG_RAN/WG4_Radio/TSGR4_85/Docs/R4-1713306.zip" TargetMode="External" Id="R87cd11786f564152" /><Relationship Type="http://schemas.openxmlformats.org/officeDocument/2006/relationships/hyperlink" Target="http://webapp.etsi.org/teldir/ListPersDetails.asp?PersId=41576" TargetMode="External" Id="Rd5a432fc5f5844f0" /><Relationship Type="http://schemas.openxmlformats.org/officeDocument/2006/relationships/hyperlink" Target="http://www.3gpp.org/ftp/TSG_RAN/WG4_Radio/TSGR4_85/Docs/R4-1713307.zip" TargetMode="External" Id="R6293d9695d284579" /><Relationship Type="http://schemas.openxmlformats.org/officeDocument/2006/relationships/hyperlink" Target="http://webapp.etsi.org/teldir/ListPersDetails.asp?PersId=41576" TargetMode="External" Id="Rc72b3e82e6f54b5a" /><Relationship Type="http://schemas.openxmlformats.org/officeDocument/2006/relationships/hyperlink" Target="http://www.3gpp.org/ftp/TSG_RAN/WG4_Radio/TSGR4_85/Docs/R4-1713308.zip" TargetMode="External" Id="R50e1fc6452da40b2" /><Relationship Type="http://schemas.openxmlformats.org/officeDocument/2006/relationships/hyperlink" Target="http://webapp.etsi.org/teldir/ListPersDetails.asp?PersId=41576" TargetMode="External" Id="Rf6bfe6e4348f4ac8" /><Relationship Type="http://schemas.openxmlformats.org/officeDocument/2006/relationships/hyperlink" Target="http://www.3gpp.org/ftp/TSG_RAN/WG4_Radio/TSGR4_85/Docs/R4-1713309.zip" TargetMode="External" Id="Re2914d769dbd46d2" /><Relationship Type="http://schemas.openxmlformats.org/officeDocument/2006/relationships/hyperlink" Target="http://webapp.etsi.org/teldir/ListPersDetails.asp?PersId=41576" TargetMode="External" Id="Rebcf963178534ddb" /><Relationship Type="http://schemas.openxmlformats.org/officeDocument/2006/relationships/hyperlink" Target="http://portal.3gpp.org/desktopmodules/Release/ReleaseDetails.aspx?releaseId=187" TargetMode="External" Id="Ra75b0c14c38f44f4" /><Relationship Type="http://schemas.openxmlformats.org/officeDocument/2006/relationships/hyperlink" Target="http://portal.3gpp.org/desktopmodules/Specifications/SpecificationDetails.aspx?specificationId=2420" TargetMode="External" Id="R48dbc392786a4290" /><Relationship Type="http://schemas.openxmlformats.org/officeDocument/2006/relationships/hyperlink" Target="http://portal.3gpp.org/desktopmodules/WorkItem/WorkItemDetails.aspx?workitemId=700257" TargetMode="External" Id="Refbd4c0287bf4134" /><Relationship Type="http://schemas.openxmlformats.org/officeDocument/2006/relationships/hyperlink" Target="http://www.3gpp.org/ftp/TSG_RAN/WG4_Radio/TSGR4_85/Docs/R4-1713310.zip" TargetMode="External" Id="R43ee4efb63c54f7a" /><Relationship Type="http://schemas.openxmlformats.org/officeDocument/2006/relationships/hyperlink" Target="http://webapp.etsi.org/teldir/ListPersDetails.asp?PersId=41576" TargetMode="External" Id="Racce55977f3d4e67" /><Relationship Type="http://schemas.openxmlformats.org/officeDocument/2006/relationships/hyperlink" Target="http://portal.3gpp.org/desktopmodules/Release/ReleaseDetails.aspx?releaseId=189" TargetMode="External" Id="R323c26015c0d4214" /><Relationship Type="http://schemas.openxmlformats.org/officeDocument/2006/relationships/hyperlink" Target="http://portal.3gpp.org/desktopmodules/Specifications/SpecificationDetails.aspx?specificationId=2420" TargetMode="External" Id="Rb67f17b18a1a468c" /><Relationship Type="http://schemas.openxmlformats.org/officeDocument/2006/relationships/hyperlink" Target="http://portal.3gpp.org/desktopmodules/WorkItem/WorkItemDetails.aspx?workitemId=700257" TargetMode="External" Id="Rdf33939ec8a74ddb" /><Relationship Type="http://schemas.openxmlformats.org/officeDocument/2006/relationships/hyperlink" Target="http://www.3gpp.org/ftp/TSG_RAN/WG4_Radio/TSGR4_85/Docs/R4-1713311.zip" TargetMode="External" Id="R37e8850c675c49df" /><Relationship Type="http://schemas.openxmlformats.org/officeDocument/2006/relationships/hyperlink" Target="http://webapp.etsi.org/teldir/ListPersDetails.asp?PersId=41576" TargetMode="External" Id="Rde7446646ef341e9" /><Relationship Type="http://schemas.openxmlformats.org/officeDocument/2006/relationships/hyperlink" Target="http://portal.3gpp.org/desktopmodules/Release/ReleaseDetails.aspx?releaseId=190" TargetMode="External" Id="R45485d909a2e4208" /><Relationship Type="http://schemas.openxmlformats.org/officeDocument/2006/relationships/hyperlink" Target="http://portal.3gpp.org/desktopmodules/Specifications/SpecificationDetails.aspx?specificationId=2420" TargetMode="External" Id="R5901899bf1f044ef" /><Relationship Type="http://schemas.openxmlformats.org/officeDocument/2006/relationships/hyperlink" Target="http://portal.3gpp.org/desktopmodules/WorkItem/WorkItemDetails.aspx?workitemId=700257" TargetMode="External" Id="R5e627dbaa2e54ae5" /><Relationship Type="http://schemas.openxmlformats.org/officeDocument/2006/relationships/hyperlink" Target="http://www.3gpp.org/ftp/TSG_RAN/WG4_Radio/TSGR4_85/Docs/R4-1713312.zip" TargetMode="External" Id="Re8bdc37a8c714597" /><Relationship Type="http://schemas.openxmlformats.org/officeDocument/2006/relationships/hyperlink" Target="http://webapp.etsi.org/teldir/ListPersDetails.asp?PersId=41576" TargetMode="External" Id="Refd992007654418a" /><Relationship Type="http://schemas.openxmlformats.org/officeDocument/2006/relationships/hyperlink" Target="http://portal.3gpp.org/ngppapp/CreateTdoc.aspx?mode=view&amp;contributionId=850020" TargetMode="External" Id="Rc86ae7808e57439b" /><Relationship Type="http://schemas.openxmlformats.org/officeDocument/2006/relationships/hyperlink" Target="http://portal.3gpp.org/desktopmodules/Release/ReleaseDetails.aspx?releaseId=187" TargetMode="External" Id="Rbea0e8497ef24341" /><Relationship Type="http://schemas.openxmlformats.org/officeDocument/2006/relationships/hyperlink" Target="http://portal.3gpp.org/desktopmodules/Specifications/SpecificationDetails.aspx?specificationId=2420" TargetMode="External" Id="R6ba0552300e74257" /><Relationship Type="http://schemas.openxmlformats.org/officeDocument/2006/relationships/hyperlink" Target="http://portal.3gpp.org/desktopmodules/WorkItem/WorkItemDetails.aspx?workitemId=700257" TargetMode="External" Id="R2cdb4fd7ac43442a" /><Relationship Type="http://schemas.openxmlformats.org/officeDocument/2006/relationships/hyperlink" Target="http://www.3gpp.org/ftp/TSG_RAN/WG4_Radio/TSGR4_85/Docs/R4-1713313.zip" TargetMode="External" Id="Ra3876e91418042c6" /><Relationship Type="http://schemas.openxmlformats.org/officeDocument/2006/relationships/hyperlink" Target="http://webapp.etsi.org/teldir/ListPersDetails.asp?PersId=41576" TargetMode="External" Id="R303c8acd684347b5" /><Relationship Type="http://schemas.openxmlformats.org/officeDocument/2006/relationships/hyperlink" Target="http://portal.3gpp.org/ngppapp/CreateTdoc.aspx?mode=view&amp;contributionId=850021" TargetMode="External" Id="R4a0ad2ef1d504fb2" /><Relationship Type="http://schemas.openxmlformats.org/officeDocument/2006/relationships/hyperlink" Target="http://portal.3gpp.org/desktopmodules/Release/ReleaseDetails.aspx?releaseId=189" TargetMode="External" Id="Ra45dcf679be8462e" /><Relationship Type="http://schemas.openxmlformats.org/officeDocument/2006/relationships/hyperlink" Target="http://portal.3gpp.org/desktopmodules/Specifications/SpecificationDetails.aspx?specificationId=2420" TargetMode="External" Id="R6fafa84fd04f43fb" /><Relationship Type="http://schemas.openxmlformats.org/officeDocument/2006/relationships/hyperlink" Target="http://portal.3gpp.org/desktopmodules/WorkItem/WorkItemDetails.aspx?workitemId=700257" TargetMode="External" Id="R357717fa5b68474a" /><Relationship Type="http://schemas.openxmlformats.org/officeDocument/2006/relationships/hyperlink" Target="http://www.3gpp.org/ftp/TSG_RAN/WG4_Radio/TSGR4_85/Docs/R4-1713314.zip" TargetMode="External" Id="R2625ae447cb04c45" /><Relationship Type="http://schemas.openxmlformats.org/officeDocument/2006/relationships/hyperlink" Target="http://webapp.etsi.org/teldir/ListPersDetails.asp?PersId=41576" TargetMode="External" Id="R6a723ea2d91645c0" /><Relationship Type="http://schemas.openxmlformats.org/officeDocument/2006/relationships/hyperlink" Target="http://portal.3gpp.org/desktopmodules/Release/ReleaseDetails.aspx?releaseId=190" TargetMode="External" Id="Rcccd6f68b24d4aa8" /><Relationship Type="http://schemas.openxmlformats.org/officeDocument/2006/relationships/hyperlink" Target="http://portal.3gpp.org/desktopmodules/Specifications/SpecificationDetails.aspx?specificationId=2420" TargetMode="External" Id="R061adf71c54f44b5" /><Relationship Type="http://schemas.openxmlformats.org/officeDocument/2006/relationships/hyperlink" Target="http://portal.3gpp.org/desktopmodules/WorkItem/WorkItemDetails.aspx?workitemId=700257" TargetMode="External" Id="Rce70c3df0c634013" /><Relationship Type="http://schemas.openxmlformats.org/officeDocument/2006/relationships/hyperlink" Target="http://www.3gpp.org/ftp/TSG_RAN/WG4_Radio/TSGR4_85/Docs/R4-1713315.zip" TargetMode="External" Id="R0ba7faf23dde4ee1" /><Relationship Type="http://schemas.openxmlformats.org/officeDocument/2006/relationships/hyperlink" Target="http://webapp.etsi.org/teldir/ListPersDetails.asp?PersId=41576" TargetMode="External" Id="R01518f4014f0472f" /><Relationship Type="http://schemas.openxmlformats.org/officeDocument/2006/relationships/hyperlink" Target="http://portal.3gpp.org/ngppapp/CreateTdoc.aspx?mode=view&amp;contributionId=850017" TargetMode="External" Id="Rfce71155f26a4727" /><Relationship Type="http://schemas.openxmlformats.org/officeDocument/2006/relationships/hyperlink" Target="http://portal.3gpp.org/desktopmodules/Release/ReleaseDetails.aspx?releaseId=187" TargetMode="External" Id="R64f7b6fcdb9c42eb" /><Relationship Type="http://schemas.openxmlformats.org/officeDocument/2006/relationships/hyperlink" Target="http://portal.3gpp.org/desktopmodules/Specifications/SpecificationDetails.aspx?specificationId=2420" TargetMode="External" Id="R29c44d4a862149b2" /><Relationship Type="http://schemas.openxmlformats.org/officeDocument/2006/relationships/hyperlink" Target="http://portal.3gpp.org/desktopmodules/WorkItem/WorkItemDetails.aspx?workitemId=700257" TargetMode="External" Id="R6f571a94df5d45f4" /><Relationship Type="http://schemas.openxmlformats.org/officeDocument/2006/relationships/hyperlink" Target="http://www.3gpp.org/ftp/TSG_RAN/WG4_Radio/TSGR4_85/Docs/R4-1713316.zip" TargetMode="External" Id="Rbad3cd937079492f" /><Relationship Type="http://schemas.openxmlformats.org/officeDocument/2006/relationships/hyperlink" Target="http://webapp.etsi.org/teldir/ListPersDetails.asp?PersId=41576" TargetMode="External" Id="R20bc73e9e61d432f" /><Relationship Type="http://schemas.openxmlformats.org/officeDocument/2006/relationships/hyperlink" Target="http://portal.3gpp.org/desktopmodules/Release/ReleaseDetails.aspx?releaseId=189" TargetMode="External" Id="R3a5109326695446e" /><Relationship Type="http://schemas.openxmlformats.org/officeDocument/2006/relationships/hyperlink" Target="http://portal.3gpp.org/desktopmodules/Specifications/SpecificationDetails.aspx?specificationId=2420" TargetMode="External" Id="Ra4e8e77fbc394f71" /><Relationship Type="http://schemas.openxmlformats.org/officeDocument/2006/relationships/hyperlink" Target="http://portal.3gpp.org/desktopmodules/WorkItem/WorkItemDetails.aspx?workitemId=700257" TargetMode="External" Id="R7d4e5aad6049466d" /><Relationship Type="http://schemas.openxmlformats.org/officeDocument/2006/relationships/hyperlink" Target="http://www.3gpp.org/ftp/TSG_RAN/WG4_Radio/TSGR4_85/Docs/R4-1713317.zip" TargetMode="External" Id="R512abe98f1d94f5e" /><Relationship Type="http://schemas.openxmlformats.org/officeDocument/2006/relationships/hyperlink" Target="http://webapp.etsi.org/teldir/ListPersDetails.asp?PersId=41576" TargetMode="External" Id="R9162141e3ba44111" /><Relationship Type="http://schemas.openxmlformats.org/officeDocument/2006/relationships/hyperlink" Target="http://portal.3gpp.org/desktopmodules/Release/ReleaseDetails.aspx?releaseId=190" TargetMode="External" Id="R54fab682cfe7449a" /><Relationship Type="http://schemas.openxmlformats.org/officeDocument/2006/relationships/hyperlink" Target="http://portal.3gpp.org/desktopmodules/Specifications/SpecificationDetails.aspx?specificationId=2420" TargetMode="External" Id="R6b71051009424691" /><Relationship Type="http://schemas.openxmlformats.org/officeDocument/2006/relationships/hyperlink" Target="http://portal.3gpp.org/desktopmodules/WorkItem/WorkItemDetails.aspx?workitemId=700257" TargetMode="External" Id="Rfbb144b244684df1" /><Relationship Type="http://schemas.openxmlformats.org/officeDocument/2006/relationships/hyperlink" Target="http://www.3gpp.org/ftp/TSG_RAN/WG4_Radio/TSGR4_85/Docs/R4-1713318.zip" TargetMode="External" Id="R6a13a41f5c5d4552" /><Relationship Type="http://schemas.openxmlformats.org/officeDocument/2006/relationships/hyperlink" Target="http://webapp.etsi.org/teldir/ListPersDetails.asp?PersId=41576" TargetMode="External" Id="Redec6d6eab6c4082" /><Relationship Type="http://schemas.openxmlformats.org/officeDocument/2006/relationships/hyperlink" Target="http://portal.3gpp.org/ngppapp/CreateTdoc.aspx?mode=view&amp;contributionId=850016" TargetMode="External" Id="R5aac758a28c74aae" /><Relationship Type="http://schemas.openxmlformats.org/officeDocument/2006/relationships/hyperlink" Target="http://portal.3gpp.org/desktopmodules/Release/ReleaseDetails.aspx?releaseId=189" TargetMode="External" Id="Rd6e3b859c31e4a15" /><Relationship Type="http://schemas.openxmlformats.org/officeDocument/2006/relationships/hyperlink" Target="http://portal.3gpp.org/desktopmodules/Specifications/SpecificationDetails.aspx?specificationId=2420" TargetMode="External" Id="Raaf76bbc05fb463c" /><Relationship Type="http://schemas.openxmlformats.org/officeDocument/2006/relationships/hyperlink" Target="http://portal.3gpp.org/desktopmodules/WorkItem/WorkItemDetails.aspx?workitemId=720293" TargetMode="External" Id="Rae159b8d17314659" /><Relationship Type="http://schemas.openxmlformats.org/officeDocument/2006/relationships/hyperlink" Target="http://www.3gpp.org/ftp/TSG_RAN/WG4_Radio/TSGR4_85/Docs/R4-1713319.zip" TargetMode="External" Id="R62257c722e5d4ca4" /><Relationship Type="http://schemas.openxmlformats.org/officeDocument/2006/relationships/hyperlink" Target="http://webapp.etsi.org/teldir/ListPersDetails.asp?PersId=41576" TargetMode="External" Id="Rfec629e6d40e4a45" /><Relationship Type="http://schemas.openxmlformats.org/officeDocument/2006/relationships/hyperlink" Target="http://portal.3gpp.org/desktopmodules/Release/ReleaseDetails.aspx?releaseId=190" TargetMode="External" Id="R7c3289587a044901" /><Relationship Type="http://schemas.openxmlformats.org/officeDocument/2006/relationships/hyperlink" Target="http://portal.3gpp.org/desktopmodules/Specifications/SpecificationDetails.aspx?specificationId=2420" TargetMode="External" Id="Rfeef4a2372ac458c" /><Relationship Type="http://schemas.openxmlformats.org/officeDocument/2006/relationships/hyperlink" Target="http://portal.3gpp.org/desktopmodules/WorkItem/WorkItemDetails.aspx?workitemId=720293" TargetMode="External" Id="R26b94430e7bf4484" /><Relationship Type="http://schemas.openxmlformats.org/officeDocument/2006/relationships/hyperlink" Target="http://www.3gpp.org/ftp/TSG_RAN/WG4_Radio/TSGR4_85/Docs/R4-1713320.zip" TargetMode="External" Id="Rf65a818fc4d94af8" /><Relationship Type="http://schemas.openxmlformats.org/officeDocument/2006/relationships/hyperlink" Target="http://webapp.etsi.org/teldir/ListPersDetails.asp?PersId=41576" TargetMode="External" Id="R50eedbf31c5c43c0" /><Relationship Type="http://schemas.openxmlformats.org/officeDocument/2006/relationships/hyperlink" Target="http://portal.3gpp.org/desktopmodules/Release/ReleaseDetails.aspx?releaseId=189" TargetMode="External" Id="R661d4dec967a4110" /><Relationship Type="http://schemas.openxmlformats.org/officeDocument/2006/relationships/hyperlink" Target="http://portal.3gpp.org/desktopmodules/Specifications/SpecificationDetails.aspx?specificationId=2420" TargetMode="External" Id="Rf7a301f2235c469f" /><Relationship Type="http://schemas.openxmlformats.org/officeDocument/2006/relationships/hyperlink" Target="http://portal.3gpp.org/desktopmodules/WorkItem/WorkItemDetails.aspx?workitemId=720193" TargetMode="External" Id="Rd83eadf6c52c4a37" /><Relationship Type="http://schemas.openxmlformats.org/officeDocument/2006/relationships/hyperlink" Target="http://www.3gpp.org/ftp/TSG_RAN/WG4_Radio/TSGR4_85/Docs/R4-1713321.zip" TargetMode="External" Id="R9883aa382ce1486e" /><Relationship Type="http://schemas.openxmlformats.org/officeDocument/2006/relationships/hyperlink" Target="http://webapp.etsi.org/teldir/ListPersDetails.asp?PersId=41576" TargetMode="External" Id="Rc50d5a8a2c2b431e" /><Relationship Type="http://schemas.openxmlformats.org/officeDocument/2006/relationships/hyperlink" Target="http://portal.3gpp.org/desktopmodules/Release/ReleaseDetails.aspx?releaseId=190" TargetMode="External" Id="Rdb0d3fff08aa4b5f" /><Relationship Type="http://schemas.openxmlformats.org/officeDocument/2006/relationships/hyperlink" Target="http://portal.3gpp.org/desktopmodules/Specifications/SpecificationDetails.aspx?specificationId=2420" TargetMode="External" Id="R3004d62c118c4f08" /><Relationship Type="http://schemas.openxmlformats.org/officeDocument/2006/relationships/hyperlink" Target="http://portal.3gpp.org/desktopmodules/WorkItem/WorkItemDetails.aspx?workitemId=720193" TargetMode="External" Id="R1d7c007de5024556" /><Relationship Type="http://schemas.openxmlformats.org/officeDocument/2006/relationships/hyperlink" Target="http://www.3gpp.org/ftp/TSG_RAN/WG4_Radio/TSGR4_85/Docs/R4-1713322.zip" TargetMode="External" Id="R8ff3df0f88894c19" /><Relationship Type="http://schemas.openxmlformats.org/officeDocument/2006/relationships/hyperlink" Target="http://webapp.etsi.org/teldir/ListPersDetails.asp?PersId=41576" TargetMode="External" Id="R0aa778ea151d4a07" /><Relationship Type="http://schemas.openxmlformats.org/officeDocument/2006/relationships/hyperlink" Target="http://portal.3gpp.org/desktopmodules/Release/ReleaseDetails.aspx?releaseId=186" TargetMode="External" Id="R157077d58333413a" /><Relationship Type="http://schemas.openxmlformats.org/officeDocument/2006/relationships/hyperlink" Target="http://portal.3gpp.org/desktopmodules/Specifications/SpecificationDetails.aspx?specificationId=2420" TargetMode="External" Id="R552a0b6a1dd440a0" /><Relationship Type="http://schemas.openxmlformats.org/officeDocument/2006/relationships/hyperlink" Target="http://portal.3gpp.org/desktopmodules/WorkItem/WorkItemDetails.aspx?workitemId=560018" TargetMode="External" Id="Re4a5a227463f4b04" /><Relationship Type="http://schemas.openxmlformats.org/officeDocument/2006/relationships/hyperlink" Target="http://www.3gpp.org/ftp/TSG_RAN/WG4_Radio/TSGR4_85/Docs/R4-1713323.zip" TargetMode="External" Id="R339071043dfa4a39" /><Relationship Type="http://schemas.openxmlformats.org/officeDocument/2006/relationships/hyperlink" Target="http://webapp.etsi.org/teldir/ListPersDetails.asp?PersId=41576" TargetMode="External" Id="Radf4c0eed90b4796" /><Relationship Type="http://schemas.openxmlformats.org/officeDocument/2006/relationships/hyperlink" Target="http://portal.3gpp.org/desktopmodules/Release/ReleaseDetails.aspx?releaseId=187" TargetMode="External" Id="Rdfa8cadcbda24187" /><Relationship Type="http://schemas.openxmlformats.org/officeDocument/2006/relationships/hyperlink" Target="http://portal.3gpp.org/desktopmodules/Specifications/SpecificationDetails.aspx?specificationId=2420" TargetMode="External" Id="Rbd56436b3ae14e02" /><Relationship Type="http://schemas.openxmlformats.org/officeDocument/2006/relationships/hyperlink" Target="http://portal.3gpp.org/desktopmodules/WorkItem/WorkItemDetails.aspx?workitemId=560018" TargetMode="External" Id="R799e45aac7014d60" /><Relationship Type="http://schemas.openxmlformats.org/officeDocument/2006/relationships/hyperlink" Target="http://www.3gpp.org/ftp/TSG_RAN/WG4_Radio/TSGR4_85/Docs/R4-1713324.zip" TargetMode="External" Id="R4ab8b081822e4ee3" /><Relationship Type="http://schemas.openxmlformats.org/officeDocument/2006/relationships/hyperlink" Target="http://webapp.etsi.org/teldir/ListPersDetails.asp?PersId=41576" TargetMode="External" Id="R1bdfbb3da50242ef" /><Relationship Type="http://schemas.openxmlformats.org/officeDocument/2006/relationships/hyperlink" Target="http://portal.3gpp.org/desktopmodules/Release/ReleaseDetails.aspx?releaseId=189" TargetMode="External" Id="R800939d12477437c" /><Relationship Type="http://schemas.openxmlformats.org/officeDocument/2006/relationships/hyperlink" Target="http://portal.3gpp.org/desktopmodules/Specifications/SpecificationDetails.aspx?specificationId=2420" TargetMode="External" Id="R2ded5c3f03de4e6d" /><Relationship Type="http://schemas.openxmlformats.org/officeDocument/2006/relationships/hyperlink" Target="http://portal.3gpp.org/desktopmodules/WorkItem/WorkItemDetails.aspx?workitemId=560018" TargetMode="External" Id="R8a9e2cf05c5c4e0a" /><Relationship Type="http://schemas.openxmlformats.org/officeDocument/2006/relationships/hyperlink" Target="http://www.3gpp.org/ftp/TSG_RAN/WG4_Radio/TSGR4_85/Docs/R4-1713325.zip" TargetMode="External" Id="Red553b34067a4615" /><Relationship Type="http://schemas.openxmlformats.org/officeDocument/2006/relationships/hyperlink" Target="http://webapp.etsi.org/teldir/ListPersDetails.asp?PersId=41576" TargetMode="External" Id="R9b22aa64000d438f" /><Relationship Type="http://schemas.openxmlformats.org/officeDocument/2006/relationships/hyperlink" Target="http://portal.3gpp.org/desktopmodules/Release/ReleaseDetails.aspx?releaseId=190" TargetMode="External" Id="R59eb35dc8ab5433e" /><Relationship Type="http://schemas.openxmlformats.org/officeDocument/2006/relationships/hyperlink" Target="http://portal.3gpp.org/desktopmodules/Specifications/SpecificationDetails.aspx?specificationId=2420" TargetMode="External" Id="R40a94a58325a4f19" /><Relationship Type="http://schemas.openxmlformats.org/officeDocument/2006/relationships/hyperlink" Target="http://portal.3gpp.org/desktopmodules/WorkItem/WorkItemDetails.aspx?workitemId=560018" TargetMode="External" Id="Re56a1805646b4422" /><Relationship Type="http://schemas.openxmlformats.org/officeDocument/2006/relationships/hyperlink" Target="http://www.3gpp.org/ftp/TSG_RAN/WG4_Radio/TSGR4_85/Docs/R4-1713326.zip" TargetMode="External" Id="R2f2be078f872479a" /><Relationship Type="http://schemas.openxmlformats.org/officeDocument/2006/relationships/hyperlink" Target="http://webapp.etsi.org/teldir/ListPersDetails.asp?PersId=41576" TargetMode="External" Id="Rece86523caef4f6d" /><Relationship Type="http://schemas.openxmlformats.org/officeDocument/2006/relationships/hyperlink" Target="http://portal.3gpp.org/desktopmodules/WorkItem/WorkItemDetails.aspx?workitemId=750166" TargetMode="External" Id="R4d7b9ff82b4044c8" /><Relationship Type="http://schemas.openxmlformats.org/officeDocument/2006/relationships/hyperlink" Target="http://www.3gpp.org/ftp/TSG_RAN/WG4_Radio/TSGR4_85/Docs/R4-1713327.zip" TargetMode="External" Id="R7d826ded36c74a91" /><Relationship Type="http://schemas.openxmlformats.org/officeDocument/2006/relationships/hyperlink" Target="http://webapp.etsi.org/teldir/ListPersDetails.asp?PersId=41576" TargetMode="External" Id="R8a2e845a95174c7a" /><Relationship Type="http://schemas.openxmlformats.org/officeDocument/2006/relationships/hyperlink" Target="http://portal.3gpp.org/desktopmodules/WorkItem/WorkItemDetails.aspx?workitemId=750166" TargetMode="External" Id="R6becca286ae54082" /><Relationship Type="http://schemas.openxmlformats.org/officeDocument/2006/relationships/hyperlink" Target="http://www.3gpp.org/ftp/TSG_RAN/WG4_Radio/TSGR4_85/Docs/R4-1713328.zip" TargetMode="External" Id="R978d57d6b3b0405c" /><Relationship Type="http://schemas.openxmlformats.org/officeDocument/2006/relationships/hyperlink" Target="http://webapp.etsi.org/teldir/ListPersDetails.asp?PersId=41576" TargetMode="External" Id="R30a6732ebf484fdd" /><Relationship Type="http://schemas.openxmlformats.org/officeDocument/2006/relationships/hyperlink" Target="http://portal.3gpp.org/ngppapp/CreateTdoc.aspx?mode=view&amp;contributionId=850003" TargetMode="External" Id="R7655d383336f437a" /><Relationship Type="http://schemas.openxmlformats.org/officeDocument/2006/relationships/hyperlink" Target="http://portal.3gpp.org/desktopmodules/WorkItem/WorkItemDetails.aspx?workitemId=750166" TargetMode="External" Id="R0ba08862c46a424e" /><Relationship Type="http://schemas.openxmlformats.org/officeDocument/2006/relationships/hyperlink" Target="http://www.3gpp.org/ftp/TSG_RAN/WG4_Radio/TSGR4_85/Docs/R4-1713329.zip" TargetMode="External" Id="Rb2c0f901fee74b4e" /><Relationship Type="http://schemas.openxmlformats.org/officeDocument/2006/relationships/hyperlink" Target="http://webapp.etsi.org/teldir/ListPersDetails.asp?PersId=41576" TargetMode="External" Id="R567a0fd074a3407e" /><Relationship Type="http://schemas.openxmlformats.org/officeDocument/2006/relationships/hyperlink" Target="http://portal.3gpp.org/desktopmodules/Release/ReleaseDetails.aspx?releaseId=190" TargetMode="External" Id="R30ce93cd3cce42e5" /><Relationship Type="http://schemas.openxmlformats.org/officeDocument/2006/relationships/hyperlink" Target="http://portal.3gpp.org/desktopmodules/Specifications/SpecificationDetails.aspx?specificationId=3293" TargetMode="External" Id="Rdbafb6a2a7734449" /><Relationship Type="http://schemas.openxmlformats.org/officeDocument/2006/relationships/hyperlink" Target="http://portal.3gpp.org/desktopmodules/WorkItem/WorkItemDetails.aspx?workitemId=760081" TargetMode="External" Id="Ree4b52b929df4b11" /><Relationship Type="http://schemas.openxmlformats.org/officeDocument/2006/relationships/hyperlink" Target="http://www.3gpp.org/ftp/TSG_RAN/WG4_Radio/TSGR4_85/Docs/R4-1713330.zip" TargetMode="External" Id="R8b0d578248ef4f43" /><Relationship Type="http://schemas.openxmlformats.org/officeDocument/2006/relationships/hyperlink" Target="http://webapp.etsi.org/teldir/ListPersDetails.asp?PersId=41576" TargetMode="External" Id="Rcf2d04b5fb6b4683" /><Relationship Type="http://schemas.openxmlformats.org/officeDocument/2006/relationships/hyperlink" Target="http://portal.3gpp.org/ngppapp/CreateTdoc.aspx?mode=view&amp;contributionId=849972" TargetMode="External" Id="R15f64acbb3bf416f" /><Relationship Type="http://schemas.openxmlformats.org/officeDocument/2006/relationships/hyperlink" Target="http://portal.3gpp.org/desktopmodules/Release/ReleaseDetails.aspx?releaseId=189" TargetMode="External" Id="Rc430a273cf95461c" /><Relationship Type="http://schemas.openxmlformats.org/officeDocument/2006/relationships/hyperlink" Target="http://portal.3gpp.org/desktopmodules/Specifications/SpecificationDetails.aspx?specificationId=2420" TargetMode="External" Id="R82ac39cd0a9b437f" /><Relationship Type="http://schemas.openxmlformats.org/officeDocument/2006/relationships/hyperlink" Target="http://portal.3gpp.org/desktopmodules/WorkItem/WorkItemDetails.aspx?workitemId=720292" TargetMode="External" Id="R21b670d1d2af43a2" /><Relationship Type="http://schemas.openxmlformats.org/officeDocument/2006/relationships/hyperlink" Target="http://www.3gpp.org/ftp/TSG_RAN/WG4_Radio/TSGR4_85/Docs/R4-1713331.zip" TargetMode="External" Id="Raee29f4af7a146ac" /><Relationship Type="http://schemas.openxmlformats.org/officeDocument/2006/relationships/hyperlink" Target="http://webapp.etsi.org/teldir/ListPersDetails.asp?PersId=41576" TargetMode="External" Id="Rdafa04f25ebe45db" /><Relationship Type="http://schemas.openxmlformats.org/officeDocument/2006/relationships/hyperlink" Target="http://portal.3gpp.org/ngppapp/CreateTdoc.aspx?mode=view&amp;contributionId=849973" TargetMode="External" Id="R21ce96e69bc34b0a" /><Relationship Type="http://schemas.openxmlformats.org/officeDocument/2006/relationships/hyperlink" Target="http://portal.3gpp.org/desktopmodules/Release/ReleaseDetails.aspx?releaseId=189" TargetMode="External" Id="R4757da6f93c8488a" /><Relationship Type="http://schemas.openxmlformats.org/officeDocument/2006/relationships/hyperlink" Target="http://portal.3gpp.org/desktopmodules/Specifications/SpecificationDetails.aspx?specificationId=2420" TargetMode="External" Id="R50f2860e7a2347c7" /><Relationship Type="http://schemas.openxmlformats.org/officeDocument/2006/relationships/hyperlink" Target="http://portal.3gpp.org/desktopmodules/WorkItem/WorkItemDetails.aspx?workitemId=720292" TargetMode="External" Id="Rf560963fa050474d" /><Relationship Type="http://schemas.openxmlformats.org/officeDocument/2006/relationships/hyperlink" Target="http://www.3gpp.org/ftp/TSG_RAN/WG4_Radio/TSGR4_85/Docs/R4-1713332.zip" TargetMode="External" Id="R66ca4ee50c934512" /><Relationship Type="http://schemas.openxmlformats.org/officeDocument/2006/relationships/hyperlink" Target="http://webapp.etsi.org/teldir/ListPersDetails.asp?PersId=41576" TargetMode="External" Id="R8d3ddfe9d5d1457a" /><Relationship Type="http://schemas.openxmlformats.org/officeDocument/2006/relationships/hyperlink" Target="http://portal.3gpp.org/ngppapp/CreateTdoc.aspx?mode=view&amp;contributionId=849974" TargetMode="External" Id="R6067f934d4274854" /><Relationship Type="http://schemas.openxmlformats.org/officeDocument/2006/relationships/hyperlink" Target="http://portal.3gpp.org/desktopmodules/Release/ReleaseDetails.aspx?releaseId=189" TargetMode="External" Id="Rb7e0e9bb56004d57" /><Relationship Type="http://schemas.openxmlformats.org/officeDocument/2006/relationships/hyperlink" Target="http://portal.3gpp.org/desktopmodules/Specifications/SpecificationDetails.aspx?specificationId=2420" TargetMode="External" Id="R8b2ae5b61cda43f1" /><Relationship Type="http://schemas.openxmlformats.org/officeDocument/2006/relationships/hyperlink" Target="http://portal.3gpp.org/desktopmodules/WorkItem/WorkItemDetails.aspx?workitemId=720292" TargetMode="External" Id="R0c5b23cca6034330" /><Relationship Type="http://schemas.openxmlformats.org/officeDocument/2006/relationships/hyperlink" Target="http://www.3gpp.org/ftp/TSG_RAN/WG4_Radio/TSGR4_85/Docs/R4-1713333.zip" TargetMode="External" Id="Ra266ed3063ee4196" /><Relationship Type="http://schemas.openxmlformats.org/officeDocument/2006/relationships/hyperlink" Target="http://webapp.etsi.org/teldir/ListPersDetails.asp?PersId=41576" TargetMode="External" Id="Rd8d3ea09d4114aa1" /><Relationship Type="http://schemas.openxmlformats.org/officeDocument/2006/relationships/hyperlink" Target="http://portal.3gpp.org/ngppapp/CreateTdoc.aspx?mode=view&amp;contributionId=850390" TargetMode="External" Id="Rbbc8a8b3eb884764" /><Relationship Type="http://schemas.openxmlformats.org/officeDocument/2006/relationships/hyperlink" Target="http://portal.3gpp.org/desktopmodules/Release/ReleaseDetails.aspx?releaseId=189" TargetMode="External" Id="Rd3712e2aa6884854" /><Relationship Type="http://schemas.openxmlformats.org/officeDocument/2006/relationships/hyperlink" Target="http://portal.3gpp.org/desktopmodules/Specifications/SpecificationDetails.aspx?specificationId=2420" TargetMode="External" Id="R7cee04c05ec84e47" /><Relationship Type="http://schemas.openxmlformats.org/officeDocument/2006/relationships/hyperlink" Target="http://portal.3gpp.org/desktopmodules/WorkItem/WorkItemDetails.aspx?workitemId=720292" TargetMode="External" Id="R1f47b47e275f47ab" /><Relationship Type="http://schemas.openxmlformats.org/officeDocument/2006/relationships/hyperlink" Target="http://www.3gpp.org/ftp/TSG_RAN/WG4_Radio/TSGR4_85/Docs/R4-1713334.zip" TargetMode="External" Id="R6d1fb64550e94a94" /><Relationship Type="http://schemas.openxmlformats.org/officeDocument/2006/relationships/hyperlink" Target="http://webapp.etsi.org/teldir/ListPersDetails.asp?PersId=41576" TargetMode="External" Id="Rf777d7c4cb414437" /><Relationship Type="http://schemas.openxmlformats.org/officeDocument/2006/relationships/hyperlink" Target="http://portal.3gpp.org/ngppapp/CreateTdoc.aspx?mode=view&amp;contributionId=849975" TargetMode="External" Id="Rced3e736578d474a" /><Relationship Type="http://schemas.openxmlformats.org/officeDocument/2006/relationships/hyperlink" Target="http://portal.3gpp.org/desktopmodules/Release/ReleaseDetails.aspx?releaseId=189" TargetMode="External" Id="Ra8bbe9f8bd3244ec" /><Relationship Type="http://schemas.openxmlformats.org/officeDocument/2006/relationships/hyperlink" Target="http://portal.3gpp.org/desktopmodules/Specifications/SpecificationDetails.aspx?specificationId=2420" TargetMode="External" Id="Rcc7971abc5694b31" /><Relationship Type="http://schemas.openxmlformats.org/officeDocument/2006/relationships/hyperlink" Target="http://portal.3gpp.org/desktopmodules/WorkItem/WorkItemDetails.aspx?workitemId=720292" TargetMode="External" Id="R03ba811eb391480c" /><Relationship Type="http://schemas.openxmlformats.org/officeDocument/2006/relationships/hyperlink" Target="http://www.3gpp.org/ftp/TSG_RAN/WG4_Radio/TSGR4_85/Docs/R4-1713335.zip" TargetMode="External" Id="R7d612393fccf438d" /><Relationship Type="http://schemas.openxmlformats.org/officeDocument/2006/relationships/hyperlink" Target="http://webapp.etsi.org/teldir/ListPersDetails.asp?PersId=41576" TargetMode="External" Id="R4df0c987523b4ece" /><Relationship Type="http://schemas.openxmlformats.org/officeDocument/2006/relationships/hyperlink" Target="http://portal.3gpp.org/ngppapp/CreateTdoc.aspx?mode=view&amp;contributionId=849976" TargetMode="External" Id="Re1538dc88c0245a1" /><Relationship Type="http://schemas.openxmlformats.org/officeDocument/2006/relationships/hyperlink" Target="http://portal.3gpp.org/desktopmodules/Release/ReleaseDetails.aspx?releaseId=189" TargetMode="External" Id="R288ade94d8bb40f2" /><Relationship Type="http://schemas.openxmlformats.org/officeDocument/2006/relationships/hyperlink" Target="http://portal.3gpp.org/desktopmodules/Specifications/SpecificationDetails.aspx?specificationId=2420" TargetMode="External" Id="R4ce24de3cffe4f11" /><Relationship Type="http://schemas.openxmlformats.org/officeDocument/2006/relationships/hyperlink" Target="http://portal.3gpp.org/desktopmodules/WorkItem/WorkItemDetails.aspx?workitemId=720292" TargetMode="External" Id="Re0602455b4d241aa" /><Relationship Type="http://schemas.openxmlformats.org/officeDocument/2006/relationships/hyperlink" Target="http://www.3gpp.org/ftp/TSG_RAN/WG4_Radio/TSGR4_85/Docs/R4-1713336.zip" TargetMode="External" Id="Re1f00e5c831c419a" /><Relationship Type="http://schemas.openxmlformats.org/officeDocument/2006/relationships/hyperlink" Target="http://webapp.etsi.org/teldir/ListPersDetails.asp?PersId=41576" TargetMode="External" Id="R8ae4696a9b4340bd" /><Relationship Type="http://schemas.openxmlformats.org/officeDocument/2006/relationships/hyperlink" Target="http://portal.3gpp.org/ngppapp/CreateTdoc.aspx?mode=view&amp;contributionId=849977" TargetMode="External" Id="Rd958d4b8235048fd" /><Relationship Type="http://schemas.openxmlformats.org/officeDocument/2006/relationships/hyperlink" Target="http://portal.3gpp.org/desktopmodules/Release/ReleaseDetails.aspx?releaseId=189" TargetMode="External" Id="Rc7818d2c5c7f4a65" /><Relationship Type="http://schemas.openxmlformats.org/officeDocument/2006/relationships/hyperlink" Target="http://portal.3gpp.org/desktopmodules/Specifications/SpecificationDetails.aspx?specificationId=2420" TargetMode="External" Id="R528c0376c12e483d" /><Relationship Type="http://schemas.openxmlformats.org/officeDocument/2006/relationships/hyperlink" Target="http://portal.3gpp.org/desktopmodules/WorkItem/WorkItemDetails.aspx?workitemId=720292" TargetMode="External" Id="R2517c52fe9a54b92" /><Relationship Type="http://schemas.openxmlformats.org/officeDocument/2006/relationships/hyperlink" Target="http://www.3gpp.org/ftp/TSG_RAN/WG4_Radio/TSGR4_85/Docs/R4-1713337.zip" TargetMode="External" Id="Rdf0350ef2c464d1e" /><Relationship Type="http://schemas.openxmlformats.org/officeDocument/2006/relationships/hyperlink" Target="http://webapp.etsi.org/teldir/ListPersDetails.asp?PersId=41576" TargetMode="External" Id="R0d9955b2782c48ad" /><Relationship Type="http://schemas.openxmlformats.org/officeDocument/2006/relationships/hyperlink" Target="http://portal.3gpp.org/ngppapp/CreateTdoc.aspx?mode=view&amp;contributionId=849978" TargetMode="External" Id="R58fb65b4203a4760" /><Relationship Type="http://schemas.openxmlformats.org/officeDocument/2006/relationships/hyperlink" Target="http://portal.3gpp.org/desktopmodules/Release/ReleaseDetails.aspx?releaseId=189" TargetMode="External" Id="Rfa946ed66ebe46f3" /><Relationship Type="http://schemas.openxmlformats.org/officeDocument/2006/relationships/hyperlink" Target="http://portal.3gpp.org/desktopmodules/Specifications/SpecificationDetails.aspx?specificationId=2420" TargetMode="External" Id="Rddeab2cc1c4d4130" /><Relationship Type="http://schemas.openxmlformats.org/officeDocument/2006/relationships/hyperlink" Target="http://portal.3gpp.org/desktopmodules/WorkItem/WorkItemDetails.aspx?workitemId=720292" TargetMode="External" Id="R317f4934a6294c5e" /><Relationship Type="http://schemas.openxmlformats.org/officeDocument/2006/relationships/hyperlink" Target="http://www.3gpp.org/ftp/TSG_RAN/WG4_Radio/TSGR4_85/Docs/R4-1713338.zip" TargetMode="External" Id="R323e60b65bb94f4d" /><Relationship Type="http://schemas.openxmlformats.org/officeDocument/2006/relationships/hyperlink" Target="http://webapp.etsi.org/teldir/ListPersDetails.asp?PersId=41576" TargetMode="External" Id="R84c31fbef42c49ed" /><Relationship Type="http://schemas.openxmlformats.org/officeDocument/2006/relationships/hyperlink" Target="http://portal.3gpp.org/ngppapp/CreateTdoc.aspx?mode=view&amp;contributionId=849979" TargetMode="External" Id="R1dc86e92090047ce" /><Relationship Type="http://schemas.openxmlformats.org/officeDocument/2006/relationships/hyperlink" Target="http://portal.3gpp.org/desktopmodules/Release/ReleaseDetails.aspx?releaseId=189" TargetMode="External" Id="R1c327b89af364c6a" /><Relationship Type="http://schemas.openxmlformats.org/officeDocument/2006/relationships/hyperlink" Target="http://portal.3gpp.org/desktopmodules/Specifications/SpecificationDetails.aspx?specificationId=2420" TargetMode="External" Id="Rae135683b6354f73" /><Relationship Type="http://schemas.openxmlformats.org/officeDocument/2006/relationships/hyperlink" Target="http://portal.3gpp.org/desktopmodules/WorkItem/WorkItemDetails.aspx?workitemId=720292" TargetMode="External" Id="Rdd6355481ee24063" /><Relationship Type="http://schemas.openxmlformats.org/officeDocument/2006/relationships/hyperlink" Target="http://www.3gpp.org/ftp/TSG_RAN/WG4_Radio/TSGR4_85/Docs/R4-1713339.zip" TargetMode="External" Id="Rb3c1a31518ab431a" /><Relationship Type="http://schemas.openxmlformats.org/officeDocument/2006/relationships/hyperlink" Target="http://webapp.etsi.org/teldir/ListPersDetails.asp?PersId=41576" TargetMode="External" Id="R283f36fbc21e4c9f" /><Relationship Type="http://schemas.openxmlformats.org/officeDocument/2006/relationships/hyperlink" Target="http://portal.3gpp.org/desktopmodules/Release/ReleaseDetails.aspx?releaseId=189" TargetMode="External" Id="R7b1721698b0945ea" /><Relationship Type="http://schemas.openxmlformats.org/officeDocument/2006/relationships/hyperlink" Target="http://portal.3gpp.org/desktopmodules/Specifications/SpecificationDetails.aspx?specificationId=2420" TargetMode="External" Id="Rd5511af64ad541fa" /><Relationship Type="http://schemas.openxmlformats.org/officeDocument/2006/relationships/hyperlink" Target="http://portal.3gpp.org/desktopmodules/WorkItem/WorkItemDetails.aspx?workitemId=720292" TargetMode="External" Id="Rb4e4a51475c14df9" /><Relationship Type="http://schemas.openxmlformats.org/officeDocument/2006/relationships/hyperlink" Target="http://www.3gpp.org/ftp/TSG_RAN/WG4_Radio/TSGR4_85/Docs/R4-1713340.zip" TargetMode="External" Id="Rd1c498e129ff4b59" /><Relationship Type="http://schemas.openxmlformats.org/officeDocument/2006/relationships/hyperlink" Target="http://webapp.etsi.org/teldir/ListPersDetails.asp?PersId=41576" TargetMode="External" Id="R9f996ee5793d4351" /><Relationship Type="http://schemas.openxmlformats.org/officeDocument/2006/relationships/hyperlink" Target="http://portal.3gpp.org/desktopmodules/Release/ReleaseDetails.aspx?releaseId=189" TargetMode="External" Id="R1778897a44ef4840" /><Relationship Type="http://schemas.openxmlformats.org/officeDocument/2006/relationships/hyperlink" Target="http://portal.3gpp.org/desktopmodules/Specifications/SpecificationDetails.aspx?specificationId=2420" TargetMode="External" Id="R4b89c1b395b74043" /><Relationship Type="http://schemas.openxmlformats.org/officeDocument/2006/relationships/hyperlink" Target="http://portal.3gpp.org/desktopmodules/WorkItem/WorkItemDetails.aspx?workitemId=720292" TargetMode="External" Id="R1f88be4e54814a14" /><Relationship Type="http://schemas.openxmlformats.org/officeDocument/2006/relationships/hyperlink" Target="http://www.3gpp.org/ftp/TSG_RAN/WG4_Radio/TSGR4_85/Docs/R4-1713341.zip" TargetMode="External" Id="Rd7076eb33f844466" /><Relationship Type="http://schemas.openxmlformats.org/officeDocument/2006/relationships/hyperlink" Target="http://webapp.etsi.org/teldir/ListPersDetails.asp?PersId=41576" TargetMode="External" Id="R7d9868c0a4e74836" /><Relationship Type="http://schemas.openxmlformats.org/officeDocument/2006/relationships/hyperlink" Target="http://portal.3gpp.org/desktopmodules/Release/ReleaseDetails.aspx?releaseId=189" TargetMode="External" Id="R43fc7332e854469d" /><Relationship Type="http://schemas.openxmlformats.org/officeDocument/2006/relationships/hyperlink" Target="http://portal.3gpp.org/desktopmodules/Specifications/SpecificationDetails.aspx?specificationId=2420" TargetMode="External" Id="Rb61e07e4cefc4777" /><Relationship Type="http://schemas.openxmlformats.org/officeDocument/2006/relationships/hyperlink" Target="http://portal.3gpp.org/desktopmodules/WorkItem/WorkItemDetails.aspx?workitemId=720292" TargetMode="External" Id="R5be93f209bc74858" /><Relationship Type="http://schemas.openxmlformats.org/officeDocument/2006/relationships/hyperlink" Target="http://www.3gpp.org/ftp/TSG_RAN/WG4_Radio/TSGR4_85/Docs/R4-1713342.zip" TargetMode="External" Id="Rd9ae024fcc354c44" /><Relationship Type="http://schemas.openxmlformats.org/officeDocument/2006/relationships/hyperlink" Target="http://webapp.etsi.org/teldir/ListPersDetails.asp?PersId=41576" TargetMode="External" Id="Re1c66f58b7334b19" /><Relationship Type="http://schemas.openxmlformats.org/officeDocument/2006/relationships/hyperlink" Target="http://portal.3gpp.org/desktopmodules/WorkItem/WorkItemDetails.aspx?workitemId=750159" TargetMode="External" Id="R6dcb39a350324a71" /><Relationship Type="http://schemas.openxmlformats.org/officeDocument/2006/relationships/hyperlink" Target="http://www.3gpp.org/ftp/TSG_RAN/WG4_Radio/TSGR4_85/Docs/R4-1713343.zip" TargetMode="External" Id="R39674895313d449c" /><Relationship Type="http://schemas.openxmlformats.org/officeDocument/2006/relationships/hyperlink" Target="http://webapp.etsi.org/teldir/ListPersDetails.asp?PersId=41576" TargetMode="External" Id="R038ae8c07c814f24" /><Relationship Type="http://schemas.openxmlformats.org/officeDocument/2006/relationships/hyperlink" Target="http://portal.3gpp.org/desktopmodules/WorkItem/WorkItemDetails.aspx?workitemId=750159" TargetMode="External" Id="R6b2a002b962344b7" /><Relationship Type="http://schemas.openxmlformats.org/officeDocument/2006/relationships/hyperlink" Target="http://www.3gpp.org/ftp/TSG_RAN/WG4_Radio/TSGR4_85/Docs/R4-1713344.zip" TargetMode="External" Id="R5f5d2dc429a7482d" /><Relationship Type="http://schemas.openxmlformats.org/officeDocument/2006/relationships/hyperlink" Target="http://webapp.etsi.org/teldir/ListPersDetails.asp?PersId=41576" TargetMode="External" Id="R8905ee7dd21347f1" /><Relationship Type="http://schemas.openxmlformats.org/officeDocument/2006/relationships/hyperlink" Target="http://portal.3gpp.org/desktopmodules/WorkItem/WorkItemDetails.aspx?workitemId=750159" TargetMode="External" Id="R71759c13d88044f4" /><Relationship Type="http://schemas.openxmlformats.org/officeDocument/2006/relationships/hyperlink" Target="http://www.3gpp.org/ftp/TSG_RAN/WG4_Radio/TSGR4_85/Docs/R4-1713345.zip" TargetMode="External" Id="Rd35c6effd391429f" /><Relationship Type="http://schemas.openxmlformats.org/officeDocument/2006/relationships/hyperlink" Target="http://webapp.etsi.org/teldir/ListPersDetails.asp?PersId=41576" TargetMode="External" Id="R809016e663d1425b" /><Relationship Type="http://schemas.openxmlformats.org/officeDocument/2006/relationships/hyperlink" Target="http://portal.3gpp.org/ngppapp/CreateTdoc.aspx?mode=view&amp;contributionId=850393" TargetMode="External" Id="R4bab225339ef4e8d" /><Relationship Type="http://schemas.openxmlformats.org/officeDocument/2006/relationships/hyperlink" Target="http://portal.3gpp.org/desktopmodules/Release/ReleaseDetails.aspx?releaseId=189" TargetMode="External" Id="R9aff7ef3e8d446a3" /><Relationship Type="http://schemas.openxmlformats.org/officeDocument/2006/relationships/hyperlink" Target="http://portal.3gpp.org/desktopmodules/Specifications/SpecificationDetails.aspx?specificationId=2420" TargetMode="External" Id="R8b49a2c716e048d8" /><Relationship Type="http://schemas.openxmlformats.org/officeDocument/2006/relationships/hyperlink" Target="http://portal.3gpp.org/desktopmodules/WorkItem/WorkItemDetails.aspx?workitemId=720193" TargetMode="External" Id="Rb350f3610519441b" /><Relationship Type="http://schemas.openxmlformats.org/officeDocument/2006/relationships/hyperlink" Target="http://www.3gpp.org/ftp/TSG_RAN/WG4_Radio/TSGR4_85/Docs/R4-1713346.zip" TargetMode="External" Id="Rbc2f9ff6cbaf4625" /><Relationship Type="http://schemas.openxmlformats.org/officeDocument/2006/relationships/hyperlink" Target="http://webapp.etsi.org/teldir/ListPersDetails.asp?PersId=41576" TargetMode="External" Id="R40703b5104944af9" /><Relationship Type="http://schemas.openxmlformats.org/officeDocument/2006/relationships/hyperlink" Target="http://portal.3gpp.org/ngppapp/CreateTdoc.aspx?mode=view&amp;contributionId=850394" TargetMode="External" Id="R7278003ae77048c9" /><Relationship Type="http://schemas.openxmlformats.org/officeDocument/2006/relationships/hyperlink" Target="http://portal.3gpp.org/desktopmodules/Release/ReleaseDetails.aspx?releaseId=189" TargetMode="External" Id="R8156531a02854dd0" /><Relationship Type="http://schemas.openxmlformats.org/officeDocument/2006/relationships/hyperlink" Target="http://portal.3gpp.org/desktopmodules/Specifications/SpecificationDetails.aspx?specificationId=2420" TargetMode="External" Id="R69780ee3a9ab4259" /><Relationship Type="http://schemas.openxmlformats.org/officeDocument/2006/relationships/hyperlink" Target="http://portal.3gpp.org/desktopmodules/WorkItem/WorkItemDetails.aspx?workitemId=720193" TargetMode="External" Id="Rc280777d8d4b4776" /><Relationship Type="http://schemas.openxmlformats.org/officeDocument/2006/relationships/hyperlink" Target="http://www.3gpp.org/ftp/TSG_RAN/WG4_Radio/TSGR4_85/Docs/R4-1713347.zip" TargetMode="External" Id="Rd43c8a6208994c13" /><Relationship Type="http://schemas.openxmlformats.org/officeDocument/2006/relationships/hyperlink" Target="http://webapp.etsi.org/teldir/ListPersDetails.asp?PersId=41576" TargetMode="External" Id="R09dc2198df5849fb" /><Relationship Type="http://schemas.openxmlformats.org/officeDocument/2006/relationships/hyperlink" Target="http://portal.3gpp.org/ngppapp/CreateTdoc.aspx?mode=view&amp;contributionId=850010" TargetMode="External" Id="Rf9662ae3d74d42c6" /><Relationship Type="http://schemas.openxmlformats.org/officeDocument/2006/relationships/hyperlink" Target="http://portal.3gpp.org/desktopmodules/Release/ReleaseDetails.aspx?releaseId=189" TargetMode="External" Id="Rb67b22b86a004f1d" /><Relationship Type="http://schemas.openxmlformats.org/officeDocument/2006/relationships/hyperlink" Target="http://portal.3gpp.org/desktopmodules/Specifications/SpecificationDetails.aspx?specificationId=2420" TargetMode="External" Id="R3af295a0ade54ab6" /><Relationship Type="http://schemas.openxmlformats.org/officeDocument/2006/relationships/hyperlink" Target="http://portal.3gpp.org/desktopmodules/WorkItem/WorkItemDetails.aspx?workitemId=720293" TargetMode="External" Id="Rfc818a4c76ba43a7" /><Relationship Type="http://schemas.openxmlformats.org/officeDocument/2006/relationships/hyperlink" Target="http://www.3gpp.org/ftp/TSG_RAN/WG4_Radio/TSGR4_85/Docs/R4-1713348.zip" TargetMode="External" Id="R966d45d3b2464237" /><Relationship Type="http://schemas.openxmlformats.org/officeDocument/2006/relationships/hyperlink" Target="http://webapp.etsi.org/teldir/ListPersDetails.asp?PersId=41576" TargetMode="External" Id="R781c0ecfefb8476a" /><Relationship Type="http://schemas.openxmlformats.org/officeDocument/2006/relationships/hyperlink" Target="http://portal.3gpp.org/ngppapp/CreateTdoc.aspx?mode=view&amp;contributionId=850011" TargetMode="External" Id="R8574e3d251ef4077" /><Relationship Type="http://schemas.openxmlformats.org/officeDocument/2006/relationships/hyperlink" Target="http://portal.3gpp.org/desktopmodules/Release/ReleaseDetails.aspx?releaseId=189" TargetMode="External" Id="R1c55c529ec434675" /><Relationship Type="http://schemas.openxmlformats.org/officeDocument/2006/relationships/hyperlink" Target="http://portal.3gpp.org/desktopmodules/Specifications/SpecificationDetails.aspx?specificationId=2420" TargetMode="External" Id="Rc789d8e708e94285" /><Relationship Type="http://schemas.openxmlformats.org/officeDocument/2006/relationships/hyperlink" Target="http://portal.3gpp.org/desktopmodules/WorkItem/WorkItemDetails.aspx?workitemId=720293" TargetMode="External" Id="Rfde62fc9c1cd4c3c" /><Relationship Type="http://schemas.openxmlformats.org/officeDocument/2006/relationships/hyperlink" Target="http://www.3gpp.org/ftp/TSG_RAN/WG4_Radio/TSGR4_85/Docs/R4-1713349.zip" TargetMode="External" Id="R34fe807c2a724e81" /><Relationship Type="http://schemas.openxmlformats.org/officeDocument/2006/relationships/hyperlink" Target="http://webapp.etsi.org/teldir/ListPersDetails.asp?PersId=41576" TargetMode="External" Id="Rb3f0548067f6422f" /><Relationship Type="http://schemas.openxmlformats.org/officeDocument/2006/relationships/hyperlink" Target="http://portal.3gpp.org/ngppapp/CreateTdoc.aspx?mode=view&amp;contributionId=850012" TargetMode="External" Id="R48386ca87c0d49cf" /><Relationship Type="http://schemas.openxmlformats.org/officeDocument/2006/relationships/hyperlink" Target="http://portal.3gpp.org/desktopmodules/Release/ReleaseDetails.aspx?releaseId=189" TargetMode="External" Id="R3f1452e169114450" /><Relationship Type="http://schemas.openxmlformats.org/officeDocument/2006/relationships/hyperlink" Target="http://portal.3gpp.org/desktopmodules/Specifications/SpecificationDetails.aspx?specificationId=2420" TargetMode="External" Id="R03cc15217d684796" /><Relationship Type="http://schemas.openxmlformats.org/officeDocument/2006/relationships/hyperlink" Target="http://portal.3gpp.org/desktopmodules/WorkItem/WorkItemDetails.aspx?workitemId=720293" TargetMode="External" Id="R883d6217e7ed4297" /><Relationship Type="http://schemas.openxmlformats.org/officeDocument/2006/relationships/hyperlink" Target="http://www.3gpp.org/ftp/TSG_RAN/WG4_Radio/TSGR4_85/Docs/R4-1713350.zip" TargetMode="External" Id="R08ba7d03a08145a0" /><Relationship Type="http://schemas.openxmlformats.org/officeDocument/2006/relationships/hyperlink" Target="http://webapp.etsi.org/teldir/ListPersDetails.asp?PersId=41576" TargetMode="External" Id="Rb5ab3ec2543045f3" /><Relationship Type="http://schemas.openxmlformats.org/officeDocument/2006/relationships/hyperlink" Target="http://portal.3gpp.org/ngppapp/CreateTdoc.aspx?mode=view&amp;contributionId=850013" TargetMode="External" Id="Rdf916ae0d9ab4353" /><Relationship Type="http://schemas.openxmlformats.org/officeDocument/2006/relationships/hyperlink" Target="http://portal.3gpp.org/desktopmodules/Release/ReleaseDetails.aspx?releaseId=189" TargetMode="External" Id="R7ad65bc40070464f" /><Relationship Type="http://schemas.openxmlformats.org/officeDocument/2006/relationships/hyperlink" Target="http://portal.3gpp.org/desktopmodules/Specifications/SpecificationDetails.aspx?specificationId=2420" TargetMode="External" Id="Rb68395a2352f4ecf" /><Relationship Type="http://schemas.openxmlformats.org/officeDocument/2006/relationships/hyperlink" Target="http://portal.3gpp.org/desktopmodules/WorkItem/WorkItemDetails.aspx?workitemId=720293" TargetMode="External" Id="Rdda0e5df93df46d7" /><Relationship Type="http://schemas.openxmlformats.org/officeDocument/2006/relationships/hyperlink" Target="http://www.3gpp.org/ftp/TSG_RAN/WG4_Radio/TSGR4_85/Docs/R4-1713351.zip" TargetMode="External" Id="R47b96e31c8f6484e" /><Relationship Type="http://schemas.openxmlformats.org/officeDocument/2006/relationships/hyperlink" Target="http://webapp.etsi.org/teldir/ListPersDetails.asp?PersId=41576" TargetMode="External" Id="Rcdd82bd8831746b8" /><Relationship Type="http://schemas.openxmlformats.org/officeDocument/2006/relationships/hyperlink" Target="http://portal.3gpp.org/ngppapp/CreateTdoc.aspx?mode=view&amp;contributionId=850014" TargetMode="External" Id="R8c77e81645414022" /><Relationship Type="http://schemas.openxmlformats.org/officeDocument/2006/relationships/hyperlink" Target="http://portal.3gpp.org/desktopmodules/Release/ReleaseDetails.aspx?releaseId=189" TargetMode="External" Id="R1f29b5e21a944eb4" /><Relationship Type="http://schemas.openxmlformats.org/officeDocument/2006/relationships/hyperlink" Target="http://portal.3gpp.org/desktopmodules/Specifications/SpecificationDetails.aspx?specificationId=2420" TargetMode="External" Id="R738d2cdba6794c8b" /><Relationship Type="http://schemas.openxmlformats.org/officeDocument/2006/relationships/hyperlink" Target="http://portal.3gpp.org/desktopmodules/WorkItem/WorkItemDetails.aspx?workitemId=720293" TargetMode="External" Id="R401bb6e7fa3e4498" /><Relationship Type="http://schemas.openxmlformats.org/officeDocument/2006/relationships/hyperlink" Target="http://www.3gpp.org/ftp/TSG_RAN/WG4_Radio/TSGR4_85/Docs/R4-1713352.zip" TargetMode="External" Id="Raed7ef78c9c44a07" /><Relationship Type="http://schemas.openxmlformats.org/officeDocument/2006/relationships/hyperlink" Target="http://webapp.etsi.org/teldir/ListPersDetails.asp?PersId=41576" TargetMode="External" Id="R37be3b9badf9462a" /><Relationship Type="http://schemas.openxmlformats.org/officeDocument/2006/relationships/hyperlink" Target="http://portal.3gpp.org/ngppapp/CreateTdoc.aspx?mode=view&amp;contributionId=850015" TargetMode="External" Id="R1ba4507d9c9f40b1" /><Relationship Type="http://schemas.openxmlformats.org/officeDocument/2006/relationships/hyperlink" Target="http://portal.3gpp.org/desktopmodules/Release/ReleaseDetails.aspx?releaseId=189" TargetMode="External" Id="R65405a6b1d404543" /><Relationship Type="http://schemas.openxmlformats.org/officeDocument/2006/relationships/hyperlink" Target="http://portal.3gpp.org/desktopmodules/Specifications/SpecificationDetails.aspx?specificationId=2420" TargetMode="External" Id="R12cca9dc846f4bfe" /><Relationship Type="http://schemas.openxmlformats.org/officeDocument/2006/relationships/hyperlink" Target="http://portal.3gpp.org/desktopmodules/WorkItem/WorkItemDetails.aspx?workitemId=720293" TargetMode="External" Id="R6232a4afbd954c86" /><Relationship Type="http://schemas.openxmlformats.org/officeDocument/2006/relationships/hyperlink" Target="http://www.3gpp.org/ftp/TSG_RAN/WG4_Radio/TSGR4_85/Docs/R4-1713353.zip" TargetMode="External" Id="R1dcb3b7f9f8f4c47" /><Relationship Type="http://schemas.openxmlformats.org/officeDocument/2006/relationships/hyperlink" Target="http://webapp.etsi.org/teldir/ListPersDetails.asp?PersId=41576" TargetMode="External" Id="Rdec7c0820b0c4cb0" /><Relationship Type="http://schemas.openxmlformats.org/officeDocument/2006/relationships/hyperlink" Target="http://portal.3gpp.org/desktopmodules/Release/ReleaseDetails.aspx?releaseId=189" TargetMode="External" Id="Re0051ffaf0394fa5" /><Relationship Type="http://schemas.openxmlformats.org/officeDocument/2006/relationships/hyperlink" Target="http://portal.3gpp.org/desktopmodules/Specifications/SpecificationDetails.aspx?specificationId=2420" TargetMode="External" Id="R35ab98cfeb364899" /><Relationship Type="http://schemas.openxmlformats.org/officeDocument/2006/relationships/hyperlink" Target="http://portal.3gpp.org/desktopmodules/WorkItem/WorkItemDetails.aspx?workitemId=720193" TargetMode="External" Id="R9f12cb3cb6db4615" /><Relationship Type="http://schemas.openxmlformats.org/officeDocument/2006/relationships/hyperlink" Target="http://www.3gpp.org/ftp/TSG_RAN/WG4_Radio/TSGR4_85/Docs/R4-1713354.zip" TargetMode="External" Id="Rac4220293acb4ab7" /><Relationship Type="http://schemas.openxmlformats.org/officeDocument/2006/relationships/hyperlink" Target="http://webapp.etsi.org/teldir/ListPersDetails.asp?PersId=41576" TargetMode="External" Id="Rc3208bb0b22d4d89" /><Relationship Type="http://schemas.openxmlformats.org/officeDocument/2006/relationships/hyperlink" Target="http://portal.3gpp.org/desktopmodules/Release/ReleaseDetails.aspx?releaseId=189" TargetMode="External" Id="R5d1f43d6abb44e86" /><Relationship Type="http://schemas.openxmlformats.org/officeDocument/2006/relationships/hyperlink" Target="http://portal.3gpp.org/desktopmodules/Specifications/SpecificationDetails.aspx?specificationId=2420" TargetMode="External" Id="Rcab51bfbc5004338" /><Relationship Type="http://schemas.openxmlformats.org/officeDocument/2006/relationships/hyperlink" Target="http://portal.3gpp.org/desktopmodules/WorkItem/WorkItemDetails.aspx?workitemId=720293" TargetMode="External" Id="Re71f3334d4e14636" /><Relationship Type="http://schemas.openxmlformats.org/officeDocument/2006/relationships/hyperlink" Target="http://www.3gpp.org/ftp/TSG_RAN/WG4_Radio/TSGR4_85/Docs/R4-1713355.zip" TargetMode="External" Id="R131d2814601a4456" /><Relationship Type="http://schemas.openxmlformats.org/officeDocument/2006/relationships/hyperlink" Target="http://webapp.etsi.org/teldir/ListPersDetails.asp?PersId=41576" TargetMode="External" Id="R34745a5cf31f42d9" /><Relationship Type="http://schemas.openxmlformats.org/officeDocument/2006/relationships/hyperlink" Target="http://portal.3gpp.org/desktopmodules/Release/ReleaseDetails.aspx?releaseId=189" TargetMode="External" Id="R22c54e797f164721" /><Relationship Type="http://schemas.openxmlformats.org/officeDocument/2006/relationships/hyperlink" Target="http://portal.3gpp.org/desktopmodules/Specifications/SpecificationDetails.aspx?specificationId=2420" TargetMode="External" Id="Re413b35065944123" /><Relationship Type="http://schemas.openxmlformats.org/officeDocument/2006/relationships/hyperlink" Target="http://portal.3gpp.org/desktopmodules/WorkItem/WorkItemDetails.aspx?workitemId=720293" TargetMode="External" Id="R58df50ef50c644ec" /><Relationship Type="http://schemas.openxmlformats.org/officeDocument/2006/relationships/hyperlink" Target="http://www.3gpp.org/ftp/TSG_RAN/WG4_Radio/TSGR4_85/Docs/R4-1713356.zip" TargetMode="External" Id="R8c5971c0515f408b" /><Relationship Type="http://schemas.openxmlformats.org/officeDocument/2006/relationships/hyperlink" Target="http://webapp.etsi.org/teldir/ListPersDetails.asp?PersId=41576" TargetMode="External" Id="R3ed4205e05724862" /><Relationship Type="http://schemas.openxmlformats.org/officeDocument/2006/relationships/hyperlink" Target="http://www.3gpp.org/ftp/TSG_RAN/WG4_Radio/TSGR4_85/Docs/R4-1713357.zip" TargetMode="External" Id="R00ac5036522d4e03" /><Relationship Type="http://schemas.openxmlformats.org/officeDocument/2006/relationships/hyperlink" Target="http://webapp.etsi.org/teldir/ListPersDetails.asp?PersId=41576" TargetMode="External" Id="Rcd108875e4844634" /><Relationship Type="http://schemas.openxmlformats.org/officeDocument/2006/relationships/hyperlink" Target="http://portal.3gpp.org/desktopmodules/Release/ReleaseDetails.aspx?releaseId=189" TargetMode="External" Id="Rd6f31b2d22df4e50" /><Relationship Type="http://schemas.openxmlformats.org/officeDocument/2006/relationships/hyperlink" Target="http://portal.3gpp.org/desktopmodules/Specifications/SpecificationDetails.aspx?specificationId=2423" TargetMode="External" Id="Rd2c712c7593d4395" /><Relationship Type="http://schemas.openxmlformats.org/officeDocument/2006/relationships/hyperlink" Target="http://portal.3gpp.org/desktopmodules/WorkItem/WorkItemDetails.aspx?workitemId=750163" TargetMode="External" Id="Ra2ca1a93362c4e5a" /><Relationship Type="http://schemas.openxmlformats.org/officeDocument/2006/relationships/hyperlink" Target="http://www.3gpp.org/ftp/TSG_RAN/WG4_Radio/TSGR4_85/Docs/R4-1713358.zip" TargetMode="External" Id="Rc1764f2549cd4722" /><Relationship Type="http://schemas.openxmlformats.org/officeDocument/2006/relationships/hyperlink" Target="http://webapp.etsi.org/teldir/ListPersDetails.asp?PersId=41576" TargetMode="External" Id="Rc32c5e07ccf6402c" /><Relationship Type="http://schemas.openxmlformats.org/officeDocument/2006/relationships/hyperlink" Target="http://portal.3gpp.org/ngppapp/CreateTdoc.aspx?mode=view&amp;contributionId=850389" TargetMode="External" Id="R948d1fe7787c418f" /><Relationship Type="http://schemas.openxmlformats.org/officeDocument/2006/relationships/hyperlink" Target="http://portal.3gpp.org/desktopmodules/Release/ReleaseDetails.aspx?releaseId=189" TargetMode="External" Id="R51c55fe945c447bb" /><Relationship Type="http://schemas.openxmlformats.org/officeDocument/2006/relationships/hyperlink" Target="http://portal.3gpp.org/desktopmodules/Specifications/SpecificationDetails.aspx?specificationId=2420" TargetMode="External" Id="R2a50c65324b746a1" /><Relationship Type="http://schemas.openxmlformats.org/officeDocument/2006/relationships/hyperlink" Target="http://portal.3gpp.org/desktopmodules/WorkItem/WorkItemDetails.aspx?workitemId=720192" TargetMode="External" Id="Re6849db0d00e4966" /><Relationship Type="http://schemas.openxmlformats.org/officeDocument/2006/relationships/hyperlink" Target="http://www.3gpp.org/ftp/TSG_RAN/WG4_Radio/TSGR4_85/Docs/R4-1713359.zip" TargetMode="External" Id="Ra0e6fb06712c43cd" /><Relationship Type="http://schemas.openxmlformats.org/officeDocument/2006/relationships/hyperlink" Target="http://webapp.etsi.org/teldir/ListPersDetails.asp?PersId=41576" TargetMode="External" Id="R26adc61536b64dae" /><Relationship Type="http://schemas.openxmlformats.org/officeDocument/2006/relationships/hyperlink" Target="http://portal.3gpp.org/desktopmodules/Release/ReleaseDetails.aspx?releaseId=190" TargetMode="External" Id="R40975938d04648c3" /><Relationship Type="http://schemas.openxmlformats.org/officeDocument/2006/relationships/hyperlink" Target="http://portal.3gpp.org/desktopmodules/Specifications/SpecificationDetails.aspx?specificationId=2420" TargetMode="External" Id="R68d017b3b01247f3" /><Relationship Type="http://schemas.openxmlformats.org/officeDocument/2006/relationships/hyperlink" Target="http://portal.3gpp.org/desktopmodules/WorkItem/WorkItemDetails.aspx?workitemId=720292" TargetMode="External" Id="Rfae73df1b2dd4304" /><Relationship Type="http://schemas.openxmlformats.org/officeDocument/2006/relationships/hyperlink" Target="http://www.3gpp.org/ftp/TSG_RAN/WG4_Radio/TSGR4_85/Docs/R4-1713360.zip" TargetMode="External" Id="Rf9fcf0326ce34822" /><Relationship Type="http://schemas.openxmlformats.org/officeDocument/2006/relationships/hyperlink" Target="http://webapp.etsi.org/teldir/ListPersDetails.asp?PersId=41576" TargetMode="External" Id="R30edf9781f6b4105" /><Relationship Type="http://schemas.openxmlformats.org/officeDocument/2006/relationships/hyperlink" Target="http://portal.3gpp.org/desktopmodules/Release/ReleaseDetails.aspx?releaseId=190" TargetMode="External" Id="R1569d19db528460f" /><Relationship Type="http://schemas.openxmlformats.org/officeDocument/2006/relationships/hyperlink" Target="http://portal.3gpp.org/desktopmodules/Specifications/SpecificationDetails.aspx?specificationId=2420" TargetMode="External" Id="Rf4f9dd9020dd4fcc" /><Relationship Type="http://schemas.openxmlformats.org/officeDocument/2006/relationships/hyperlink" Target="http://portal.3gpp.org/desktopmodules/WorkItem/WorkItemDetails.aspx?workitemId=720292" TargetMode="External" Id="R9326526f555e4e97" /><Relationship Type="http://schemas.openxmlformats.org/officeDocument/2006/relationships/hyperlink" Target="http://www.3gpp.org/ftp/TSG_RAN/WG4_Radio/TSGR4_85/Docs/R4-1713361.zip" TargetMode="External" Id="R99e9570af8db4cd3" /><Relationship Type="http://schemas.openxmlformats.org/officeDocument/2006/relationships/hyperlink" Target="http://webapp.etsi.org/teldir/ListPersDetails.asp?PersId=41576" TargetMode="External" Id="R9d0338d4f5954b8e" /><Relationship Type="http://schemas.openxmlformats.org/officeDocument/2006/relationships/hyperlink" Target="http://portal.3gpp.org/desktopmodules/Release/ReleaseDetails.aspx?releaseId=190" TargetMode="External" Id="Rb7211bc5f1a64fe5" /><Relationship Type="http://schemas.openxmlformats.org/officeDocument/2006/relationships/hyperlink" Target="http://portal.3gpp.org/desktopmodules/Specifications/SpecificationDetails.aspx?specificationId=2420" TargetMode="External" Id="R2e9ae9550b014866" /><Relationship Type="http://schemas.openxmlformats.org/officeDocument/2006/relationships/hyperlink" Target="http://portal.3gpp.org/desktopmodules/WorkItem/WorkItemDetails.aspx?workitemId=720292" TargetMode="External" Id="R2827b4b6391d4659" /><Relationship Type="http://schemas.openxmlformats.org/officeDocument/2006/relationships/hyperlink" Target="http://www.3gpp.org/ftp/TSG_RAN/WG4_Radio/TSGR4_85/Docs/R4-1713362.zip" TargetMode="External" Id="R40914ac0c8dd43b7" /><Relationship Type="http://schemas.openxmlformats.org/officeDocument/2006/relationships/hyperlink" Target="http://webapp.etsi.org/teldir/ListPersDetails.asp?PersId=41576" TargetMode="External" Id="R2cb2f9af0f5b47c7" /><Relationship Type="http://schemas.openxmlformats.org/officeDocument/2006/relationships/hyperlink" Target="http://portal.3gpp.org/desktopmodules/Release/ReleaseDetails.aspx?releaseId=190" TargetMode="External" Id="R2253c47516914ca3" /><Relationship Type="http://schemas.openxmlformats.org/officeDocument/2006/relationships/hyperlink" Target="http://portal.3gpp.org/desktopmodules/Specifications/SpecificationDetails.aspx?specificationId=2420" TargetMode="External" Id="Ra3a5e594c76a44a8" /><Relationship Type="http://schemas.openxmlformats.org/officeDocument/2006/relationships/hyperlink" Target="http://portal.3gpp.org/desktopmodules/WorkItem/WorkItemDetails.aspx?workitemId=720292" TargetMode="External" Id="R59b14576045b4997" /><Relationship Type="http://schemas.openxmlformats.org/officeDocument/2006/relationships/hyperlink" Target="http://www.3gpp.org/ftp/TSG_RAN/WG4_Radio/TSGR4_85/Docs/R4-1713363.zip" TargetMode="External" Id="Re3fb27fbfa5a4c2e" /><Relationship Type="http://schemas.openxmlformats.org/officeDocument/2006/relationships/hyperlink" Target="http://webapp.etsi.org/teldir/ListPersDetails.asp?PersId=41576" TargetMode="External" Id="Ree8a62cf46fe4892" /><Relationship Type="http://schemas.openxmlformats.org/officeDocument/2006/relationships/hyperlink" Target="http://portal.3gpp.org/desktopmodules/Release/ReleaseDetails.aspx?releaseId=190" TargetMode="External" Id="Rfedfde9fadf941c5" /><Relationship Type="http://schemas.openxmlformats.org/officeDocument/2006/relationships/hyperlink" Target="http://portal.3gpp.org/desktopmodules/Specifications/SpecificationDetails.aspx?specificationId=2420" TargetMode="External" Id="Ra42d329c29184cf6" /><Relationship Type="http://schemas.openxmlformats.org/officeDocument/2006/relationships/hyperlink" Target="http://portal.3gpp.org/desktopmodules/WorkItem/WorkItemDetails.aspx?workitemId=720292" TargetMode="External" Id="Re2f7ca0c41c346ec" /><Relationship Type="http://schemas.openxmlformats.org/officeDocument/2006/relationships/hyperlink" Target="http://www.3gpp.org/ftp/TSG_RAN/WG4_Radio/TSGR4_85/Docs/R4-1713364.zip" TargetMode="External" Id="R29c679f0165744d5" /><Relationship Type="http://schemas.openxmlformats.org/officeDocument/2006/relationships/hyperlink" Target="http://webapp.etsi.org/teldir/ListPersDetails.asp?PersId=41576" TargetMode="External" Id="Rd998f02d8b934923" /><Relationship Type="http://schemas.openxmlformats.org/officeDocument/2006/relationships/hyperlink" Target="http://portal.3gpp.org/desktopmodules/Release/ReleaseDetails.aspx?releaseId=190" TargetMode="External" Id="R16d3b0ecc6cd4995" /><Relationship Type="http://schemas.openxmlformats.org/officeDocument/2006/relationships/hyperlink" Target="http://portal.3gpp.org/desktopmodules/Specifications/SpecificationDetails.aspx?specificationId=2420" TargetMode="External" Id="Raa22965fa1c4447c" /><Relationship Type="http://schemas.openxmlformats.org/officeDocument/2006/relationships/hyperlink" Target="http://portal.3gpp.org/desktopmodules/WorkItem/WorkItemDetails.aspx?workitemId=720292" TargetMode="External" Id="R35e6938327f0486d" /><Relationship Type="http://schemas.openxmlformats.org/officeDocument/2006/relationships/hyperlink" Target="http://www.3gpp.org/ftp/TSG_RAN/WG4_Radio/TSGR4_85/Docs/R4-1713365.zip" TargetMode="External" Id="R4a38171db15a4e0a" /><Relationship Type="http://schemas.openxmlformats.org/officeDocument/2006/relationships/hyperlink" Target="http://webapp.etsi.org/teldir/ListPersDetails.asp?PersId=41576" TargetMode="External" Id="Ra373e6d82c0f407a" /><Relationship Type="http://schemas.openxmlformats.org/officeDocument/2006/relationships/hyperlink" Target="http://portal.3gpp.org/desktopmodules/Release/ReleaseDetails.aspx?releaseId=190" TargetMode="External" Id="Rc0834c2263214bae" /><Relationship Type="http://schemas.openxmlformats.org/officeDocument/2006/relationships/hyperlink" Target="http://portal.3gpp.org/desktopmodules/Specifications/SpecificationDetails.aspx?specificationId=2420" TargetMode="External" Id="R7baeba1a61704b64" /><Relationship Type="http://schemas.openxmlformats.org/officeDocument/2006/relationships/hyperlink" Target="http://portal.3gpp.org/desktopmodules/WorkItem/WorkItemDetails.aspx?workitemId=720292" TargetMode="External" Id="R2fe5286b7a574b42" /><Relationship Type="http://schemas.openxmlformats.org/officeDocument/2006/relationships/hyperlink" Target="http://www.3gpp.org/ftp/TSG_RAN/WG4_Radio/TSGR4_85/Docs/R4-1713366.zip" TargetMode="External" Id="R271dc8f8a30c4251" /><Relationship Type="http://schemas.openxmlformats.org/officeDocument/2006/relationships/hyperlink" Target="http://webapp.etsi.org/teldir/ListPersDetails.asp?PersId=41576" TargetMode="External" Id="R62ca53e7159b4dc1" /><Relationship Type="http://schemas.openxmlformats.org/officeDocument/2006/relationships/hyperlink" Target="http://portal.3gpp.org/desktopmodules/Release/ReleaseDetails.aspx?releaseId=190" TargetMode="External" Id="R2dbdb357b9a2444d" /><Relationship Type="http://schemas.openxmlformats.org/officeDocument/2006/relationships/hyperlink" Target="http://portal.3gpp.org/desktopmodules/Specifications/SpecificationDetails.aspx?specificationId=2420" TargetMode="External" Id="R82d4c05276db46b9" /><Relationship Type="http://schemas.openxmlformats.org/officeDocument/2006/relationships/hyperlink" Target="http://portal.3gpp.org/desktopmodules/WorkItem/WorkItemDetails.aspx?workitemId=720292" TargetMode="External" Id="R499245df95774ef9" /><Relationship Type="http://schemas.openxmlformats.org/officeDocument/2006/relationships/hyperlink" Target="http://www.3gpp.org/ftp/TSG_RAN/WG4_Radio/TSGR4_85/Docs/R4-1713367.zip" TargetMode="External" Id="R1b0d2c43a35b4c38" /><Relationship Type="http://schemas.openxmlformats.org/officeDocument/2006/relationships/hyperlink" Target="http://webapp.etsi.org/teldir/ListPersDetails.asp?PersId=41576" TargetMode="External" Id="R8c6a410f7eb34f2b" /><Relationship Type="http://schemas.openxmlformats.org/officeDocument/2006/relationships/hyperlink" Target="http://portal.3gpp.org/desktopmodules/Release/ReleaseDetails.aspx?releaseId=190" TargetMode="External" Id="Re577a05aa9b24d06" /><Relationship Type="http://schemas.openxmlformats.org/officeDocument/2006/relationships/hyperlink" Target="http://portal.3gpp.org/desktopmodules/Specifications/SpecificationDetails.aspx?specificationId=2420" TargetMode="External" Id="R300d762c52784b14" /><Relationship Type="http://schemas.openxmlformats.org/officeDocument/2006/relationships/hyperlink" Target="http://portal.3gpp.org/desktopmodules/WorkItem/WorkItemDetails.aspx?workitemId=720292" TargetMode="External" Id="R0c4aac6779684363" /><Relationship Type="http://schemas.openxmlformats.org/officeDocument/2006/relationships/hyperlink" Target="http://webapp.etsi.org/teldir/ListPersDetails.asp?PersId=41576" TargetMode="External" Id="R3eb1b35c8f0646bf" /><Relationship Type="http://schemas.openxmlformats.org/officeDocument/2006/relationships/hyperlink" Target="http://portal.3gpp.org/desktopmodules/Release/ReleaseDetails.aspx?releaseId=190" TargetMode="External" Id="R72f6034a4e864c0d" /><Relationship Type="http://schemas.openxmlformats.org/officeDocument/2006/relationships/hyperlink" Target="http://portal.3gpp.org/desktopmodules/Specifications/SpecificationDetails.aspx?specificationId=2420" TargetMode="External" Id="Rfdd7bb99fa1148c4" /><Relationship Type="http://schemas.openxmlformats.org/officeDocument/2006/relationships/hyperlink" Target="http://portal.3gpp.org/desktopmodules/WorkItem/WorkItemDetails.aspx?workitemId=720292" TargetMode="External" Id="R7a7846c6db4c4283" /><Relationship Type="http://schemas.openxmlformats.org/officeDocument/2006/relationships/hyperlink" Target="http://webapp.etsi.org/teldir/ListPersDetails.asp?PersId=41576" TargetMode="External" Id="R2bcba73894a2412a" /><Relationship Type="http://schemas.openxmlformats.org/officeDocument/2006/relationships/hyperlink" Target="http://portal.3gpp.org/desktopmodules/Release/ReleaseDetails.aspx?releaseId=190" TargetMode="External" Id="R4c6f3dd1975c456b" /><Relationship Type="http://schemas.openxmlformats.org/officeDocument/2006/relationships/hyperlink" Target="http://portal.3gpp.org/desktopmodules/Specifications/SpecificationDetails.aspx?specificationId=2420" TargetMode="External" Id="R5174dbc2092c4027" /><Relationship Type="http://schemas.openxmlformats.org/officeDocument/2006/relationships/hyperlink" Target="http://portal.3gpp.org/desktopmodules/WorkItem/WorkItemDetails.aspx?workitemId=720292" TargetMode="External" Id="Racd343d0156146ee" /><Relationship Type="http://schemas.openxmlformats.org/officeDocument/2006/relationships/hyperlink" Target="http://webapp.etsi.org/teldir/ListPersDetails.asp?PersId=41576" TargetMode="External" Id="R2eebb2833f0148e7" /><Relationship Type="http://schemas.openxmlformats.org/officeDocument/2006/relationships/hyperlink" Target="http://portal.3gpp.org/desktopmodules/Release/ReleaseDetails.aspx?releaseId=190" TargetMode="External" Id="R1b969744ae074250" /><Relationship Type="http://schemas.openxmlformats.org/officeDocument/2006/relationships/hyperlink" Target="http://portal.3gpp.org/desktopmodules/Specifications/SpecificationDetails.aspx?specificationId=2420" TargetMode="External" Id="Rde4a050e777e4de2" /><Relationship Type="http://schemas.openxmlformats.org/officeDocument/2006/relationships/hyperlink" Target="http://portal.3gpp.org/desktopmodules/WorkItem/WorkItemDetails.aspx?workitemId=720292" TargetMode="External" Id="Rf20d8f5969b649df" /><Relationship Type="http://schemas.openxmlformats.org/officeDocument/2006/relationships/hyperlink" Target="http://www.3gpp.org/ftp/TSG_RAN/WG4_Radio/TSGR4_85/Docs/R4-1713371.zip" TargetMode="External" Id="Rb594297bb2ee4d79" /><Relationship Type="http://schemas.openxmlformats.org/officeDocument/2006/relationships/hyperlink" Target="http://webapp.etsi.org/teldir/ListPersDetails.asp?PersId=41576" TargetMode="External" Id="R82efa78399744135" /><Relationship Type="http://schemas.openxmlformats.org/officeDocument/2006/relationships/hyperlink" Target="http://portal.3gpp.org/desktopmodules/Release/ReleaseDetails.aspx?releaseId=190" TargetMode="External" Id="R1feb3d67356f49ba" /><Relationship Type="http://schemas.openxmlformats.org/officeDocument/2006/relationships/hyperlink" Target="http://portal.3gpp.org/desktopmodules/Specifications/SpecificationDetails.aspx?specificationId=2420" TargetMode="External" Id="R678dd62d96d94518" /><Relationship Type="http://schemas.openxmlformats.org/officeDocument/2006/relationships/hyperlink" Target="http://portal.3gpp.org/desktopmodules/WorkItem/WorkItemDetails.aspx?workitemId=720193" TargetMode="External" Id="R7eef15ff185441fa" /><Relationship Type="http://schemas.openxmlformats.org/officeDocument/2006/relationships/hyperlink" Target="http://www.3gpp.org/ftp/TSG_RAN/WG4_Radio/TSGR4_85/Docs/R4-1713372.zip" TargetMode="External" Id="R793c156a660c4473" /><Relationship Type="http://schemas.openxmlformats.org/officeDocument/2006/relationships/hyperlink" Target="http://webapp.etsi.org/teldir/ListPersDetails.asp?PersId=41576" TargetMode="External" Id="Rd0c5367428664c0c" /><Relationship Type="http://schemas.openxmlformats.org/officeDocument/2006/relationships/hyperlink" Target="http://portal.3gpp.org/desktopmodules/Release/ReleaseDetails.aspx?releaseId=190" TargetMode="External" Id="Rb574e44dba254650" /><Relationship Type="http://schemas.openxmlformats.org/officeDocument/2006/relationships/hyperlink" Target="http://portal.3gpp.org/desktopmodules/Specifications/SpecificationDetails.aspx?specificationId=2420" TargetMode="External" Id="R197de3e9e9864a48" /><Relationship Type="http://schemas.openxmlformats.org/officeDocument/2006/relationships/hyperlink" Target="http://portal.3gpp.org/desktopmodules/WorkItem/WorkItemDetails.aspx?workitemId=720193" TargetMode="External" Id="Ra9a7e0af0f714cd1" /><Relationship Type="http://schemas.openxmlformats.org/officeDocument/2006/relationships/hyperlink" Target="http://webapp.etsi.org/teldir/ListPersDetails.asp?PersId=41576" TargetMode="External" Id="Rcc726c4cc4fe4612" /><Relationship Type="http://schemas.openxmlformats.org/officeDocument/2006/relationships/hyperlink" Target="http://portal.3gpp.org/desktopmodules/Release/ReleaseDetails.aspx?releaseId=190" TargetMode="External" Id="Ra333683ea8fe4e20" /><Relationship Type="http://schemas.openxmlformats.org/officeDocument/2006/relationships/hyperlink" Target="http://portal.3gpp.org/desktopmodules/Specifications/SpecificationDetails.aspx?specificationId=2420" TargetMode="External" Id="R0fb1d36b169a4aeb" /><Relationship Type="http://schemas.openxmlformats.org/officeDocument/2006/relationships/hyperlink" Target="http://portal.3gpp.org/desktopmodules/WorkItem/WorkItemDetails.aspx?workitemId=720293" TargetMode="External" Id="R0050ac0664c74dcc" /><Relationship Type="http://schemas.openxmlformats.org/officeDocument/2006/relationships/hyperlink" Target="http://webapp.etsi.org/teldir/ListPersDetails.asp?PersId=41576" TargetMode="External" Id="R71b20bad490a417c" /><Relationship Type="http://schemas.openxmlformats.org/officeDocument/2006/relationships/hyperlink" Target="http://portal.3gpp.org/desktopmodules/Release/ReleaseDetails.aspx?releaseId=190" TargetMode="External" Id="R3bf668688025431e" /><Relationship Type="http://schemas.openxmlformats.org/officeDocument/2006/relationships/hyperlink" Target="http://portal.3gpp.org/desktopmodules/Specifications/SpecificationDetails.aspx?specificationId=2420" TargetMode="External" Id="R26893437ff974ebf" /><Relationship Type="http://schemas.openxmlformats.org/officeDocument/2006/relationships/hyperlink" Target="http://portal.3gpp.org/desktopmodules/WorkItem/WorkItemDetails.aspx?workitemId=720293" TargetMode="External" Id="Rbb44e881a8f74f27" /><Relationship Type="http://schemas.openxmlformats.org/officeDocument/2006/relationships/hyperlink" Target="http://www.3gpp.org/ftp/TSG_RAN/WG4_Radio/TSGR4_85/Docs/R4-1713375.zip" TargetMode="External" Id="R9d329c6afb234d96" /><Relationship Type="http://schemas.openxmlformats.org/officeDocument/2006/relationships/hyperlink" Target="http://webapp.etsi.org/teldir/ListPersDetails.asp?PersId=41576" TargetMode="External" Id="R8a1169ecd2b54269" /><Relationship Type="http://schemas.openxmlformats.org/officeDocument/2006/relationships/hyperlink" Target="http://portal.3gpp.org/desktopmodules/Release/ReleaseDetails.aspx?releaseId=190" TargetMode="External" Id="R67baca714a69464e" /><Relationship Type="http://schemas.openxmlformats.org/officeDocument/2006/relationships/hyperlink" Target="http://portal.3gpp.org/desktopmodules/Specifications/SpecificationDetails.aspx?specificationId=2420" TargetMode="External" Id="R175651421bc84da0" /><Relationship Type="http://schemas.openxmlformats.org/officeDocument/2006/relationships/hyperlink" Target="http://portal.3gpp.org/desktopmodules/WorkItem/WorkItemDetails.aspx?workitemId=720293" TargetMode="External" Id="Ra33dab8829934b85" /><Relationship Type="http://schemas.openxmlformats.org/officeDocument/2006/relationships/hyperlink" Target="http://www.3gpp.org/ftp/TSG_RAN/WG4_Radio/TSGR4_85/Docs/R4-1713376.zip" TargetMode="External" Id="R4a6a57004eb7494c" /><Relationship Type="http://schemas.openxmlformats.org/officeDocument/2006/relationships/hyperlink" Target="http://webapp.etsi.org/teldir/ListPersDetails.asp?PersId=41576" TargetMode="External" Id="R9a3fe20e86544fd5" /><Relationship Type="http://schemas.openxmlformats.org/officeDocument/2006/relationships/hyperlink" Target="http://portal.3gpp.org/desktopmodules/Release/ReleaseDetails.aspx?releaseId=190" TargetMode="External" Id="R38ef9c05cc744d67" /><Relationship Type="http://schemas.openxmlformats.org/officeDocument/2006/relationships/hyperlink" Target="http://portal.3gpp.org/desktopmodules/Specifications/SpecificationDetails.aspx?specificationId=2420" TargetMode="External" Id="Re735eda47d404508" /><Relationship Type="http://schemas.openxmlformats.org/officeDocument/2006/relationships/hyperlink" Target="http://portal.3gpp.org/desktopmodules/WorkItem/WorkItemDetails.aspx?workitemId=720293" TargetMode="External" Id="Ra8804382d44f4d60" /><Relationship Type="http://schemas.openxmlformats.org/officeDocument/2006/relationships/hyperlink" Target="http://www.3gpp.org/ftp/TSG_RAN/WG4_Radio/TSGR4_85/Docs/R4-1713377.zip" TargetMode="External" Id="R540f661bdf5b47f3" /><Relationship Type="http://schemas.openxmlformats.org/officeDocument/2006/relationships/hyperlink" Target="http://webapp.etsi.org/teldir/ListPersDetails.asp?PersId=41576" TargetMode="External" Id="R092e7552789f4764" /><Relationship Type="http://schemas.openxmlformats.org/officeDocument/2006/relationships/hyperlink" Target="http://portal.3gpp.org/desktopmodules/Release/ReleaseDetails.aspx?releaseId=190" TargetMode="External" Id="Rc2d2140007ac4fe6" /><Relationship Type="http://schemas.openxmlformats.org/officeDocument/2006/relationships/hyperlink" Target="http://portal.3gpp.org/desktopmodules/Specifications/SpecificationDetails.aspx?specificationId=2420" TargetMode="External" Id="R9246a698c5a54e08" /><Relationship Type="http://schemas.openxmlformats.org/officeDocument/2006/relationships/hyperlink" Target="http://portal.3gpp.org/desktopmodules/WorkItem/WorkItemDetails.aspx?workitemId=720293" TargetMode="External" Id="R3f2c8cc1da7c4de5" /><Relationship Type="http://schemas.openxmlformats.org/officeDocument/2006/relationships/hyperlink" Target="http://www.3gpp.org/ftp/TSG_RAN/WG4_Radio/TSGR4_85/Docs/R4-1713378.zip" TargetMode="External" Id="Rc947cc7146c044d0" /><Relationship Type="http://schemas.openxmlformats.org/officeDocument/2006/relationships/hyperlink" Target="http://webapp.etsi.org/teldir/ListPersDetails.asp?PersId=41576" TargetMode="External" Id="R69b70d545b034152" /><Relationship Type="http://schemas.openxmlformats.org/officeDocument/2006/relationships/hyperlink" Target="http://portal.3gpp.org/desktopmodules/Release/ReleaseDetails.aspx?releaseId=190" TargetMode="External" Id="R4282e6255e79429e" /><Relationship Type="http://schemas.openxmlformats.org/officeDocument/2006/relationships/hyperlink" Target="http://portal.3gpp.org/desktopmodules/Specifications/SpecificationDetails.aspx?specificationId=2420" TargetMode="External" Id="Re80e640835984b7d" /><Relationship Type="http://schemas.openxmlformats.org/officeDocument/2006/relationships/hyperlink" Target="http://portal.3gpp.org/desktopmodules/WorkItem/WorkItemDetails.aspx?workitemId=720293" TargetMode="External" Id="R890d6f4cc81846be" /><Relationship Type="http://schemas.openxmlformats.org/officeDocument/2006/relationships/hyperlink" Target="http://www.3gpp.org/ftp/TSG_RAN/WG4_Radio/TSGR4_85/Docs/R4-1713379.zip" TargetMode="External" Id="R5e9fe931b1064932" /><Relationship Type="http://schemas.openxmlformats.org/officeDocument/2006/relationships/hyperlink" Target="http://webapp.etsi.org/teldir/ListPersDetails.asp?PersId=41576" TargetMode="External" Id="R5bfe2ba0c80b4979" /><Relationship Type="http://schemas.openxmlformats.org/officeDocument/2006/relationships/hyperlink" Target="http://portal.3gpp.org/desktopmodules/Release/ReleaseDetails.aspx?releaseId=190" TargetMode="External" Id="R354bf8a5250847cf" /><Relationship Type="http://schemas.openxmlformats.org/officeDocument/2006/relationships/hyperlink" Target="http://portal.3gpp.org/desktopmodules/Specifications/SpecificationDetails.aspx?specificationId=2420" TargetMode="External" Id="R8d038aa4cb174926" /><Relationship Type="http://schemas.openxmlformats.org/officeDocument/2006/relationships/hyperlink" Target="http://portal.3gpp.org/desktopmodules/WorkItem/WorkItemDetails.aspx?workitemId=720193" TargetMode="External" Id="R15009bd9d03940db" /><Relationship Type="http://schemas.openxmlformats.org/officeDocument/2006/relationships/hyperlink" Target="http://webapp.etsi.org/teldir/ListPersDetails.asp?PersId=41576" TargetMode="External" Id="Rdd88cd129ea94e9f" /><Relationship Type="http://schemas.openxmlformats.org/officeDocument/2006/relationships/hyperlink" Target="http://portal.3gpp.org/desktopmodules/Release/ReleaseDetails.aspx?releaseId=190" TargetMode="External" Id="R8f69d15953244a98" /><Relationship Type="http://schemas.openxmlformats.org/officeDocument/2006/relationships/hyperlink" Target="http://portal.3gpp.org/desktopmodules/Specifications/SpecificationDetails.aspx?specificationId=2420" TargetMode="External" Id="Reeef55e44fb944f2" /><Relationship Type="http://schemas.openxmlformats.org/officeDocument/2006/relationships/hyperlink" Target="http://portal.3gpp.org/desktopmodules/WorkItem/WorkItemDetails.aspx?workitemId=720293" TargetMode="External" Id="R8f4e6b8071dc4307" /><Relationship Type="http://schemas.openxmlformats.org/officeDocument/2006/relationships/hyperlink" Target="http://webapp.etsi.org/teldir/ListPersDetails.asp?PersId=41576" TargetMode="External" Id="R0317d848de034209" /><Relationship Type="http://schemas.openxmlformats.org/officeDocument/2006/relationships/hyperlink" Target="http://portal.3gpp.org/desktopmodules/Release/ReleaseDetails.aspx?releaseId=190" TargetMode="External" Id="R4ae3e54b422d4e23" /><Relationship Type="http://schemas.openxmlformats.org/officeDocument/2006/relationships/hyperlink" Target="http://portal.3gpp.org/desktopmodules/Specifications/SpecificationDetails.aspx?specificationId=2420" TargetMode="External" Id="Re204639edc804e3a" /><Relationship Type="http://schemas.openxmlformats.org/officeDocument/2006/relationships/hyperlink" Target="http://portal.3gpp.org/desktopmodules/WorkItem/WorkItemDetails.aspx?workitemId=720293" TargetMode="External" Id="R7ddc95b8d0424b31" /><Relationship Type="http://schemas.openxmlformats.org/officeDocument/2006/relationships/hyperlink" Target="http://www.3gpp.org/ftp/TSG_RAN/WG4_Radio/TSGR4_85/Docs/R4-1713382.zip" TargetMode="External" Id="R10e1fd06780a40b8" /><Relationship Type="http://schemas.openxmlformats.org/officeDocument/2006/relationships/hyperlink" Target="http://webapp.etsi.org/teldir/ListPersDetails.asp?PersId=41576" TargetMode="External" Id="Rd42f9059c1e34feb" /><Relationship Type="http://schemas.openxmlformats.org/officeDocument/2006/relationships/hyperlink" Target="http://portal.3gpp.org/desktopmodules/Release/ReleaseDetails.aspx?releaseId=190" TargetMode="External" Id="R786f3e5604d04001" /><Relationship Type="http://schemas.openxmlformats.org/officeDocument/2006/relationships/hyperlink" Target="http://portal.3gpp.org/desktopmodules/Specifications/SpecificationDetails.aspx?specificationId=2420" TargetMode="External" Id="Rcbfde1c132054e1c" /><Relationship Type="http://schemas.openxmlformats.org/officeDocument/2006/relationships/hyperlink" Target="http://portal.3gpp.org/desktopmodules/WorkItem/WorkItemDetails.aspx?workitemId=720192" TargetMode="External" Id="R6c57154998f441f2" /><Relationship Type="http://schemas.openxmlformats.org/officeDocument/2006/relationships/hyperlink" Target="http://www.3gpp.org/ftp/TSG_RAN/WG4_Radio/TSGR4_85/Docs/R4-1713383.zip" TargetMode="External" Id="Rc1c149d173274cb3" /><Relationship Type="http://schemas.openxmlformats.org/officeDocument/2006/relationships/hyperlink" Target="http://webapp.etsi.org/teldir/ListPersDetails.asp?PersId=41576" TargetMode="External" Id="R05b71f578fa745e4" /><Relationship Type="http://schemas.openxmlformats.org/officeDocument/2006/relationships/hyperlink" Target="http://www.3gpp.org/ftp/TSG_RAN/WG4_Radio/TSGR4_85/Docs/R4-1713384.zip" TargetMode="External" Id="R7970763b35fb49a4" /><Relationship Type="http://schemas.openxmlformats.org/officeDocument/2006/relationships/hyperlink" Target="http://webapp.etsi.org/teldir/ListPersDetails.asp?PersId=41576" TargetMode="External" Id="Rc005ba012ac54b83" /><Relationship Type="http://schemas.openxmlformats.org/officeDocument/2006/relationships/hyperlink" Target="http://www.3gpp.org/ftp/TSG_RAN/WG4_Radio/TSGR4_85/Docs/R4-1713385.zip" TargetMode="External" Id="Rfc60c444885241c8" /><Relationship Type="http://schemas.openxmlformats.org/officeDocument/2006/relationships/hyperlink" Target="http://webapp.etsi.org/teldir/ListPersDetails.asp?PersId=41576" TargetMode="External" Id="Rdc52eea1a7a54026" /><Relationship Type="http://schemas.openxmlformats.org/officeDocument/2006/relationships/hyperlink" Target="http://portal.3gpp.org/desktopmodules/Release/ReleaseDetails.aspx?releaseId=190" TargetMode="External" Id="R1128b35726244295" /><Relationship Type="http://schemas.openxmlformats.org/officeDocument/2006/relationships/hyperlink" Target="http://portal.3gpp.org/desktopmodules/Specifications/SpecificationDetails.aspx?specificationId=2420" TargetMode="External" Id="Re08ce50e024c4874" /><Relationship Type="http://schemas.openxmlformats.org/officeDocument/2006/relationships/hyperlink" Target="http://portal.3gpp.org/desktopmodules/WorkItem/WorkItemDetails.aspx?workitemId=720191" TargetMode="External" Id="Rfb2aaf33d32c4191" /><Relationship Type="http://schemas.openxmlformats.org/officeDocument/2006/relationships/hyperlink" Target="http://www.3gpp.org/ftp/TSG_RAN/WG4_Radio/TSGR4_85/Docs/R4-1713386.zip" TargetMode="External" Id="Rf8f474f99c8d4da4" /><Relationship Type="http://schemas.openxmlformats.org/officeDocument/2006/relationships/hyperlink" Target="http://webapp.etsi.org/teldir/ListPersDetails.asp?PersId=41576" TargetMode="External" Id="Rd6684b0a99a9418c" /><Relationship Type="http://schemas.openxmlformats.org/officeDocument/2006/relationships/hyperlink" Target="http://portal.3gpp.org/desktopmodules/Release/ReleaseDetails.aspx?releaseId=190" TargetMode="External" Id="Rf1d9cfd465344493" /><Relationship Type="http://schemas.openxmlformats.org/officeDocument/2006/relationships/hyperlink" Target="http://portal.3gpp.org/desktopmodules/Specifications/SpecificationDetails.aspx?specificationId=2420" TargetMode="External" Id="Ra78938e335f045ac" /><Relationship Type="http://schemas.openxmlformats.org/officeDocument/2006/relationships/hyperlink" Target="http://portal.3gpp.org/desktopmodules/WorkItem/WorkItemDetails.aspx?workitemId=720191" TargetMode="External" Id="R92d99f3854d74e4f" /><Relationship Type="http://schemas.openxmlformats.org/officeDocument/2006/relationships/hyperlink" Target="http://www.3gpp.org/ftp/TSG_RAN/WG4_Radio/TSGR4_85/Docs/R4-1713387.zip" TargetMode="External" Id="R19e5642e9e5747c0" /><Relationship Type="http://schemas.openxmlformats.org/officeDocument/2006/relationships/hyperlink" Target="http://webapp.etsi.org/teldir/ListPersDetails.asp?PersId=41576" TargetMode="External" Id="R121406ef4dcc4792" /><Relationship Type="http://schemas.openxmlformats.org/officeDocument/2006/relationships/hyperlink" Target="http://portal.3gpp.org/ngppapp/CreateTdoc.aspx?mode=view&amp;contributionId=850527" TargetMode="External" Id="Rb98f1727e4c847b3" /><Relationship Type="http://schemas.openxmlformats.org/officeDocument/2006/relationships/hyperlink" Target="http://www.3gpp.org/ftp/TSG_RAN/WG4_Radio/TSGR4_85/Docs/R4-1713388.zip" TargetMode="External" Id="Rb381e55224a24c35" /><Relationship Type="http://schemas.openxmlformats.org/officeDocument/2006/relationships/hyperlink" Target="http://webapp.etsi.org/teldir/ListPersDetails.asp?PersId=41576" TargetMode="External" Id="R664fd945c9bf4eed" /><Relationship Type="http://schemas.openxmlformats.org/officeDocument/2006/relationships/hyperlink" Target="http://www.3gpp.org/ftp/TSG_RAN/WG4_Radio/TSGR4_85/Docs/R4-1713389.zip" TargetMode="External" Id="Ra1fee2c09fdb45f1" /><Relationship Type="http://schemas.openxmlformats.org/officeDocument/2006/relationships/hyperlink" Target="http://webapp.etsi.org/teldir/ListPersDetails.asp?PersId=41576" TargetMode="External" Id="R84854954b5be4cd1" /><Relationship Type="http://schemas.openxmlformats.org/officeDocument/2006/relationships/hyperlink" Target="http://portal.3gpp.org/ngppapp/CreateTdoc.aspx?mode=view&amp;contributionId=850025" TargetMode="External" Id="R4ac059201e9f40fd" /><Relationship Type="http://schemas.openxmlformats.org/officeDocument/2006/relationships/hyperlink" Target="http://portal.3gpp.org/desktopmodules/Release/ReleaseDetails.aspx?releaseId=190" TargetMode="External" Id="Rcf35fcdf87884c56" /><Relationship Type="http://schemas.openxmlformats.org/officeDocument/2006/relationships/hyperlink" Target="http://portal.3gpp.org/desktopmodules/Specifications/SpecificationDetails.aspx?specificationId=2420" TargetMode="External" Id="Rcd40fa45648c4988" /><Relationship Type="http://schemas.openxmlformats.org/officeDocument/2006/relationships/hyperlink" Target="http://portal.3gpp.org/desktopmodules/WorkItem/WorkItemDetails.aspx?workitemId=720191" TargetMode="External" Id="Rd2c113e8eb814db7" /><Relationship Type="http://schemas.openxmlformats.org/officeDocument/2006/relationships/hyperlink" Target="http://www.3gpp.org/ftp/TSG_RAN/WG4_Radio/TSGR4_85/Docs/R4-1713390.zip" TargetMode="External" Id="R10f7b05357854597" /><Relationship Type="http://schemas.openxmlformats.org/officeDocument/2006/relationships/hyperlink" Target="http://webapp.etsi.org/teldir/ListPersDetails.asp?PersId=41576" TargetMode="External" Id="R51f291d2ba2245da" /><Relationship Type="http://schemas.openxmlformats.org/officeDocument/2006/relationships/hyperlink" Target="http://www.3gpp.org/ftp/TSG_RAN/WG4_Radio/TSGR4_85/Docs/R4-1713391.zip" TargetMode="External" Id="Rcde6bdb2de534dff" /><Relationship Type="http://schemas.openxmlformats.org/officeDocument/2006/relationships/hyperlink" Target="http://webapp.etsi.org/teldir/ListPersDetails.asp?PersId=41576" TargetMode="External" Id="R03be8786cb8c47a1" /><Relationship Type="http://schemas.openxmlformats.org/officeDocument/2006/relationships/hyperlink" Target="http://portal.3gpp.org/ngppapp/CreateTdoc.aspx?mode=view&amp;contributionId=850023" TargetMode="External" Id="Rf71cd0a1c05d4cfe" /><Relationship Type="http://schemas.openxmlformats.org/officeDocument/2006/relationships/hyperlink" Target="http://portal.3gpp.org/desktopmodules/Release/ReleaseDetails.aspx?releaseId=190" TargetMode="External" Id="R1098580efced4279" /><Relationship Type="http://schemas.openxmlformats.org/officeDocument/2006/relationships/hyperlink" Target="http://portal.3gpp.org/desktopmodules/Specifications/SpecificationDetails.aspx?specificationId=2420" TargetMode="External" Id="Ra984611a3e6647b2" /><Relationship Type="http://schemas.openxmlformats.org/officeDocument/2006/relationships/hyperlink" Target="http://portal.3gpp.org/desktopmodules/WorkItem/WorkItemDetails.aspx?workitemId=720191" TargetMode="External" Id="R6683999419dc49dc" /><Relationship Type="http://schemas.openxmlformats.org/officeDocument/2006/relationships/hyperlink" Target="http://www.3gpp.org/ftp/TSG_RAN/WG4_Radio/TSGR4_85/Docs/R4-1713392.zip" TargetMode="External" Id="R67471714db1348d4" /><Relationship Type="http://schemas.openxmlformats.org/officeDocument/2006/relationships/hyperlink" Target="http://webapp.etsi.org/teldir/ListPersDetails.asp?PersId=41576" TargetMode="External" Id="R4d40ba845c844eef" /><Relationship Type="http://schemas.openxmlformats.org/officeDocument/2006/relationships/hyperlink" Target="http://portal.3gpp.org/desktopmodules/Release/ReleaseDetails.aspx?releaseId=190" TargetMode="External" Id="Raca0cd87dc3e4654" /><Relationship Type="http://schemas.openxmlformats.org/officeDocument/2006/relationships/hyperlink" Target="http://portal.3gpp.org/desktopmodules/Specifications/SpecificationDetails.aspx?specificationId=2420" TargetMode="External" Id="R9637977c0d724733" /><Relationship Type="http://schemas.openxmlformats.org/officeDocument/2006/relationships/hyperlink" Target="http://portal.3gpp.org/desktopmodules/WorkItem/WorkItemDetails.aspx?workitemId=720191" TargetMode="External" Id="R40f9f8450e0142c9" /><Relationship Type="http://schemas.openxmlformats.org/officeDocument/2006/relationships/hyperlink" Target="http://www.3gpp.org/ftp/TSG_RAN/WG4_Radio/TSGR4_85/Docs/R4-1713393.zip" TargetMode="External" Id="R619e4a3369f0468e" /><Relationship Type="http://schemas.openxmlformats.org/officeDocument/2006/relationships/hyperlink" Target="http://webapp.etsi.org/teldir/ListPersDetails.asp?PersId=41576" TargetMode="External" Id="Ree1e111c4c974d2d" /><Relationship Type="http://schemas.openxmlformats.org/officeDocument/2006/relationships/hyperlink" Target="http://portal.3gpp.org/desktopmodules/Release/ReleaseDetails.aspx?releaseId=190" TargetMode="External" Id="Rc1a44c31b6ac443e" /><Relationship Type="http://schemas.openxmlformats.org/officeDocument/2006/relationships/hyperlink" Target="http://portal.3gpp.org/desktopmodules/Specifications/SpecificationDetails.aspx?specificationId=2420" TargetMode="External" Id="R8867dc5411c34b6c" /><Relationship Type="http://schemas.openxmlformats.org/officeDocument/2006/relationships/hyperlink" Target="http://portal.3gpp.org/desktopmodules/WorkItem/WorkItemDetails.aspx?workitemId=720191" TargetMode="External" Id="R627f0e2278084f58" /><Relationship Type="http://schemas.openxmlformats.org/officeDocument/2006/relationships/hyperlink" Target="http://www.3gpp.org/ftp/TSG_RAN/WG4_Radio/TSGR4_85/Docs/R4-1713394.zip" TargetMode="External" Id="R7df2dd669ed44f72" /><Relationship Type="http://schemas.openxmlformats.org/officeDocument/2006/relationships/hyperlink" Target="http://webapp.etsi.org/teldir/ListPersDetails.asp?PersId=41576" TargetMode="External" Id="R7c5e5440de5c4cc2" /><Relationship Type="http://schemas.openxmlformats.org/officeDocument/2006/relationships/hyperlink" Target="http://portal.3gpp.org/desktopmodules/WorkItem/WorkItemDetails.aspx?workitemId=761001" TargetMode="External" Id="R499537d79cfa408f" /><Relationship Type="http://schemas.openxmlformats.org/officeDocument/2006/relationships/hyperlink" Target="http://www.3gpp.org/ftp/TSG_RAN/WG4_Radio/TSGR4_85/Docs/R4-1713395.zip" TargetMode="External" Id="R6bb63a09f62647be" /><Relationship Type="http://schemas.openxmlformats.org/officeDocument/2006/relationships/hyperlink" Target="http://webapp.etsi.org/teldir/ListPersDetails.asp?PersId=41576" TargetMode="External" Id="R83f49ecdbda5487d" /><Relationship Type="http://schemas.openxmlformats.org/officeDocument/2006/relationships/hyperlink" Target="http://portal.3gpp.org/desktopmodules/WorkItem/WorkItemDetails.aspx?workitemId=761001" TargetMode="External" Id="Rd51de79de8194bfe" /><Relationship Type="http://schemas.openxmlformats.org/officeDocument/2006/relationships/hyperlink" Target="http://www.3gpp.org/ftp/TSG_RAN/WG4_Radio/TSGR4_85/Docs/R4-1713396.zip" TargetMode="External" Id="R7127986cdad44649" /><Relationship Type="http://schemas.openxmlformats.org/officeDocument/2006/relationships/hyperlink" Target="http://webapp.etsi.org/teldir/ListPersDetails.asp?PersId=41576" TargetMode="External" Id="R2a426678fc6b455e" /><Relationship Type="http://schemas.openxmlformats.org/officeDocument/2006/relationships/hyperlink" Target="http://portal.3gpp.org/desktopmodules/WorkItem/WorkItemDetails.aspx?workitemId=761001" TargetMode="External" Id="Re07b5b060e7743cb" /><Relationship Type="http://schemas.openxmlformats.org/officeDocument/2006/relationships/hyperlink" Target="http://www.3gpp.org/ftp/TSG_RAN/WG4_Radio/TSGR4_85/Docs/R4-1713397.zip" TargetMode="External" Id="R501c24d9b2674323" /><Relationship Type="http://schemas.openxmlformats.org/officeDocument/2006/relationships/hyperlink" Target="http://webapp.etsi.org/teldir/ListPersDetails.asp?PersId=46265" TargetMode="External" Id="R953f2b32872d4916" /><Relationship Type="http://schemas.openxmlformats.org/officeDocument/2006/relationships/hyperlink" Target="http://portal.3gpp.org/desktopmodules/Release/ReleaseDetails.aspx?releaseId=190" TargetMode="External" Id="R4a9c5fa4587f483e" /><Relationship Type="http://schemas.openxmlformats.org/officeDocument/2006/relationships/hyperlink" Target="http://www.3gpp.org/ftp/TSG_RAN/WG4_Radio/TSGR4_85/Docs/R4-1713398.zip" TargetMode="External" Id="R9249298af17f48ea" /><Relationship Type="http://schemas.openxmlformats.org/officeDocument/2006/relationships/hyperlink" Target="http://webapp.etsi.org/teldir/ListPersDetails.asp?PersId=69911" TargetMode="External" Id="R20725692b7a24114" /><Relationship Type="http://schemas.openxmlformats.org/officeDocument/2006/relationships/hyperlink" Target="http://portal.3gpp.org/desktopmodules/Release/ReleaseDetails.aspx?releaseId=190" TargetMode="External" Id="Re7965df0ff9b4250" /><Relationship Type="http://schemas.openxmlformats.org/officeDocument/2006/relationships/hyperlink" Target="http://portal.3gpp.org/desktopmodules/Specifications/SpecificationDetails.aspx?specificationId=2411" TargetMode="External" Id="R9d93f8b2a39840d2" /><Relationship Type="http://schemas.openxmlformats.org/officeDocument/2006/relationships/hyperlink" Target="http://portal.3gpp.org/desktopmodules/WorkItem/WorkItemDetails.aspx?workitemId=760194" TargetMode="External" Id="Rece22a5f6a564c70" /><Relationship Type="http://schemas.openxmlformats.org/officeDocument/2006/relationships/hyperlink" Target="http://www.3gpp.org/ftp/TSG_RAN/WG4_Radio/TSGR4_85/Docs/R4-1713399.zip" TargetMode="External" Id="R0513ad74ebb84567" /><Relationship Type="http://schemas.openxmlformats.org/officeDocument/2006/relationships/hyperlink" Target="http://webapp.etsi.org/teldir/ListPersDetails.asp?PersId=41576" TargetMode="External" Id="R634187edbcc445bc" /><Relationship Type="http://schemas.openxmlformats.org/officeDocument/2006/relationships/hyperlink" Target="http://www.3gpp.org/ftp/TSG_RAN/WG4_Radio/TSGR4_85/Docs/R4-1713400.zip" TargetMode="External" Id="R60514ff059224c1a" /><Relationship Type="http://schemas.openxmlformats.org/officeDocument/2006/relationships/hyperlink" Target="http://webapp.etsi.org/teldir/ListPersDetails.asp?PersId=41576" TargetMode="External" Id="Rf41dfd2c29b8482b" /><Relationship Type="http://schemas.openxmlformats.org/officeDocument/2006/relationships/hyperlink" Target="http://www.3gpp.org/ftp/TSG_RAN/WG4_Radio/TSGR4_85/Docs/R4-1713401.zip" TargetMode="External" Id="Rd928a5a9f2784c8d" /><Relationship Type="http://schemas.openxmlformats.org/officeDocument/2006/relationships/hyperlink" Target="http://webapp.etsi.org/teldir/ListPersDetails.asp?PersId=41576" TargetMode="External" Id="R6e6d5b4bdb254c94" /><Relationship Type="http://schemas.openxmlformats.org/officeDocument/2006/relationships/hyperlink" Target="http://portal.3gpp.org/ngppapp/CreateTdoc.aspx?mode=view&amp;contributionId=850054" TargetMode="External" Id="Rbc9d2bbfb74b4735" /><Relationship Type="http://schemas.openxmlformats.org/officeDocument/2006/relationships/hyperlink" Target="http://portal.3gpp.org/desktopmodules/Release/ReleaseDetails.aspx?releaseId=190" TargetMode="External" Id="R0d259f72d3a54ab6" /><Relationship Type="http://schemas.openxmlformats.org/officeDocument/2006/relationships/hyperlink" Target="http://portal.3gpp.org/desktopmodules/Specifications/SpecificationDetails.aspx?specificationId=3204" TargetMode="External" Id="R7207118a06cb43ae" /><Relationship Type="http://schemas.openxmlformats.org/officeDocument/2006/relationships/hyperlink" Target="http://portal.3gpp.org/desktopmodules/WorkItem/WorkItemDetails.aspx?workitemId=750067" TargetMode="External" Id="R738ec180081343da" /><Relationship Type="http://schemas.openxmlformats.org/officeDocument/2006/relationships/hyperlink" Target="http://www.3gpp.org/ftp/TSG_RAN/WG4_Radio/TSGR4_85/Docs/R4-1713402.zip" TargetMode="External" Id="Rec74a6e1705c4bc7" /><Relationship Type="http://schemas.openxmlformats.org/officeDocument/2006/relationships/hyperlink" Target="http://webapp.etsi.org/teldir/ListPersDetails.asp?PersId=41576" TargetMode="External" Id="R8b2873a63fb64455" /><Relationship Type="http://schemas.openxmlformats.org/officeDocument/2006/relationships/hyperlink" Target="http://www.3gpp.org/ftp/TSG_RAN/WG4_Radio/TSGR4_85/Docs/R4-1713403.zip" TargetMode="External" Id="R29ccddb4a2b94b9b" /><Relationship Type="http://schemas.openxmlformats.org/officeDocument/2006/relationships/hyperlink" Target="http://webapp.etsi.org/teldir/ListPersDetails.asp?PersId=41576" TargetMode="External" Id="R06d34b2d488a48d5" /><Relationship Type="http://schemas.openxmlformats.org/officeDocument/2006/relationships/hyperlink" Target="http://portal.3gpp.org/desktopmodules/Release/ReleaseDetails.aspx?releaseId=190" TargetMode="External" Id="R490e3f9482594542" /><Relationship Type="http://schemas.openxmlformats.org/officeDocument/2006/relationships/hyperlink" Target="http://portal.3gpp.org/desktopmodules/Specifications/SpecificationDetails.aspx?specificationId=3204" TargetMode="External" Id="R6394eeacb89d46b3" /><Relationship Type="http://schemas.openxmlformats.org/officeDocument/2006/relationships/hyperlink" Target="http://portal.3gpp.org/desktopmodules/WorkItem/WorkItemDetails.aspx?workitemId=750067" TargetMode="External" Id="Re03340b25c474238" /><Relationship Type="http://schemas.openxmlformats.org/officeDocument/2006/relationships/hyperlink" Target="http://www.3gpp.org/ftp/TSG_RAN/WG4_Radio/TSGR4_85/Docs/R4-1713404.zip" TargetMode="External" Id="R8ca13cf7f78a4ffa" /><Relationship Type="http://schemas.openxmlformats.org/officeDocument/2006/relationships/hyperlink" Target="http://webapp.etsi.org/teldir/ListPersDetails.asp?PersId=41576" TargetMode="External" Id="Rcd55b201ba7b422e" /><Relationship Type="http://schemas.openxmlformats.org/officeDocument/2006/relationships/hyperlink" Target="http://www.3gpp.org/ftp/TSG_RAN/WG4_Radio/TSGR4_85/Docs/R4-1713405.zip" TargetMode="External" Id="Rabb44bc889a9472d" /><Relationship Type="http://schemas.openxmlformats.org/officeDocument/2006/relationships/hyperlink" Target="http://webapp.etsi.org/teldir/ListPersDetails.asp?PersId=41576" TargetMode="External" Id="R64dd5c5f76104f69" /><Relationship Type="http://schemas.openxmlformats.org/officeDocument/2006/relationships/hyperlink" Target="http://www.3gpp.org/ftp/TSG_RAN/WG4_Radio/TSGR4_85/Docs/R4-1713406.zip" TargetMode="External" Id="R9874f870e7cc4074" /><Relationship Type="http://schemas.openxmlformats.org/officeDocument/2006/relationships/hyperlink" Target="http://webapp.etsi.org/teldir/ListPersDetails.asp?PersId=41576" TargetMode="External" Id="R754de6abded84f00" /><Relationship Type="http://schemas.openxmlformats.org/officeDocument/2006/relationships/hyperlink" Target="http://www.3gpp.org/ftp/TSG_RAN/WG4_Radio/TSGR4_85/Docs/R4-1713407.zip" TargetMode="External" Id="R3fc97c2ceeb34db5" /><Relationship Type="http://schemas.openxmlformats.org/officeDocument/2006/relationships/hyperlink" Target="http://webapp.etsi.org/teldir/ListPersDetails.asp?PersId=41576" TargetMode="External" Id="R2021867dd25d4b9b" /><Relationship Type="http://schemas.openxmlformats.org/officeDocument/2006/relationships/hyperlink" Target="http://portal.3gpp.org/desktopmodules/Release/ReleaseDetails.aspx?releaseId=190" TargetMode="External" Id="R7b0e3d3eec7c414c" /><Relationship Type="http://schemas.openxmlformats.org/officeDocument/2006/relationships/hyperlink" Target="http://portal.3gpp.org/desktopmodules/Specifications/SpecificationDetails.aspx?specificationId=3204" TargetMode="External" Id="R284af01c34e640af" /><Relationship Type="http://schemas.openxmlformats.org/officeDocument/2006/relationships/hyperlink" Target="http://portal.3gpp.org/desktopmodules/WorkItem/WorkItemDetails.aspx?workitemId=750067" TargetMode="External" Id="R0ce5e4d1605c4e7e" /><Relationship Type="http://schemas.openxmlformats.org/officeDocument/2006/relationships/hyperlink" Target="http://www.3gpp.org/ftp/TSG_RAN/WG4_Radio/TSGR4_85/Docs/R4-1713408.zip" TargetMode="External" Id="Rd444e54cdddd46de" /><Relationship Type="http://schemas.openxmlformats.org/officeDocument/2006/relationships/hyperlink" Target="http://webapp.etsi.org/teldir/ListPersDetails.asp?PersId=41576" TargetMode="External" Id="R2229572fb1cd4a21" /><Relationship Type="http://schemas.openxmlformats.org/officeDocument/2006/relationships/hyperlink" Target="http://portal.3gpp.org/desktopmodules/Release/ReleaseDetails.aspx?releaseId=190" TargetMode="External" Id="R75ce27404b924df8" /><Relationship Type="http://schemas.openxmlformats.org/officeDocument/2006/relationships/hyperlink" Target="http://portal.3gpp.org/desktopmodules/Specifications/SpecificationDetails.aspx?specificationId=2420" TargetMode="External" Id="Rd9808f1a6fc2464b" /><Relationship Type="http://schemas.openxmlformats.org/officeDocument/2006/relationships/hyperlink" Target="http://portal.3gpp.org/desktopmodules/WorkItem/WorkItemDetails.aspx?workitemId=750067" TargetMode="External" Id="Rfccfa43521c745d7" /><Relationship Type="http://schemas.openxmlformats.org/officeDocument/2006/relationships/hyperlink" Target="http://www.3gpp.org/ftp/TSG_RAN/WG4_Radio/TSGR4_85/Docs/R4-1713409.zip" TargetMode="External" Id="R83ef4cc40ab54849" /><Relationship Type="http://schemas.openxmlformats.org/officeDocument/2006/relationships/hyperlink" Target="http://webapp.etsi.org/teldir/ListPersDetails.asp?PersId=41576" TargetMode="External" Id="Re4098143433c4a59" /><Relationship Type="http://schemas.openxmlformats.org/officeDocument/2006/relationships/hyperlink" Target="http://portal.3gpp.org/ngppapp/CreateTdoc.aspx?mode=view&amp;contributionId=850055" TargetMode="External" Id="Rbf0b438cc1a94cc3" /><Relationship Type="http://schemas.openxmlformats.org/officeDocument/2006/relationships/hyperlink" Target="http://portal.3gpp.org/desktopmodules/Release/ReleaseDetails.aspx?releaseId=190" TargetMode="External" Id="R05bc569d32e042cf" /><Relationship Type="http://schemas.openxmlformats.org/officeDocument/2006/relationships/hyperlink" Target="http://portal.3gpp.org/desktopmodules/Specifications/SpecificationDetails.aspx?specificationId=3204" TargetMode="External" Id="Rf7805e95fa93437a" /><Relationship Type="http://schemas.openxmlformats.org/officeDocument/2006/relationships/hyperlink" Target="http://portal.3gpp.org/desktopmodules/WorkItem/WorkItemDetails.aspx?workitemId=750067" TargetMode="External" Id="Rb25f2dbd2df046f9" /><Relationship Type="http://schemas.openxmlformats.org/officeDocument/2006/relationships/hyperlink" Target="http://www.3gpp.org/ftp/TSG_RAN/WG4_Radio/TSGR4_85/Docs/R4-1713410.zip" TargetMode="External" Id="R7d1355ef662d47a0" /><Relationship Type="http://schemas.openxmlformats.org/officeDocument/2006/relationships/hyperlink" Target="http://webapp.etsi.org/teldir/ListPersDetails.asp?PersId=41576" TargetMode="External" Id="Rdc95ccef95e44111" /><Relationship Type="http://schemas.openxmlformats.org/officeDocument/2006/relationships/hyperlink" Target="http://portal.3gpp.org/desktopmodules/Release/ReleaseDetails.aspx?releaseId=190" TargetMode="External" Id="Rfa35c4bb53e94603" /><Relationship Type="http://schemas.openxmlformats.org/officeDocument/2006/relationships/hyperlink" Target="http://portal.3gpp.org/desktopmodules/Specifications/SpecificationDetails.aspx?specificationId=3204" TargetMode="External" Id="Rdf3946bea1444c66" /><Relationship Type="http://schemas.openxmlformats.org/officeDocument/2006/relationships/hyperlink" Target="http://portal.3gpp.org/desktopmodules/WorkItem/WorkItemDetails.aspx?workitemId=750067" TargetMode="External" Id="Re81f3291f72945a7" /><Relationship Type="http://schemas.openxmlformats.org/officeDocument/2006/relationships/hyperlink" Target="http://www.3gpp.org/ftp/TSG_RAN/WG4_Radio/TSGR4_85/Docs/R4-1713411.zip" TargetMode="External" Id="R0f2ec83e06a94ee7" /><Relationship Type="http://schemas.openxmlformats.org/officeDocument/2006/relationships/hyperlink" Target="http://webapp.etsi.org/teldir/ListPersDetails.asp?PersId=41576" TargetMode="External" Id="R7ae31c03791442b2" /><Relationship Type="http://schemas.openxmlformats.org/officeDocument/2006/relationships/hyperlink" Target="http://portal.3gpp.org/desktopmodules/Release/ReleaseDetails.aspx?releaseId=190" TargetMode="External" Id="R80c639e546f04d6e" /><Relationship Type="http://schemas.openxmlformats.org/officeDocument/2006/relationships/hyperlink" Target="http://portal.3gpp.org/desktopmodules/Specifications/SpecificationDetails.aspx?specificationId=3204" TargetMode="External" Id="Rce96ccd10f94456e" /><Relationship Type="http://schemas.openxmlformats.org/officeDocument/2006/relationships/hyperlink" Target="http://portal.3gpp.org/desktopmodules/WorkItem/WorkItemDetails.aspx?workitemId=750067" TargetMode="External" Id="R114b3b815a684346" /><Relationship Type="http://schemas.openxmlformats.org/officeDocument/2006/relationships/hyperlink" Target="http://www.3gpp.org/ftp/TSG_RAN/WG4_Radio/TSGR4_85/Docs/R4-1713412.zip" TargetMode="External" Id="Rdcd0f70780904fbd" /><Relationship Type="http://schemas.openxmlformats.org/officeDocument/2006/relationships/hyperlink" Target="http://webapp.etsi.org/teldir/ListPersDetails.asp?PersId=41576" TargetMode="External" Id="R1c2291384ccd4eb8" /><Relationship Type="http://schemas.openxmlformats.org/officeDocument/2006/relationships/hyperlink" Target="http://portal.3gpp.org/ngppapp/CreateTdoc.aspx?mode=view&amp;contributionId=850510" TargetMode="External" Id="Ra4891b00d2e842c8" /><Relationship Type="http://schemas.openxmlformats.org/officeDocument/2006/relationships/hyperlink" Target="http://portal.3gpp.org/desktopmodules/Release/ReleaseDetails.aspx?releaseId=190" TargetMode="External" Id="Re1d43d8ac9514ca4" /><Relationship Type="http://schemas.openxmlformats.org/officeDocument/2006/relationships/hyperlink" Target="http://portal.3gpp.org/desktopmodules/Specifications/SpecificationDetails.aspx?specificationId=2420" TargetMode="External" Id="Rb212b63064ec4a6d" /><Relationship Type="http://schemas.openxmlformats.org/officeDocument/2006/relationships/hyperlink" Target="http://portal.3gpp.org/desktopmodules/WorkItem/WorkItemDetails.aspx?workitemId=750067" TargetMode="External" Id="R0a0aa25f1ae24db9" /><Relationship Type="http://schemas.openxmlformats.org/officeDocument/2006/relationships/hyperlink" Target="http://www.3gpp.org/ftp/TSG_RAN/WG4_Radio/TSGR4_85/Docs/R4-1713413.zip" TargetMode="External" Id="Rd706c7c070f144d2" /><Relationship Type="http://schemas.openxmlformats.org/officeDocument/2006/relationships/hyperlink" Target="http://webapp.etsi.org/teldir/ListPersDetails.asp?PersId=41576" TargetMode="External" Id="Rc1516a3e1f414748" /><Relationship Type="http://schemas.openxmlformats.org/officeDocument/2006/relationships/hyperlink" Target="http://www.3gpp.org/ftp/TSG_RAN/WG4_Radio/TSGR4_85/Docs/R4-1713414.zip" TargetMode="External" Id="R1710e9e95eb2472f" /><Relationship Type="http://schemas.openxmlformats.org/officeDocument/2006/relationships/hyperlink" Target="http://webapp.etsi.org/teldir/ListPersDetails.asp?PersId=41576" TargetMode="External" Id="R374f6b66c4ca42f3" /><Relationship Type="http://schemas.openxmlformats.org/officeDocument/2006/relationships/hyperlink" Target="http://www.3gpp.org/ftp/TSG_RAN/WG4_Radio/TSGR4_85/Docs/R4-1713415.zip" TargetMode="External" Id="Rb12d10e5746343d3" /><Relationship Type="http://schemas.openxmlformats.org/officeDocument/2006/relationships/hyperlink" Target="http://webapp.etsi.org/teldir/ListPersDetails.asp?PersId=41576" TargetMode="External" Id="R3819f9e00c3349a9" /><Relationship Type="http://schemas.openxmlformats.org/officeDocument/2006/relationships/hyperlink" Target="http://www.3gpp.org/ftp/TSG_RAN/WG4_Radio/TSGR4_85/Docs/R4-1713416.zip" TargetMode="External" Id="R7f3287742ef24439" /><Relationship Type="http://schemas.openxmlformats.org/officeDocument/2006/relationships/hyperlink" Target="http://webapp.etsi.org/teldir/ListPersDetails.asp?PersId=41576" TargetMode="External" Id="R03c88ed51ba046c4" /><Relationship Type="http://schemas.openxmlformats.org/officeDocument/2006/relationships/hyperlink" Target="http://portal.3gpp.org/ngppapp/CreateTdoc.aspx?mode=view&amp;contributionId=850354" TargetMode="External" Id="R827ad8c1085a4ffc" /><Relationship Type="http://schemas.openxmlformats.org/officeDocument/2006/relationships/hyperlink" Target="http://portal.3gpp.org/desktopmodules/Release/ReleaseDetails.aspx?releaseId=190" TargetMode="External" Id="R160c7c024ff44dad" /><Relationship Type="http://schemas.openxmlformats.org/officeDocument/2006/relationships/hyperlink" Target="http://portal.3gpp.org/desktopmodules/Specifications/SpecificationDetails.aspx?specificationId=3204" TargetMode="External" Id="Rcc195d6985354dc8" /><Relationship Type="http://schemas.openxmlformats.org/officeDocument/2006/relationships/hyperlink" Target="http://portal.3gpp.org/desktopmodules/WorkItem/WorkItemDetails.aspx?workitemId=750067" TargetMode="External" Id="R2cf1cf3cf86e402a" /><Relationship Type="http://schemas.openxmlformats.org/officeDocument/2006/relationships/hyperlink" Target="http://www.3gpp.org/ftp/TSG_RAN/WG4_Radio/TSGR4_85/Docs/R4-1713417.zip" TargetMode="External" Id="R0b471516a6fc4b07" /><Relationship Type="http://schemas.openxmlformats.org/officeDocument/2006/relationships/hyperlink" Target="http://webapp.etsi.org/teldir/ListPersDetails.asp?PersId=41576" TargetMode="External" Id="R7949e8b849e24a9f" /><Relationship Type="http://schemas.openxmlformats.org/officeDocument/2006/relationships/hyperlink" Target="http://portal.3gpp.org/desktopmodules/Release/ReleaseDetails.aspx?releaseId=190" TargetMode="External" Id="R687fe7ab1c9a469e" /><Relationship Type="http://schemas.openxmlformats.org/officeDocument/2006/relationships/hyperlink" Target="http://portal.3gpp.org/desktopmodules/Specifications/SpecificationDetails.aspx?specificationId=2420" TargetMode="External" Id="Rdc34a855895a434d" /><Relationship Type="http://schemas.openxmlformats.org/officeDocument/2006/relationships/hyperlink" Target="http://portal.3gpp.org/desktopmodules/WorkItem/WorkItemDetails.aspx?workitemId=750067" TargetMode="External" Id="Rd009d6c80cca43c8" /><Relationship Type="http://schemas.openxmlformats.org/officeDocument/2006/relationships/hyperlink" Target="http://www.3gpp.org/ftp/TSG_RAN/WG4_Radio/TSGR4_85/Docs/R4-1713418.zip" TargetMode="External" Id="R7194813281204d0b" /><Relationship Type="http://schemas.openxmlformats.org/officeDocument/2006/relationships/hyperlink" Target="http://webapp.etsi.org/teldir/ListPersDetails.asp?PersId=41576" TargetMode="External" Id="R5f779b1235164541" /><Relationship Type="http://schemas.openxmlformats.org/officeDocument/2006/relationships/hyperlink" Target="http://www.3gpp.org/ftp/TSG_RAN/WG4_Radio/TSGR4_85/Docs/R4-1713419.zip" TargetMode="External" Id="R1ce57cd4ed55490d" /><Relationship Type="http://schemas.openxmlformats.org/officeDocument/2006/relationships/hyperlink" Target="http://webapp.etsi.org/teldir/ListPersDetails.asp?PersId=41576" TargetMode="External" Id="Rb7cd868611f843e6" /><Relationship Type="http://schemas.openxmlformats.org/officeDocument/2006/relationships/hyperlink" Target="http://portal.3gpp.org/desktopmodules/Release/ReleaseDetails.aspx?releaseId=190" TargetMode="External" Id="R7136f3e18e904c13" /><Relationship Type="http://schemas.openxmlformats.org/officeDocument/2006/relationships/hyperlink" Target="http://portal.3gpp.org/desktopmodules/Specifications/SpecificationDetails.aspx?specificationId=2420" TargetMode="External" Id="R5e2c1b69fded4351" /><Relationship Type="http://schemas.openxmlformats.org/officeDocument/2006/relationships/hyperlink" Target="http://portal.3gpp.org/desktopmodules/WorkItem/WorkItemDetails.aspx?workitemId=750067" TargetMode="External" Id="Ra7b1871aecfe47f1" /><Relationship Type="http://schemas.openxmlformats.org/officeDocument/2006/relationships/hyperlink" Target="http://www.3gpp.org/ftp/TSG_RAN/WG4_Radio/TSGR4_85/Docs/R4-1713420.zip" TargetMode="External" Id="Re61b9e42a06b44c4" /><Relationship Type="http://schemas.openxmlformats.org/officeDocument/2006/relationships/hyperlink" Target="http://webapp.etsi.org/teldir/ListPersDetails.asp?PersId=41576" TargetMode="External" Id="R913a13e687784b1c" /><Relationship Type="http://schemas.openxmlformats.org/officeDocument/2006/relationships/hyperlink" Target="http://www.3gpp.org/ftp/TSG_RAN/WG4_Radio/TSGR4_85/Docs/R4-1713421.zip" TargetMode="External" Id="Rabc2c0781fda4e29" /><Relationship Type="http://schemas.openxmlformats.org/officeDocument/2006/relationships/hyperlink" Target="http://webapp.etsi.org/teldir/ListPersDetails.asp?PersId=41576" TargetMode="External" Id="R5145903c8c974e1d" /><Relationship Type="http://schemas.openxmlformats.org/officeDocument/2006/relationships/hyperlink" Target="http://portal.3gpp.org/ngppapp/CreateTdoc.aspx?mode=view&amp;contributionId=850506" TargetMode="External" Id="Rf27a43c2e43a414c" /><Relationship Type="http://schemas.openxmlformats.org/officeDocument/2006/relationships/hyperlink" Target="http://portal.3gpp.org/desktopmodules/Release/ReleaseDetails.aspx?releaseId=190" TargetMode="External" Id="Rb1653f80aa1b4477" /><Relationship Type="http://schemas.openxmlformats.org/officeDocument/2006/relationships/hyperlink" Target="http://portal.3gpp.org/desktopmodules/Specifications/SpecificationDetails.aspx?specificationId=3204" TargetMode="External" Id="R910b8a9774984f20" /><Relationship Type="http://schemas.openxmlformats.org/officeDocument/2006/relationships/hyperlink" Target="http://portal.3gpp.org/desktopmodules/WorkItem/WorkItemDetails.aspx?workitemId=750067" TargetMode="External" Id="Rd681adb6fce14c3a" /><Relationship Type="http://schemas.openxmlformats.org/officeDocument/2006/relationships/hyperlink" Target="http://www.3gpp.org/ftp/TSG_RAN/WG4_Radio/TSGR4_85/Docs/R4-1713422.zip" TargetMode="External" Id="R351cd712d0054620" /><Relationship Type="http://schemas.openxmlformats.org/officeDocument/2006/relationships/hyperlink" Target="http://webapp.etsi.org/teldir/ListPersDetails.asp?PersId=41576" TargetMode="External" Id="R6d0ae4bbc1a74c22" /><Relationship Type="http://schemas.openxmlformats.org/officeDocument/2006/relationships/hyperlink" Target="http://portal.3gpp.org/ngppapp/CreateTdoc.aspx?mode=view&amp;contributionId=850507" TargetMode="External" Id="R4af28494d6664745" /><Relationship Type="http://schemas.openxmlformats.org/officeDocument/2006/relationships/hyperlink" Target="http://portal.3gpp.org/desktopmodules/Release/ReleaseDetails.aspx?releaseId=190" TargetMode="External" Id="R6f52c0af772d41ff" /><Relationship Type="http://schemas.openxmlformats.org/officeDocument/2006/relationships/hyperlink" Target="http://portal.3gpp.org/desktopmodules/Specifications/SpecificationDetails.aspx?specificationId=3204" TargetMode="External" Id="R286e78e877dc4525" /><Relationship Type="http://schemas.openxmlformats.org/officeDocument/2006/relationships/hyperlink" Target="http://portal.3gpp.org/desktopmodules/WorkItem/WorkItemDetails.aspx?workitemId=750067" TargetMode="External" Id="Rb2486871bf2b48a6" /><Relationship Type="http://schemas.openxmlformats.org/officeDocument/2006/relationships/hyperlink" Target="http://www.3gpp.org/ftp/TSG_RAN/WG4_Radio/TSGR4_85/Docs/R4-1713423.zip" TargetMode="External" Id="Rf6546ef5c22e4205" /><Relationship Type="http://schemas.openxmlformats.org/officeDocument/2006/relationships/hyperlink" Target="http://webapp.etsi.org/teldir/ListPersDetails.asp?PersId=41576" TargetMode="External" Id="R8345d99315d140bb" /><Relationship Type="http://schemas.openxmlformats.org/officeDocument/2006/relationships/hyperlink" Target="http://www.3gpp.org/ftp/TSG_RAN/WG4_Radio/TSGR4_85/Docs/R4-1713424.zip" TargetMode="External" Id="R03d8e4fd38484793" /><Relationship Type="http://schemas.openxmlformats.org/officeDocument/2006/relationships/hyperlink" Target="http://webapp.etsi.org/teldir/ListPersDetails.asp?PersId=41576" TargetMode="External" Id="R59b687a0e1404318" /><Relationship Type="http://schemas.openxmlformats.org/officeDocument/2006/relationships/hyperlink" Target="http://www.3gpp.org/ftp/TSG_RAN/WG4_Radio/TSGR4_85/Docs/R4-1713425.zip" TargetMode="External" Id="R31e1d61e99a643ff" /><Relationship Type="http://schemas.openxmlformats.org/officeDocument/2006/relationships/hyperlink" Target="http://webapp.etsi.org/teldir/ListPersDetails.asp?PersId=41576" TargetMode="External" Id="R0b1c3b903f5c4531" /><Relationship Type="http://schemas.openxmlformats.org/officeDocument/2006/relationships/hyperlink" Target="http://portal.3gpp.org/ngppapp/CreateTdoc.aspx?mode=view&amp;contributionId=850508" TargetMode="External" Id="R73b03f099ad945ff" /><Relationship Type="http://schemas.openxmlformats.org/officeDocument/2006/relationships/hyperlink" Target="http://portal.3gpp.org/desktopmodules/Release/ReleaseDetails.aspx?releaseId=190" TargetMode="External" Id="R81cc3068b6184782" /><Relationship Type="http://schemas.openxmlformats.org/officeDocument/2006/relationships/hyperlink" Target="http://portal.3gpp.org/desktopmodules/Specifications/SpecificationDetails.aspx?specificationId=3204" TargetMode="External" Id="R01a010f8d5e94889" /><Relationship Type="http://schemas.openxmlformats.org/officeDocument/2006/relationships/hyperlink" Target="http://portal.3gpp.org/desktopmodules/WorkItem/WorkItemDetails.aspx?workitemId=750067" TargetMode="External" Id="R67e71166ecee405a" /><Relationship Type="http://schemas.openxmlformats.org/officeDocument/2006/relationships/hyperlink" Target="http://www.3gpp.org/ftp/TSG_RAN/WG4_Radio/TSGR4_85/Docs/R4-1713426.zip" TargetMode="External" Id="R56e91d2a97384a20" /><Relationship Type="http://schemas.openxmlformats.org/officeDocument/2006/relationships/hyperlink" Target="http://webapp.etsi.org/teldir/ListPersDetails.asp?PersId=41576" TargetMode="External" Id="Rbf5d39f9819b4bad" /><Relationship Type="http://schemas.openxmlformats.org/officeDocument/2006/relationships/hyperlink" Target="http://portal.3gpp.org/ngppapp/CreateTdoc.aspx?mode=view&amp;contributionId=850401" TargetMode="External" Id="Rb7859bda6b984ac9" /><Relationship Type="http://schemas.openxmlformats.org/officeDocument/2006/relationships/hyperlink" Target="http://portal.3gpp.org/desktopmodules/Release/ReleaseDetails.aspx?releaseId=190" TargetMode="External" Id="Rac27db8179194c20" /><Relationship Type="http://schemas.openxmlformats.org/officeDocument/2006/relationships/hyperlink" Target="http://portal.3gpp.org/desktopmodules/Specifications/SpecificationDetails.aspx?specificationId=3204" TargetMode="External" Id="R39b453f494094b3a" /><Relationship Type="http://schemas.openxmlformats.org/officeDocument/2006/relationships/hyperlink" Target="http://portal.3gpp.org/desktopmodules/WorkItem/WorkItemDetails.aspx?workitemId=750067" TargetMode="External" Id="Rb00033b200414c96" /><Relationship Type="http://schemas.openxmlformats.org/officeDocument/2006/relationships/hyperlink" Target="http://www.3gpp.org/ftp/TSG_RAN/WG4_Radio/TSGR4_85/Docs/R4-1713427.zip" TargetMode="External" Id="R6307f73ff4d64598" /><Relationship Type="http://schemas.openxmlformats.org/officeDocument/2006/relationships/hyperlink" Target="http://webapp.etsi.org/teldir/ListPersDetails.asp?PersId=41576" TargetMode="External" Id="R3e7bacc9410d49c2" /><Relationship Type="http://schemas.openxmlformats.org/officeDocument/2006/relationships/hyperlink" Target="http://portal.3gpp.org/desktopmodules/Release/ReleaseDetails.aspx?releaseId=190" TargetMode="External" Id="R25b22afeff244191" /><Relationship Type="http://schemas.openxmlformats.org/officeDocument/2006/relationships/hyperlink" Target="http://portal.3gpp.org/desktopmodules/Specifications/SpecificationDetails.aspx?specificationId=2420" TargetMode="External" Id="R1a4674d80a874517" /><Relationship Type="http://schemas.openxmlformats.org/officeDocument/2006/relationships/hyperlink" Target="http://portal.3gpp.org/desktopmodules/WorkItem/WorkItemDetails.aspx?workitemId=750067" TargetMode="External" Id="Re524193bfa6a4232" /><Relationship Type="http://schemas.openxmlformats.org/officeDocument/2006/relationships/hyperlink" Target="http://www.3gpp.org/ftp/TSG_RAN/WG4_Radio/TSGR4_85/Docs/R4-1713428.zip" TargetMode="External" Id="R1a7f439daaf34285" /><Relationship Type="http://schemas.openxmlformats.org/officeDocument/2006/relationships/hyperlink" Target="http://webapp.etsi.org/teldir/ListPersDetails.asp?PersId=41576" TargetMode="External" Id="R71319eff53ba4f47" /><Relationship Type="http://schemas.openxmlformats.org/officeDocument/2006/relationships/hyperlink" Target="http://portal.3gpp.org/desktopmodules/Release/ReleaseDetails.aspx?releaseId=190" TargetMode="External" Id="R4793bffa0b0148cb" /><Relationship Type="http://schemas.openxmlformats.org/officeDocument/2006/relationships/hyperlink" Target="http://portal.3gpp.org/desktopmodules/Specifications/SpecificationDetails.aspx?specificationId=3204" TargetMode="External" Id="R98dd9fd91f6a4c80" /><Relationship Type="http://schemas.openxmlformats.org/officeDocument/2006/relationships/hyperlink" Target="http://portal.3gpp.org/desktopmodules/WorkItem/WorkItemDetails.aspx?workitemId=750067" TargetMode="External" Id="R5d54aab836f6473f" /><Relationship Type="http://schemas.openxmlformats.org/officeDocument/2006/relationships/hyperlink" Target="http://www.3gpp.org/ftp/TSG_RAN/WG4_Radio/TSGR4_85/Docs/R4-1713429.zip" TargetMode="External" Id="Rb0fe842de6b4407b" /><Relationship Type="http://schemas.openxmlformats.org/officeDocument/2006/relationships/hyperlink" Target="http://webapp.etsi.org/teldir/ListPersDetails.asp?PersId=41576" TargetMode="External" Id="Re6a04ab1a6f941f1" /><Relationship Type="http://schemas.openxmlformats.org/officeDocument/2006/relationships/hyperlink" Target="http://www.3gpp.org/ftp/TSG_RAN/WG4_Radio/TSGR4_85/Docs/R4-1713430.zip" TargetMode="External" Id="Ra270347cdb3347ff" /><Relationship Type="http://schemas.openxmlformats.org/officeDocument/2006/relationships/hyperlink" Target="http://webapp.etsi.org/teldir/ListPersDetails.asp?PersId=41576" TargetMode="External" Id="R10ea15d466fd4061" /><Relationship Type="http://schemas.openxmlformats.org/officeDocument/2006/relationships/hyperlink" Target="http://www.3gpp.org/ftp/TSG_RAN/WG4_Radio/TSGR4_85/Docs/R4-1713431.zip" TargetMode="External" Id="Reb8bc2fabd02487a" /><Relationship Type="http://schemas.openxmlformats.org/officeDocument/2006/relationships/hyperlink" Target="http://webapp.etsi.org/teldir/ListPersDetails.asp?PersId=41576" TargetMode="External" Id="R47ca152fb8244d3b" /><Relationship Type="http://schemas.openxmlformats.org/officeDocument/2006/relationships/hyperlink" Target="http://portal.3gpp.org/ngppapp/CreateTdoc.aspx?mode=view&amp;contributionId=850049" TargetMode="External" Id="R55485b3ae0154f6e" /><Relationship Type="http://schemas.openxmlformats.org/officeDocument/2006/relationships/hyperlink" Target="http://portal.3gpp.org/desktopmodules/Release/ReleaseDetails.aspx?releaseId=190" TargetMode="External" Id="R2c3628ad54934181" /><Relationship Type="http://schemas.openxmlformats.org/officeDocument/2006/relationships/hyperlink" Target="http://portal.3gpp.org/desktopmodules/Specifications/SpecificationDetails.aspx?specificationId=2420" TargetMode="External" Id="R03b2b376a7314703" /><Relationship Type="http://schemas.openxmlformats.org/officeDocument/2006/relationships/hyperlink" Target="http://portal.3gpp.org/desktopmodules/WorkItem/WorkItemDetails.aspx?workitemId=750067" TargetMode="External" Id="R48324630942a43cb" /><Relationship Type="http://schemas.openxmlformats.org/officeDocument/2006/relationships/hyperlink" Target="http://www.3gpp.org/ftp/TSG_RAN/WG4_Radio/TSGR4_85/Docs/R4-1713432.zip" TargetMode="External" Id="R93cb74091fb7476f" /><Relationship Type="http://schemas.openxmlformats.org/officeDocument/2006/relationships/hyperlink" Target="http://webapp.etsi.org/teldir/ListPersDetails.asp?PersId=41576" TargetMode="External" Id="R563cc539e32049c2" /><Relationship Type="http://schemas.openxmlformats.org/officeDocument/2006/relationships/hyperlink" Target="http://portal.3gpp.org/desktopmodules/Release/ReleaseDetails.aspx?releaseId=190" TargetMode="External" Id="R5a91408133cc4843" /><Relationship Type="http://schemas.openxmlformats.org/officeDocument/2006/relationships/hyperlink" Target="http://portal.3gpp.org/desktopmodules/Specifications/SpecificationDetails.aspx?specificationId=3204" TargetMode="External" Id="Rc34daddb89de459d" /><Relationship Type="http://schemas.openxmlformats.org/officeDocument/2006/relationships/hyperlink" Target="http://portal.3gpp.org/desktopmodules/WorkItem/WorkItemDetails.aspx?workitemId=750067" TargetMode="External" Id="R5cdd51f632f04d1b" /><Relationship Type="http://schemas.openxmlformats.org/officeDocument/2006/relationships/hyperlink" Target="http://www.3gpp.org/ftp/TSG_RAN/WG4_Radio/TSGR4_85/Docs/R4-1713433.zip" TargetMode="External" Id="R081f2c495ee64a84" /><Relationship Type="http://schemas.openxmlformats.org/officeDocument/2006/relationships/hyperlink" Target="http://webapp.etsi.org/teldir/ListPersDetails.asp?PersId=41576" TargetMode="External" Id="Rab7888f8b38a4a49" /><Relationship Type="http://schemas.openxmlformats.org/officeDocument/2006/relationships/hyperlink" Target="http://portal.3gpp.org/ngppapp/CreateTdoc.aspx?mode=view&amp;contributionId=850048" TargetMode="External" Id="Rc668f57966a44e1d" /><Relationship Type="http://schemas.openxmlformats.org/officeDocument/2006/relationships/hyperlink" Target="http://www.3gpp.org/ftp/TSG_RAN/WG4_Radio/TSGR4_85/Docs/R4-1713434.zip" TargetMode="External" Id="Rae7d74b95f8e4d4e" /><Relationship Type="http://schemas.openxmlformats.org/officeDocument/2006/relationships/hyperlink" Target="http://webapp.etsi.org/teldir/ListPersDetails.asp?PersId=41576" TargetMode="External" Id="Ra4ceeb61c4604ed8" /><Relationship Type="http://schemas.openxmlformats.org/officeDocument/2006/relationships/hyperlink" Target="http://www.3gpp.org/ftp/TSG_RAN/WG4_Radio/TSGR4_85/Docs/R4-1713435.zip" TargetMode="External" Id="Rebb1eef06fb047d1" /><Relationship Type="http://schemas.openxmlformats.org/officeDocument/2006/relationships/hyperlink" Target="http://webapp.etsi.org/teldir/ListPersDetails.asp?PersId=41576" TargetMode="External" Id="R02d427ca965242c8" /><Relationship Type="http://schemas.openxmlformats.org/officeDocument/2006/relationships/hyperlink" Target="http://www.3gpp.org/ftp/TSG_RAN/WG4_Radio/TSGR4_85/Docs/R4-1713436.zip" TargetMode="External" Id="R87cc0b614d0643d9" /><Relationship Type="http://schemas.openxmlformats.org/officeDocument/2006/relationships/hyperlink" Target="http://webapp.etsi.org/teldir/ListPersDetails.asp?PersId=41576" TargetMode="External" Id="Rc2a1f3ee04e945dd" /><Relationship Type="http://schemas.openxmlformats.org/officeDocument/2006/relationships/hyperlink" Target="http://www.3gpp.org/ftp/TSG_RAN/WG4_Radio/TSGR4_85/Docs/R4-1713437.zip" TargetMode="External" Id="Rb076bb88bd9a4ae7" /><Relationship Type="http://schemas.openxmlformats.org/officeDocument/2006/relationships/hyperlink" Target="http://webapp.etsi.org/teldir/ListPersDetails.asp?PersId=41576" TargetMode="External" Id="R7c38316961074729" /><Relationship Type="http://schemas.openxmlformats.org/officeDocument/2006/relationships/hyperlink" Target="http://www.3gpp.org/ftp/TSG_RAN/WG4_Radio/TSGR4_85/Docs/R4-1713438.zip" TargetMode="External" Id="R95d7aeb6e1304ce9" /><Relationship Type="http://schemas.openxmlformats.org/officeDocument/2006/relationships/hyperlink" Target="http://webapp.etsi.org/teldir/ListPersDetails.asp?PersId=41576" TargetMode="External" Id="Rf25b58e9e3894134" /><Relationship Type="http://schemas.openxmlformats.org/officeDocument/2006/relationships/hyperlink" Target="http://www.3gpp.org/ftp/TSG_RAN/WG4_Radio/TSGR4_85/Docs/R4-1713439.zip" TargetMode="External" Id="Rb1d1d22e535f4e39" /><Relationship Type="http://schemas.openxmlformats.org/officeDocument/2006/relationships/hyperlink" Target="http://webapp.etsi.org/teldir/ListPersDetails.asp?PersId=41576" TargetMode="External" Id="R6114366f346848d5" /><Relationship Type="http://schemas.openxmlformats.org/officeDocument/2006/relationships/hyperlink" Target="http://portal.3gpp.org/ngppapp/CreateTdoc.aspx?mode=view&amp;contributionId=850046" TargetMode="External" Id="R6deac85357f74cac" /><Relationship Type="http://schemas.openxmlformats.org/officeDocument/2006/relationships/hyperlink" Target="http://portal.3gpp.org/desktopmodules/Release/ReleaseDetails.aspx?releaseId=190" TargetMode="External" Id="R2495344014ef46dd" /><Relationship Type="http://schemas.openxmlformats.org/officeDocument/2006/relationships/hyperlink" Target="http://portal.3gpp.org/desktopmodules/Specifications/SpecificationDetails.aspx?specificationId=2420" TargetMode="External" Id="R4180f500802f4b1d" /><Relationship Type="http://schemas.openxmlformats.org/officeDocument/2006/relationships/hyperlink" Target="http://portal.3gpp.org/desktopmodules/WorkItem/WorkItemDetails.aspx?workitemId=750067" TargetMode="External" Id="Rfc254e37ebd44003" /><Relationship Type="http://schemas.openxmlformats.org/officeDocument/2006/relationships/hyperlink" Target="http://www.3gpp.org/ftp/TSG_RAN/WG4_Radio/TSGR4_85/Docs/R4-1713440.zip" TargetMode="External" Id="Rc3691e0ab4a64533" /><Relationship Type="http://schemas.openxmlformats.org/officeDocument/2006/relationships/hyperlink" Target="http://webapp.etsi.org/teldir/ListPersDetails.asp?PersId=41576" TargetMode="External" Id="R05404bbd65f24ff0" /><Relationship Type="http://schemas.openxmlformats.org/officeDocument/2006/relationships/hyperlink" Target="http://portal.3gpp.org/desktopmodules/Release/ReleaseDetails.aspx?releaseId=190" TargetMode="External" Id="R8d7e8e644a11434d" /><Relationship Type="http://schemas.openxmlformats.org/officeDocument/2006/relationships/hyperlink" Target="http://portal.3gpp.org/desktopmodules/Specifications/SpecificationDetails.aspx?specificationId=3204" TargetMode="External" Id="R68d0d2eca00e4bc6" /><Relationship Type="http://schemas.openxmlformats.org/officeDocument/2006/relationships/hyperlink" Target="http://portal.3gpp.org/desktopmodules/WorkItem/WorkItemDetails.aspx?workitemId=750067" TargetMode="External" Id="Re760d687f5fc4667" /><Relationship Type="http://schemas.openxmlformats.org/officeDocument/2006/relationships/hyperlink" Target="http://webapp.etsi.org/teldir/ListPersDetails.asp?PersId=41576" TargetMode="External" Id="R5c14c07b34c842ab" /><Relationship Type="http://schemas.openxmlformats.org/officeDocument/2006/relationships/hyperlink" Target="http://www.3gpp.org/ftp/TSG_RAN/WG4_Radio/TSGR4_85/Docs/R4-1713442.zip" TargetMode="External" Id="Rb2c008e5793a4551" /><Relationship Type="http://schemas.openxmlformats.org/officeDocument/2006/relationships/hyperlink" Target="http://webapp.etsi.org/teldir/ListPersDetails.asp?PersId=41576" TargetMode="External" Id="R58d8bae1839a4313" /><Relationship Type="http://schemas.openxmlformats.org/officeDocument/2006/relationships/hyperlink" Target="http://portal.3gpp.org/ngppapp/CreateTdoc.aspx?mode=view&amp;contributionId=850361" TargetMode="External" Id="R005cc05273db4726" /><Relationship Type="http://schemas.openxmlformats.org/officeDocument/2006/relationships/hyperlink" Target="http://www.3gpp.org/ftp/TSG_RAN/WG4_Radio/TSGR4_85/Docs/R4-1713443.zip" TargetMode="External" Id="R25e66c316ed54ddd" /><Relationship Type="http://schemas.openxmlformats.org/officeDocument/2006/relationships/hyperlink" Target="http://webapp.etsi.org/teldir/ListPersDetails.asp?PersId=57639" TargetMode="External" Id="R008731e754b74ca7" /><Relationship Type="http://schemas.openxmlformats.org/officeDocument/2006/relationships/hyperlink" Target="http://portal.3gpp.org/desktopmodules/Release/ReleaseDetails.aspx?releaseId=190" TargetMode="External" Id="R199ebae839d34a62" /><Relationship Type="http://schemas.openxmlformats.org/officeDocument/2006/relationships/hyperlink" Target="http://portal.3gpp.org/desktopmodules/Specifications/SpecificationDetails.aspx?specificationId=3291" TargetMode="External" Id="R4fd40cae1f0a407a" /><Relationship Type="http://schemas.openxmlformats.org/officeDocument/2006/relationships/hyperlink" Target="http://portal.3gpp.org/desktopmodules/WorkItem/WorkItemDetails.aspx?workitemId=760195" TargetMode="External" Id="R9307733d4827427e" /><Relationship Type="http://schemas.openxmlformats.org/officeDocument/2006/relationships/hyperlink" Target="http://www.3gpp.org/ftp/TSG_RAN/WG4_Radio/TSGR4_85/Docs/R4-1713444.zip" TargetMode="External" Id="R30c588c0b9cb475b" /><Relationship Type="http://schemas.openxmlformats.org/officeDocument/2006/relationships/hyperlink" Target="http://webapp.etsi.org/teldir/ListPersDetails.asp?PersId=57639" TargetMode="External" Id="R7f8f20aa134745ac" /><Relationship Type="http://schemas.openxmlformats.org/officeDocument/2006/relationships/hyperlink" Target="http://portal.3gpp.org/desktopmodules/Release/ReleaseDetails.aspx?releaseId=190" TargetMode="External" Id="Rad0ebe8e7ec945e6" /><Relationship Type="http://schemas.openxmlformats.org/officeDocument/2006/relationships/hyperlink" Target="http://portal.3gpp.org/desktopmodules/Specifications/SpecificationDetails.aspx?specificationId=3291" TargetMode="External" Id="Rf5c22fcee6cb4983" /><Relationship Type="http://schemas.openxmlformats.org/officeDocument/2006/relationships/hyperlink" Target="http://portal.3gpp.org/desktopmodules/WorkItem/WorkItemDetails.aspx?workitemId=760195" TargetMode="External" Id="R84ab32d2c58f4b63" /><Relationship Type="http://schemas.openxmlformats.org/officeDocument/2006/relationships/hyperlink" Target="http://www.3gpp.org/ftp/TSG_RAN/WG4_Radio/TSGR4_85/Docs/R4-1713445.zip" TargetMode="External" Id="R0aa0f2ffba2a4c65" /><Relationship Type="http://schemas.openxmlformats.org/officeDocument/2006/relationships/hyperlink" Target="http://webapp.etsi.org/teldir/ListPersDetails.asp?PersId=44796" TargetMode="External" Id="R195da1aaa3d042a6" /><Relationship Type="http://schemas.openxmlformats.org/officeDocument/2006/relationships/hyperlink" Target="http://portal.3gpp.org/desktopmodules/Release/ReleaseDetails.aspx?releaseId=190" TargetMode="External" Id="R71649c6d84cc4211" /><Relationship Type="http://schemas.openxmlformats.org/officeDocument/2006/relationships/hyperlink" Target="http://www.3gpp.org/ftp/TSG_RAN/WG4_Radio/TSGR4_85/Docs/R4-1713446.zip" TargetMode="External" Id="R6d705a00138e433e" /><Relationship Type="http://schemas.openxmlformats.org/officeDocument/2006/relationships/hyperlink" Target="http://webapp.etsi.org/teldir/ListPersDetails.asp?PersId=57639" TargetMode="External" Id="R0656e27868884050" /><Relationship Type="http://schemas.openxmlformats.org/officeDocument/2006/relationships/hyperlink" Target="http://portal.3gpp.org/desktopmodules/Release/ReleaseDetails.aspx?releaseId=190" TargetMode="External" Id="R33f8682fa1ba42bc" /><Relationship Type="http://schemas.openxmlformats.org/officeDocument/2006/relationships/hyperlink" Target="http://portal.3gpp.org/desktopmodules/Specifications/SpecificationDetails.aspx?specificationId=3301" TargetMode="External" Id="Ra665e3bff1af413c" /><Relationship Type="http://schemas.openxmlformats.org/officeDocument/2006/relationships/hyperlink" Target="http://portal.3gpp.org/desktopmodules/WorkItem/WorkItemDetails.aspx?workitemId=750167" TargetMode="External" Id="Re02692898dd34e4e" /><Relationship Type="http://schemas.openxmlformats.org/officeDocument/2006/relationships/hyperlink" Target="http://www.3gpp.org/ftp/TSG_RAN/WG4_Radio/TSGR4_85/Docs/R4-1713447.zip" TargetMode="External" Id="R561b13f9404a4eff" /><Relationship Type="http://schemas.openxmlformats.org/officeDocument/2006/relationships/hyperlink" Target="http://webapp.etsi.org/teldir/ListPersDetails.asp?PersId=41576" TargetMode="External" Id="R950f6b07a9824e00" /><Relationship Type="http://schemas.openxmlformats.org/officeDocument/2006/relationships/hyperlink" Target="http://portal.3gpp.org/ngppapp/CreateTdoc.aspx?mode=view&amp;contributionId=850156" TargetMode="External" Id="Rc7c76d41894c4293" /><Relationship Type="http://schemas.openxmlformats.org/officeDocument/2006/relationships/hyperlink" Target="http://portal.3gpp.org/desktopmodules/Release/ReleaseDetails.aspx?releaseId=190" TargetMode="External" Id="R1e8896c2751444b9" /><Relationship Type="http://schemas.openxmlformats.org/officeDocument/2006/relationships/hyperlink" Target="http://portal.3gpp.org/desktopmodules/Specifications/SpecificationDetails.aspx?specificationId=3304" TargetMode="External" Id="R36cdfb90b6d648cd" /><Relationship Type="http://schemas.openxmlformats.org/officeDocument/2006/relationships/hyperlink" Target="http://portal.3gpp.org/desktopmodules/WorkItem/WorkItemDetails.aspx?workitemId=750167" TargetMode="External" Id="R1abbd4515ac440c7" /><Relationship Type="http://schemas.openxmlformats.org/officeDocument/2006/relationships/hyperlink" Target="http://www.3gpp.org/ftp/TSG_RAN/WG4_Radio/TSGR4_85/Docs/R4-1713448.zip" TargetMode="External" Id="Rb443e026368d456b" /><Relationship Type="http://schemas.openxmlformats.org/officeDocument/2006/relationships/hyperlink" Target="http://webapp.etsi.org/teldir/ListPersDetails.asp?PersId=41576" TargetMode="External" Id="R89798e1eaccb4b32" /><Relationship Type="http://schemas.openxmlformats.org/officeDocument/2006/relationships/hyperlink" Target="http://portal.3gpp.org/desktopmodules/WorkItem/WorkItemDetails.aspx?workitemId=610034" TargetMode="External" Id="R15c6ca6674424fd9" /><Relationship Type="http://schemas.openxmlformats.org/officeDocument/2006/relationships/hyperlink" Target="http://www.3gpp.org/ftp/TSG_RAN/WG4_Radio/TSGR4_85/Docs/R4-1713449.zip" TargetMode="External" Id="R95191408af024b16" /><Relationship Type="http://schemas.openxmlformats.org/officeDocument/2006/relationships/hyperlink" Target="http://webapp.etsi.org/teldir/ListPersDetails.asp?PersId=41576" TargetMode="External" Id="R595a733d901c4e1d" /><Relationship Type="http://schemas.openxmlformats.org/officeDocument/2006/relationships/hyperlink" Target="http://portal.3gpp.org/ngppapp/CreateTdoc.aspx?mode=view&amp;contributionId=835364" TargetMode="External" Id="R8c692cec8fab4175" /><Relationship Type="http://schemas.openxmlformats.org/officeDocument/2006/relationships/hyperlink" Target="http://portal.3gpp.org/desktopmodules/Release/ReleaseDetails.aspx?releaseId=187" TargetMode="External" Id="R99fd57964c5f4c74" /><Relationship Type="http://schemas.openxmlformats.org/officeDocument/2006/relationships/hyperlink" Target="http://portal.3gpp.org/desktopmodules/Specifications/SpecificationDetails.aspx?specificationId=2411" TargetMode="External" Id="Rdebbc4274f964557" /><Relationship Type="http://schemas.openxmlformats.org/officeDocument/2006/relationships/hyperlink" Target="http://portal.3gpp.org/desktopmodules/WorkItem/WorkItemDetails.aspx?workitemId=610034" TargetMode="External" Id="Re9fb7f22be5a4d5d" /><Relationship Type="http://schemas.openxmlformats.org/officeDocument/2006/relationships/hyperlink" Target="http://www.3gpp.org/ftp/TSG_RAN/WG4_Radio/TSGR4_85/Docs/R4-1713450.zip" TargetMode="External" Id="R11abbbaf577442b0" /><Relationship Type="http://schemas.openxmlformats.org/officeDocument/2006/relationships/hyperlink" Target="http://webapp.etsi.org/teldir/ListPersDetails.asp?PersId=41576" TargetMode="External" Id="R61ea89086b3044bc" /><Relationship Type="http://schemas.openxmlformats.org/officeDocument/2006/relationships/hyperlink" Target="http://portal.3gpp.org/ngppapp/CreateTdoc.aspx?mode=view&amp;contributionId=830191" TargetMode="External" Id="R09f77ec139264f8b" /><Relationship Type="http://schemas.openxmlformats.org/officeDocument/2006/relationships/hyperlink" Target="http://portal.3gpp.org/desktopmodules/Release/ReleaseDetails.aspx?releaseId=189" TargetMode="External" Id="R053aaabdacd04f70" /><Relationship Type="http://schemas.openxmlformats.org/officeDocument/2006/relationships/hyperlink" Target="http://portal.3gpp.org/desktopmodules/Specifications/SpecificationDetails.aspx?specificationId=2411" TargetMode="External" Id="R7b1885601df241c7" /><Relationship Type="http://schemas.openxmlformats.org/officeDocument/2006/relationships/hyperlink" Target="http://portal.3gpp.org/desktopmodules/WorkItem/WorkItemDetails.aspx?workitemId=610034" TargetMode="External" Id="R6445f68dfacb4692" /><Relationship Type="http://schemas.openxmlformats.org/officeDocument/2006/relationships/hyperlink" Target="http://www.3gpp.org/ftp/TSG_RAN/WG4_Radio/TSGR4_85/Docs/R4-1713451.zip" TargetMode="External" Id="R2f9929eceb974c09" /><Relationship Type="http://schemas.openxmlformats.org/officeDocument/2006/relationships/hyperlink" Target="http://webapp.etsi.org/teldir/ListPersDetails.asp?PersId=41576" TargetMode="External" Id="R6a74d4838d7c429b" /><Relationship Type="http://schemas.openxmlformats.org/officeDocument/2006/relationships/hyperlink" Target="http://portal.3gpp.org/ngppapp/CreateTdoc.aspx?mode=view&amp;contributionId=830192" TargetMode="External" Id="R1d39b2929ca6495f" /><Relationship Type="http://schemas.openxmlformats.org/officeDocument/2006/relationships/hyperlink" Target="http://portal.3gpp.org/desktopmodules/Release/ReleaseDetails.aspx?releaseId=190" TargetMode="External" Id="R0db83df1f0024993" /><Relationship Type="http://schemas.openxmlformats.org/officeDocument/2006/relationships/hyperlink" Target="http://portal.3gpp.org/desktopmodules/Specifications/SpecificationDetails.aspx?specificationId=2411" TargetMode="External" Id="Rfce8ae7e8de4402e" /><Relationship Type="http://schemas.openxmlformats.org/officeDocument/2006/relationships/hyperlink" Target="http://portal.3gpp.org/desktopmodules/WorkItem/WorkItemDetails.aspx?workitemId=610034" TargetMode="External" Id="R359dc0efa9d54345" /><Relationship Type="http://schemas.openxmlformats.org/officeDocument/2006/relationships/hyperlink" Target="http://www.3gpp.org/ftp/TSG_RAN/WG4_Radio/TSGR4_85/Docs/R4-1713452.zip" TargetMode="External" Id="Rcb3306da6d714f0c" /><Relationship Type="http://schemas.openxmlformats.org/officeDocument/2006/relationships/hyperlink" Target="http://webapp.etsi.org/teldir/ListPersDetails.asp?PersId=41576" TargetMode="External" Id="Re2d9f88dd7464fbf" /><Relationship Type="http://schemas.openxmlformats.org/officeDocument/2006/relationships/hyperlink" Target="http://portal.3gpp.org/desktopmodules/WorkItem/WorkItemDetails.aspx?workitemId=680099" TargetMode="External" Id="Ref28f6fc954e4ee6" /><Relationship Type="http://schemas.openxmlformats.org/officeDocument/2006/relationships/hyperlink" Target="http://www.3gpp.org/ftp/TSG_RAN/WG4_Radio/TSGR4_85/Docs/R4-1713453.zip" TargetMode="External" Id="R623f0037cc894e2b" /><Relationship Type="http://schemas.openxmlformats.org/officeDocument/2006/relationships/hyperlink" Target="http://webapp.etsi.org/teldir/ListPersDetails.asp?PersId=41576" TargetMode="External" Id="R33a29e002f7c4cba" /><Relationship Type="http://schemas.openxmlformats.org/officeDocument/2006/relationships/hyperlink" Target="http://portal.3gpp.org/desktopmodules/WorkItem/WorkItemDetails.aspx?workitemId=750067" TargetMode="External" Id="Rc82a1a6e8be14cae" /><Relationship Type="http://schemas.openxmlformats.org/officeDocument/2006/relationships/hyperlink" Target="http://www.3gpp.org/ftp/TSG_RAN/WG4_Radio/TSGR4_85/Docs/R4-1713454.zip" TargetMode="External" Id="R3ea271dde94548c4" /><Relationship Type="http://schemas.openxmlformats.org/officeDocument/2006/relationships/hyperlink" Target="http://webapp.etsi.org/teldir/ListPersDetails.asp?PersId=41576" TargetMode="External" Id="R685c5bd6c615491f" /><Relationship Type="http://schemas.openxmlformats.org/officeDocument/2006/relationships/hyperlink" Target="http://portal.3gpp.org/desktopmodules/WorkItem/WorkItemDetails.aspx?workitemId=650233" TargetMode="External" Id="R356c857c10b043ee" /><Relationship Type="http://schemas.openxmlformats.org/officeDocument/2006/relationships/hyperlink" Target="http://www.3gpp.org/ftp/TSG_RAN/WG4_Radio/TSGR4_85/Docs/R4-1713455.zip" TargetMode="External" Id="Rdd9196f8ec654dd8" /><Relationship Type="http://schemas.openxmlformats.org/officeDocument/2006/relationships/hyperlink" Target="http://webapp.etsi.org/teldir/ListPersDetails.asp?PersId=41576" TargetMode="External" Id="R7326db0cb27e49d1" /><Relationship Type="http://schemas.openxmlformats.org/officeDocument/2006/relationships/hyperlink" Target="http://portal.3gpp.org/ngppapp/CreateTdoc.aspx?mode=view&amp;contributionId=835316" TargetMode="External" Id="Ra6650996571540d6" /><Relationship Type="http://schemas.openxmlformats.org/officeDocument/2006/relationships/hyperlink" Target="http://portal.3gpp.org/ngppapp/CreateTdoc.aspx?mode=view&amp;contributionId=850000" TargetMode="External" Id="R3f34eed8db444eed" /><Relationship Type="http://schemas.openxmlformats.org/officeDocument/2006/relationships/hyperlink" Target="http://portal.3gpp.org/desktopmodules/Release/ReleaseDetails.aspx?releaseId=187" TargetMode="External" Id="Rf34af1fffda841ff" /><Relationship Type="http://schemas.openxmlformats.org/officeDocument/2006/relationships/hyperlink" Target="http://portal.3gpp.org/desktopmodules/Specifications/SpecificationDetails.aspx?specificationId=2411" TargetMode="External" Id="R5707153e07794805" /><Relationship Type="http://schemas.openxmlformats.org/officeDocument/2006/relationships/hyperlink" Target="http://portal.3gpp.org/desktopmodules/WorkItem/WorkItemDetails.aspx?workitemId=650233" TargetMode="External" Id="R6b9b37d219934e5d" /><Relationship Type="http://schemas.openxmlformats.org/officeDocument/2006/relationships/hyperlink" Target="http://www.3gpp.org/ftp/TSG_RAN/WG4_Radio/TSGR4_85/Docs/R4-1713456.zip" TargetMode="External" Id="Ra795d7471871437d" /><Relationship Type="http://schemas.openxmlformats.org/officeDocument/2006/relationships/hyperlink" Target="http://webapp.etsi.org/teldir/ListPersDetails.asp?PersId=41576" TargetMode="External" Id="Rcd0bb5b01fcc495d" /><Relationship Type="http://schemas.openxmlformats.org/officeDocument/2006/relationships/hyperlink" Target="http://portal.3gpp.org/ngppapp/CreateTdoc.aspx?mode=view&amp;contributionId=830213" TargetMode="External" Id="R4e98a2f75910433e" /><Relationship Type="http://schemas.openxmlformats.org/officeDocument/2006/relationships/hyperlink" Target="http://portal.3gpp.org/desktopmodules/Release/ReleaseDetails.aspx?releaseId=189" TargetMode="External" Id="R66baebc294d14415" /><Relationship Type="http://schemas.openxmlformats.org/officeDocument/2006/relationships/hyperlink" Target="http://portal.3gpp.org/desktopmodules/Specifications/SpecificationDetails.aspx?specificationId=2411" TargetMode="External" Id="R48f719c5b65a466e" /><Relationship Type="http://schemas.openxmlformats.org/officeDocument/2006/relationships/hyperlink" Target="http://portal.3gpp.org/desktopmodules/WorkItem/WorkItemDetails.aspx?workitemId=650233" TargetMode="External" Id="R1bd92a3d0fbc435a" /><Relationship Type="http://schemas.openxmlformats.org/officeDocument/2006/relationships/hyperlink" Target="http://www.3gpp.org/ftp/TSG_RAN/WG4_Radio/TSGR4_85/Docs/R4-1713457.zip" TargetMode="External" Id="R70b7bca8cf38426f" /><Relationship Type="http://schemas.openxmlformats.org/officeDocument/2006/relationships/hyperlink" Target="http://webapp.etsi.org/teldir/ListPersDetails.asp?PersId=41576" TargetMode="External" Id="R4508028bbc5e4967" /><Relationship Type="http://schemas.openxmlformats.org/officeDocument/2006/relationships/hyperlink" Target="http://portal.3gpp.org/ngppapp/CreateTdoc.aspx?mode=view&amp;contributionId=830214" TargetMode="External" Id="Rff47e29ed03744e9" /><Relationship Type="http://schemas.openxmlformats.org/officeDocument/2006/relationships/hyperlink" Target="http://portal.3gpp.org/desktopmodules/Release/ReleaseDetails.aspx?releaseId=190" TargetMode="External" Id="Ra7ea7e5813db4ca5" /><Relationship Type="http://schemas.openxmlformats.org/officeDocument/2006/relationships/hyperlink" Target="http://portal.3gpp.org/desktopmodules/Specifications/SpecificationDetails.aspx?specificationId=2411" TargetMode="External" Id="Rc8a61ab50baf4f70" /><Relationship Type="http://schemas.openxmlformats.org/officeDocument/2006/relationships/hyperlink" Target="http://portal.3gpp.org/desktopmodules/WorkItem/WorkItemDetails.aspx?workitemId=650233" TargetMode="External" Id="R337dbc9881c54a14" /><Relationship Type="http://schemas.openxmlformats.org/officeDocument/2006/relationships/hyperlink" Target="http://www.3gpp.org/ftp/TSG_RAN/WG4_Radio/TSGR4_85/Docs/R4-1713458.zip" TargetMode="External" Id="R8befb45e94e44257" /><Relationship Type="http://schemas.openxmlformats.org/officeDocument/2006/relationships/hyperlink" Target="http://webapp.etsi.org/teldir/ListPersDetails.asp?PersId=41576" TargetMode="External" Id="R40fc3123b53f4e53" /><Relationship Type="http://schemas.openxmlformats.org/officeDocument/2006/relationships/hyperlink" Target="http://portal.3gpp.org/ngppapp/CreateTdoc.aspx?mode=view&amp;contributionId=835315" TargetMode="External" Id="Rdce770830c0e468b" /><Relationship Type="http://schemas.openxmlformats.org/officeDocument/2006/relationships/hyperlink" Target="http://portal.3gpp.org/ngppapp/CreateTdoc.aspx?mode=view&amp;contributionId=850001" TargetMode="External" Id="R918eeaaa6fbb4f65" /><Relationship Type="http://schemas.openxmlformats.org/officeDocument/2006/relationships/hyperlink" Target="http://portal.3gpp.org/desktopmodules/Release/ReleaseDetails.aspx?releaseId=187" TargetMode="External" Id="Rb855ca279b2a4ed9" /><Relationship Type="http://schemas.openxmlformats.org/officeDocument/2006/relationships/hyperlink" Target="http://portal.3gpp.org/desktopmodules/Specifications/SpecificationDetails.aspx?specificationId=2411" TargetMode="External" Id="R4c2e3ad4b5674f47" /><Relationship Type="http://schemas.openxmlformats.org/officeDocument/2006/relationships/hyperlink" Target="http://portal.3gpp.org/desktopmodules/WorkItem/WorkItemDetails.aspx?workitemId=650233" TargetMode="External" Id="R536e1761f45749b7" /><Relationship Type="http://schemas.openxmlformats.org/officeDocument/2006/relationships/hyperlink" Target="http://www.3gpp.org/ftp/TSG_RAN/WG4_Radio/TSGR4_85/Docs/R4-1713459.zip" TargetMode="External" Id="R98b95e9038784284" /><Relationship Type="http://schemas.openxmlformats.org/officeDocument/2006/relationships/hyperlink" Target="http://webapp.etsi.org/teldir/ListPersDetails.asp?PersId=41576" TargetMode="External" Id="R06ba1e116efe4671" /><Relationship Type="http://schemas.openxmlformats.org/officeDocument/2006/relationships/hyperlink" Target="http://portal.3gpp.org/ngppapp/CreateTdoc.aspx?mode=view&amp;contributionId=830218" TargetMode="External" Id="Rb375f2ad8ef34f09" /><Relationship Type="http://schemas.openxmlformats.org/officeDocument/2006/relationships/hyperlink" Target="http://portal.3gpp.org/desktopmodules/Release/ReleaseDetails.aspx?releaseId=189" TargetMode="External" Id="Rd828871c62494e49" /><Relationship Type="http://schemas.openxmlformats.org/officeDocument/2006/relationships/hyperlink" Target="http://portal.3gpp.org/desktopmodules/Specifications/SpecificationDetails.aspx?specificationId=2411" TargetMode="External" Id="R9024e409ff9241ff" /><Relationship Type="http://schemas.openxmlformats.org/officeDocument/2006/relationships/hyperlink" Target="http://portal.3gpp.org/desktopmodules/WorkItem/WorkItemDetails.aspx?workitemId=650233" TargetMode="External" Id="R8540999e433343a1" /><Relationship Type="http://schemas.openxmlformats.org/officeDocument/2006/relationships/hyperlink" Target="http://www.3gpp.org/ftp/TSG_RAN/WG4_Radio/TSGR4_85/Docs/R4-1713460.zip" TargetMode="External" Id="R91faa970bab94e34" /><Relationship Type="http://schemas.openxmlformats.org/officeDocument/2006/relationships/hyperlink" Target="http://webapp.etsi.org/teldir/ListPersDetails.asp?PersId=41576" TargetMode="External" Id="Ra9529d2eb8404b11" /><Relationship Type="http://schemas.openxmlformats.org/officeDocument/2006/relationships/hyperlink" Target="http://portal.3gpp.org/ngppapp/CreateTdoc.aspx?mode=view&amp;contributionId=830219" TargetMode="External" Id="Rc0419549181e4bc8" /><Relationship Type="http://schemas.openxmlformats.org/officeDocument/2006/relationships/hyperlink" Target="http://portal.3gpp.org/desktopmodules/Release/ReleaseDetails.aspx?releaseId=190" TargetMode="External" Id="R82ff4f5f42ae4cf3" /><Relationship Type="http://schemas.openxmlformats.org/officeDocument/2006/relationships/hyperlink" Target="http://portal.3gpp.org/desktopmodules/Specifications/SpecificationDetails.aspx?specificationId=2411" TargetMode="External" Id="R0cde7dc85b6940ce" /><Relationship Type="http://schemas.openxmlformats.org/officeDocument/2006/relationships/hyperlink" Target="http://portal.3gpp.org/desktopmodules/WorkItem/WorkItemDetails.aspx?workitemId=650233" TargetMode="External" Id="R715950052aa844ec" /><Relationship Type="http://schemas.openxmlformats.org/officeDocument/2006/relationships/hyperlink" Target="http://www.3gpp.org/ftp/TSG_RAN/WG4_Radio/TSGR4_85/Docs/R4-1713461.zip" TargetMode="External" Id="R3fb9855fb7f34aa4" /><Relationship Type="http://schemas.openxmlformats.org/officeDocument/2006/relationships/hyperlink" Target="http://webapp.etsi.org/teldir/ListPersDetails.asp?PersId=41576" TargetMode="External" Id="R3e7c2ba837744272" /><Relationship Type="http://schemas.openxmlformats.org/officeDocument/2006/relationships/hyperlink" Target="http://portal.3gpp.org/desktopmodules/WorkItem/WorkItemDetails.aspx?workitemId=650233" TargetMode="External" Id="Rfdb3af1873534ead" /><Relationship Type="http://schemas.openxmlformats.org/officeDocument/2006/relationships/hyperlink" Target="http://www.3gpp.org/ftp/TSG_RAN/WG4_Radio/TSGR4_85/Docs/R4-1713462.zip" TargetMode="External" Id="R830b75a0a3274545" /><Relationship Type="http://schemas.openxmlformats.org/officeDocument/2006/relationships/hyperlink" Target="http://webapp.etsi.org/teldir/ListPersDetails.asp?PersId=41576" TargetMode="External" Id="Ra927ad4d2343423f" /><Relationship Type="http://schemas.openxmlformats.org/officeDocument/2006/relationships/hyperlink" Target="http://portal.3gpp.org/ngppapp/CreateTdoc.aspx?mode=view&amp;contributionId=849986" TargetMode="External" Id="Rcbee40a5056c49a5" /><Relationship Type="http://schemas.openxmlformats.org/officeDocument/2006/relationships/hyperlink" Target="http://portal.3gpp.org/desktopmodules/WorkItem/WorkItemDetails.aspx?workitemId=650233" TargetMode="External" Id="R302f3610e91e4759" /><Relationship Type="http://schemas.openxmlformats.org/officeDocument/2006/relationships/hyperlink" Target="http://www.3gpp.org/ftp/TSG_RAN/WG4_Radio/TSGR4_85/Docs/R4-1713463.zip" TargetMode="External" Id="R151438bffbca4b01" /><Relationship Type="http://schemas.openxmlformats.org/officeDocument/2006/relationships/hyperlink" Target="http://webapp.etsi.org/teldir/ListPersDetails.asp?PersId=41576" TargetMode="External" Id="R50dca408bd68478c" /><Relationship Type="http://schemas.openxmlformats.org/officeDocument/2006/relationships/hyperlink" Target="http://portal.3gpp.org/desktopmodules/WorkItem/WorkItemDetails.aspx?workitemId=720292" TargetMode="External" Id="Rf19dfd15f3814f15" /><Relationship Type="http://schemas.openxmlformats.org/officeDocument/2006/relationships/hyperlink" Target="http://www.3gpp.org/ftp/TSG_RAN/WG4_Radio/TSGR4_85/Docs/R4-1713464.zip" TargetMode="External" Id="R54dae1889dc64adb" /><Relationship Type="http://schemas.openxmlformats.org/officeDocument/2006/relationships/hyperlink" Target="http://webapp.etsi.org/teldir/ListPersDetails.asp?PersId=41576" TargetMode="External" Id="R5714d9debc8b4acc" /><Relationship Type="http://schemas.openxmlformats.org/officeDocument/2006/relationships/hyperlink" Target="http://portal.3gpp.org/desktopmodules/WorkItem/WorkItemDetails.aspx?workitemId=720292" TargetMode="External" Id="R08902a8e21ec4905" /><Relationship Type="http://schemas.openxmlformats.org/officeDocument/2006/relationships/hyperlink" Target="http://www.3gpp.org/ftp/TSG_RAN/WG4_Radio/TSGR4_85/Docs/R4-1713465.zip" TargetMode="External" Id="R735ead9d81924793" /><Relationship Type="http://schemas.openxmlformats.org/officeDocument/2006/relationships/hyperlink" Target="http://webapp.etsi.org/teldir/ListPersDetails.asp?PersId=41576" TargetMode="External" Id="R58f8dcb9152d49ea" /><Relationship Type="http://schemas.openxmlformats.org/officeDocument/2006/relationships/hyperlink" Target="http://portal.3gpp.org/desktopmodules/WorkItem/WorkItemDetails.aspx?workitemId=720292" TargetMode="External" Id="Ra8fa3ce46c854b63" /><Relationship Type="http://schemas.openxmlformats.org/officeDocument/2006/relationships/hyperlink" Target="http://www.3gpp.org/ftp/TSG_RAN/WG4_Radio/TSGR4_85/Docs/R4-1713466.zip" TargetMode="External" Id="R6193611a32d0402c" /><Relationship Type="http://schemas.openxmlformats.org/officeDocument/2006/relationships/hyperlink" Target="http://webapp.etsi.org/teldir/ListPersDetails.asp?PersId=41576" TargetMode="External" Id="R08791711e32a4007" /><Relationship Type="http://schemas.openxmlformats.org/officeDocument/2006/relationships/hyperlink" Target="http://portal.3gpp.org/ngppapp/CreateTdoc.aspx?mode=view&amp;contributionId=850026" TargetMode="External" Id="R2155329004bf42dd" /><Relationship Type="http://schemas.openxmlformats.org/officeDocument/2006/relationships/hyperlink" Target="http://portal.3gpp.org/desktopmodules/WorkItem/WorkItemDetails.aspx?workitemId=760081" TargetMode="External" Id="Ra4b6906cce794f25" /><Relationship Type="http://schemas.openxmlformats.org/officeDocument/2006/relationships/hyperlink" Target="http://www.3gpp.org/ftp/TSG_RAN/WG4_Radio/TSGR4_85/Docs/R4-1713467.zip" TargetMode="External" Id="Ra2a7d05ebdc346d5" /><Relationship Type="http://schemas.openxmlformats.org/officeDocument/2006/relationships/hyperlink" Target="http://webapp.etsi.org/teldir/ListPersDetails.asp?PersId=41576" TargetMode="External" Id="Ra0ca2d4481da493c" /><Relationship Type="http://schemas.openxmlformats.org/officeDocument/2006/relationships/hyperlink" Target="http://portal.3gpp.org/ngppapp/CreateTdoc.aspx?mode=view&amp;contributionId=850382" TargetMode="External" Id="R9dd686f435fe4288" /><Relationship Type="http://schemas.openxmlformats.org/officeDocument/2006/relationships/hyperlink" Target="http://portal.3gpp.org/desktopmodules/WorkItem/WorkItemDetails.aspx?workitemId=760081" TargetMode="External" Id="Rea5a86946e5842f9" /><Relationship Type="http://schemas.openxmlformats.org/officeDocument/2006/relationships/hyperlink" Target="http://www.3gpp.org/ftp/TSG_RAN/WG4_Radio/TSGR4_85/Docs/R4-1713468.zip" TargetMode="External" Id="Ra9ce5d877922433e" /><Relationship Type="http://schemas.openxmlformats.org/officeDocument/2006/relationships/hyperlink" Target="http://webapp.etsi.org/teldir/ListPersDetails.asp?PersId=41576" TargetMode="External" Id="R42e26ac7752a419f" /><Relationship Type="http://schemas.openxmlformats.org/officeDocument/2006/relationships/hyperlink" Target="http://portal.3gpp.org/ngppapp/CreateTdoc.aspx?mode=view&amp;contributionId=850383" TargetMode="External" Id="R484a5565d38e4e52" /><Relationship Type="http://schemas.openxmlformats.org/officeDocument/2006/relationships/hyperlink" Target="http://portal.3gpp.org/desktopmodules/WorkItem/WorkItemDetails.aspx?workitemId=760081" TargetMode="External" Id="Rde644ff3461a41e7" /><Relationship Type="http://schemas.openxmlformats.org/officeDocument/2006/relationships/hyperlink" Target="http://www.3gpp.org/ftp/TSG_RAN/WG4_Radio/TSGR4_85/Docs/R4-1713469.zip" TargetMode="External" Id="R696328cdba3b4a4f" /><Relationship Type="http://schemas.openxmlformats.org/officeDocument/2006/relationships/hyperlink" Target="http://webapp.etsi.org/teldir/ListPersDetails.asp?PersId=41576" TargetMode="External" Id="R1d36c1c926aa4522" /><Relationship Type="http://schemas.openxmlformats.org/officeDocument/2006/relationships/hyperlink" Target="http://portal.3gpp.org/desktopmodules/Release/ReleaseDetails.aspx?releaseId=190" TargetMode="External" Id="R42f3c52aa695411b" /><Relationship Type="http://schemas.openxmlformats.org/officeDocument/2006/relationships/hyperlink" Target="http://portal.3gpp.org/desktopmodules/Specifications/SpecificationDetails.aspx?specificationId=3293" TargetMode="External" Id="R5bf5ab95bf3f499b" /><Relationship Type="http://schemas.openxmlformats.org/officeDocument/2006/relationships/hyperlink" Target="http://portal.3gpp.org/desktopmodules/WorkItem/WorkItemDetails.aspx?workitemId=760081" TargetMode="External" Id="Rff803618f74d4f7e" /><Relationship Type="http://schemas.openxmlformats.org/officeDocument/2006/relationships/hyperlink" Target="http://www.3gpp.org/ftp/TSG_RAN/WG4_Radio/TSGR4_85/Docs/R4-1713470.zip" TargetMode="External" Id="R2f6b08e278d44f95" /><Relationship Type="http://schemas.openxmlformats.org/officeDocument/2006/relationships/hyperlink" Target="http://webapp.etsi.org/teldir/ListPersDetails.asp?PersId=41576" TargetMode="External" Id="R24ced2b343694203" /><Relationship Type="http://schemas.openxmlformats.org/officeDocument/2006/relationships/hyperlink" Target="http://portal.3gpp.org/desktopmodules/WorkItem/WorkItemDetails.aspx?workitemId=760081" TargetMode="External" Id="R01952900380b4216" /><Relationship Type="http://schemas.openxmlformats.org/officeDocument/2006/relationships/hyperlink" Target="http://www.3gpp.org/ftp/TSG_RAN/WG4_Radio/TSGR4_85/Docs/R4-1713471.zip" TargetMode="External" Id="Rf13ad4c3bacf47af" /><Relationship Type="http://schemas.openxmlformats.org/officeDocument/2006/relationships/hyperlink" Target="http://webapp.etsi.org/teldir/ListPersDetails.asp?PersId=41576" TargetMode="External" Id="R90109289617b4a3d" /><Relationship Type="http://schemas.openxmlformats.org/officeDocument/2006/relationships/hyperlink" Target="http://portal.3gpp.org/desktopmodules/WorkItem/WorkItemDetails.aspx?workitemId=760081" TargetMode="External" Id="R70320799323e40d5" /><Relationship Type="http://schemas.openxmlformats.org/officeDocument/2006/relationships/hyperlink" Target="http://www.3gpp.org/ftp/TSG_RAN/WG4_Radio/TSGR4_85/Docs/R4-1713472.zip" TargetMode="External" Id="R518f14e5ce9f40d4" /><Relationship Type="http://schemas.openxmlformats.org/officeDocument/2006/relationships/hyperlink" Target="http://webapp.etsi.org/teldir/ListPersDetails.asp?PersId=41576" TargetMode="External" Id="Rbfa13c02412e4ffb" /><Relationship Type="http://schemas.openxmlformats.org/officeDocument/2006/relationships/hyperlink" Target="http://www.3gpp.org/ftp/TSG_RAN/WG4_Radio/TSGR4_85/Docs/R4-1713473.zip" TargetMode="External" Id="R6b8c44d6a20043d9" /><Relationship Type="http://schemas.openxmlformats.org/officeDocument/2006/relationships/hyperlink" Target="http://webapp.etsi.org/teldir/ListPersDetails.asp?PersId=41576" TargetMode="External" Id="R13e3bbfb72024ac6" /><Relationship Type="http://schemas.openxmlformats.org/officeDocument/2006/relationships/hyperlink" Target="http://www.3gpp.org/ftp/TSG_RAN/WG4_Radio/TSGR4_85/Docs/R4-1713474.zip" TargetMode="External" Id="Rf79f0cf70cce4e55" /><Relationship Type="http://schemas.openxmlformats.org/officeDocument/2006/relationships/hyperlink" Target="http://webapp.etsi.org/teldir/ListPersDetails.asp?PersId=41576" TargetMode="External" Id="R01274563d6e14d3c" /><Relationship Type="http://schemas.openxmlformats.org/officeDocument/2006/relationships/hyperlink" Target="http://portal.3gpp.org/desktopmodules/WorkItem/WorkItemDetails.aspx?workitemId=710277" TargetMode="External" Id="Rf344c57267564207" /><Relationship Type="http://schemas.openxmlformats.org/officeDocument/2006/relationships/hyperlink" Target="http://www.3gpp.org/ftp/TSG_RAN/WG4_Radio/TSGR4_85/Docs/R4-1713475.zip" TargetMode="External" Id="Rf58a618e95464fe6" /><Relationship Type="http://schemas.openxmlformats.org/officeDocument/2006/relationships/hyperlink" Target="http://webapp.etsi.org/teldir/ListPersDetails.asp?PersId=41576" TargetMode="External" Id="R6711e3dcb0fc4393" /><Relationship Type="http://schemas.openxmlformats.org/officeDocument/2006/relationships/hyperlink" Target="http://portal.3gpp.org/desktopmodules/WorkItem/WorkItemDetails.aspx?workitemId=750062" TargetMode="External" Id="R4f8f3f9795a8487a" /><Relationship Type="http://schemas.openxmlformats.org/officeDocument/2006/relationships/hyperlink" Target="http://www.3gpp.org/ftp/TSG_RAN/WG4_Radio/TSGR4_85/Docs/R4-1713476.zip" TargetMode="External" Id="R46d52d66a8a1437f" /><Relationship Type="http://schemas.openxmlformats.org/officeDocument/2006/relationships/hyperlink" Target="http://webapp.etsi.org/teldir/ListPersDetails.asp?PersId=41576" TargetMode="External" Id="Rf849abb04c774720" /><Relationship Type="http://schemas.openxmlformats.org/officeDocument/2006/relationships/hyperlink" Target="http://portal.3gpp.org/desktopmodules/WorkItem/WorkItemDetails.aspx?workitemId=750062" TargetMode="External" Id="R3559639399214464" /><Relationship Type="http://schemas.openxmlformats.org/officeDocument/2006/relationships/hyperlink" Target="http://www.3gpp.org/ftp/TSG_RAN/WG4_Radio/TSGR4_85/Docs/R4-1713477.zip" TargetMode="External" Id="Rf1d7352a3d134156" /><Relationship Type="http://schemas.openxmlformats.org/officeDocument/2006/relationships/hyperlink" Target="http://webapp.etsi.org/teldir/ListPersDetails.asp?PersId=41576" TargetMode="External" Id="Rbaa73d0cc2ad4b5f" /><Relationship Type="http://schemas.openxmlformats.org/officeDocument/2006/relationships/hyperlink" Target="http://portal.3gpp.org/ngppapp/CreateTdoc.aspx?mode=view&amp;contributionId=850038" TargetMode="External" Id="R98860678e7f848ef" /><Relationship Type="http://schemas.openxmlformats.org/officeDocument/2006/relationships/hyperlink" Target="http://portal.3gpp.org/desktopmodules/Release/ReleaseDetails.aspx?releaseId=189" TargetMode="External" Id="R3f47ce3ac15245fa" /><Relationship Type="http://schemas.openxmlformats.org/officeDocument/2006/relationships/hyperlink" Target="http://portal.3gpp.org/desktopmodules/Specifications/SpecificationDetails.aspx?specificationId=2411" TargetMode="External" Id="R0c464324cc244929" /><Relationship Type="http://schemas.openxmlformats.org/officeDocument/2006/relationships/hyperlink" Target="http://portal.3gpp.org/desktopmodules/WorkItem/WorkItemDetails.aspx?workitemId=720290" TargetMode="External" Id="Rf062f9b197254175" /><Relationship Type="http://schemas.openxmlformats.org/officeDocument/2006/relationships/hyperlink" Target="http://www.3gpp.org/ftp/TSG_RAN/WG4_Radio/TSGR4_85/Docs/R4-1713478.zip" TargetMode="External" Id="R883e46af26e1400d" /><Relationship Type="http://schemas.openxmlformats.org/officeDocument/2006/relationships/hyperlink" Target="http://webapp.etsi.org/teldir/ListPersDetails.asp?PersId=41576" TargetMode="External" Id="R8f8d633465bb48ad" /><Relationship Type="http://schemas.openxmlformats.org/officeDocument/2006/relationships/hyperlink" Target="http://portal.3gpp.org/desktopmodules/Release/ReleaseDetails.aspx?releaseId=190" TargetMode="External" Id="Rc9c05a2a94214d57" /><Relationship Type="http://schemas.openxmlformats.org/officeDocument/2006/relationships/hyperlink" Target="http://portal.3gpp.org/desktopmodules/Specifications/SpecificationDetails.aspx?specificationId=2411" TargetMode="External" Id="Rff1e4f5022b34538" /><Relationship Type="http://schemas.openxmlformats.org/officeDocument/2006/relationships/hyperlink" Target="http://portal.3gpp.org/desktopmodules/WorkItem/WorkItemDetails.aspx?workitemId=720290" TargetMode="External" Id="R79243073d49a4b24" /><Relationship Type="http://schemas.openxmlformats.org/officeDocument/2006/relationships/hyperlink" Target="http://www.3gpp.org/ftp/TSG_RAN/WG4_Radio/TSGR4_85/Docs/R4-1713479.zip" TargetMode="External" Id="R7d1dc13f91a84075" /><Relationship Type="http://schemas.openxmlformats.org/officeDocument/2006/relationships/hyperlink" Target="http://webapp.etsi.org/teldir/ListPersDetails.asp?PersId=41576" TargetMode="External" Id="Rb0dfb8a097074ed6" /><Relationship Type="http://schemas.openxmlformats.org/officeDocument/2006/relationships/hyperlink" Target="http://portal.3gpp.org/desktopmodules/WorkItem/WorkItemDetails.aspx?workitemId=750260" TargetMode="External" Id="Rd85c0e877da848ab" /><Relationship Type="http://schemas.openxmlformats.org/officeDocument/2006/relationships/hyperlink" Target="http://www.3gpp.org/ftp/TSG_RAN/WG4_Radio/TSGR4_85/Docs/R4-1713480.zip" TargetMode="External" Id="Rbb47d1e1e5e24c30" /><Relationship Type="http://schemas.openxmlformats.org/officeDocument/2006/relationships/hyperlink" Target="http://webapp.etsi.org/teldir/ListPersDetails.asp?PersId=41576" TargetMode="External" Id="Rbe589908ae2a48e6" /><Relationship Type="http://schemas.openxmlformats.org/officeDocument/2006/relationships/hyperlink" Target="http://portal.3gpp.org/desktopmodules/WorkItem/WorkItemDetails.aspx?workitemId=750260" TargetMode="External" Id="Rb69407bba20e42aa" /><Relationship Type="http://schemas.openxmlformats.org/officeDocument/2006/relationships/hyperlink" Target="http://www.3gpp.org/ftp/TSG_RAN/WG4_Radio/TSGR4_85/Docs/R4-1713481.zip" TargetMode="External" Id="Rece25d8a56ee44f7" /><Relationship Type="http://schemas.openxmlformats.org/officeDocument/2006/relationships/hyperlink" Target="http://webapp.etsi.org/teldir/ListPersDetails.asp?PersId=41576" TargetMode="External" Id="Rcc70ddecc9d04052" /><Relationship Type="http://schemas.openxmlformats.org/officeDocument/2006/relationships/hyperlink" Target="http://portal.3gpp.org/desktopmodules/WorkItem/WorkItemDetails.aspx?workitemId=761203" TargetMode="External" Id="R6230bc02680a4971" /><Relationship Type="http://schemas.openxmlformats.org/officeDocument/2006/relationships/hyperlink" Target="http://www.3gpp.org/ftp/TSG_RAN/WG4_Radio/TSGR4_85/Docs/R4-1713482.zip" TargetMode="External" Id="Re0ff6fe4f1a04f31" /><Relationship Type="http://schemas.openxmlformats.org/officeDocument/2006/relationships/hyperlink" Target="http://webapp.etsi.org/teldir/ListPersDetails.asp?PersId=41576" TargetMode="External" Id="R9d9951df9c60408c" /><Relationship Type="http://schemas.openxmlformats.org/officeDocument/2006/relationships/hyperlink" Target="http://portal.3gpp.org/ngppapp/CreateTdoc.aspx?mode=view&amp;contributionId=850366" TargetMode="External" Id="R0bf4e4f3a9db42c3" /><Relationship Type="http://schemas.openxmlformats.org/officeDocument/2006/relationships/hyperlink" Target="http://portal.3gpp.org/desktopmodules/Release/ReleaseDetails.aspx?releaseId=186" TargetMode="External" Id="R3005ee6bbaa24c33" /><Relationship Type="http://schemas.openxmlformats.org/officeDocument/2006/relationships/hyperlink" Target="http://portal.3gpp.org/desktopmodules/Specifications/SpecificationDetails.aspx?specificationId=2411" TargetMode="External" Id="Rf77f24d379254759" /><Relationship Type="http://schemas.openxmlformats.org/officeDocument/2006/relationships/hyperlink" Target="http://portal.3gpp.org/desktopmodules/WorkItem/WorkItemDetails.aspx?workitemId=560018" TargetMode="External" Id="Rd1232c4461534e52" /><Relationship Type="http://schemas.openxmlformats.org/officeDocument/2006/relationships/hyperlink" Target="http://www.3gpp.org/ftp/TSG_RAN/WG4_Radio/TSGR4_85/Docs/R4-1713483.zip" TargetMode="External" Id="R2a9d4ebb36ce498b" /><Relationship Type="http://schemas.openxmlformats.org/officeDocument/2006/relationships/hyperlink" Target="http://webapp.etsi.org/teldir/ListPersDetails.asp?PersId=41576" TargetMode="External" Id="Red5bd5a9cacc44d2" /><Relationship Type="http://schemas.openxmlformats.org/officeDocument/2006/relationships/hyperlink" Target="http://portal.3gpp.org/desktopmodules/Release/ReleaseDetails.aspx?releaseId=187" TargetMode="External" Id="R7e05604768eb4228" /><Relationship Type="http://schemas.openxmlformats.org/officeDocument/2006/relationships/hyperlink" Target="http://portal.3gpp.org/desktopmodules/Specifications/SpecificationDetails.aspx?specificationId=2411" TargetMode="External" Id="R13f6e904fc1c4e56" /><Relationship Type="http://schemas.openxmlformats.org/officeDocument/2006/relationships/hyperlink" Target="http://portal.3gpp.org/desktopmodules/WorkItem/WorkItemDetails.aspx?workitemId=560018" TargetMode="External" Id="Rcda7c71b2889499b" /><Relationship Type="http://schemas.openxmlformats.org/officeDocument/2006/relationships/hyperlink" Target="http://www.3gpp.org/ftp/TSG_RAN/WG4_Radio/TSGR4_85/Docs/R4-1713484.zip" TargetMode="External" Id="R6e082a7f1a6945c0" /><Relationship Type="http://schemas.openxmlformats.org/officeDocument/2006/relationships/hyperlink" Target="http://webapp.etsi.org/teldir/ListPersDetails.asp?PersId=41576" TargetMode="External" Id="R7758edf0a0664d14" /><Relationship Type="http://schemas.openxmlformats.org/officeDocument/2006/relationships/hyperlink" Target="http://portal.3gpp.org/desktopmodules/Release/ReleaseDetails.aspx?releaseId=189" TargetMode="External" Id="R7b2bafc524dc4673" /><Relationship Type="http://schemas.openxmlformats.org/officeDocument/2006/relationships/hyperlink" Target="http://portal.3gpp.org/desktopmodules/Specifications/SpecificationDetails.aspx?specificationId=2411" TargetMode="External" Id="R83381a7a6e704e42" /><Relationship Type="http://schemas.openxmlformats.org/officeDocument/2006/relationships/hyperlink" Target="http://portal.3gpp.org/desktopmodules/WorkItem/WorkItemDetails.aspx?workitemId=560018" TargetMode="External" Id="R0bfaaaaad9fe4b1a" /><Relationship Type="http://schemas.openxmlformats.org/officeDocument/2006/relationships/hyperlink" Target="http://www.3gpp.org/ftp/TSG_RAN/WG4_Radio/TSGR4_85/Docs/R4-1713485.zip" TargetMode="External" Id="Re7d71c61cdc3466c" /><Relationship Type="http://schemas.openxmlformats.org/officeDocument/2006/relationships/hyperlink" Target="http://webapp.etsi.org/teldir/ListPersDetails.asp?PersId=41576" TargetMode="External" Id="R5ec616c1699d4ecd" /><Relationship Type="http://schemas.openxmlformats.org/officeDocument/2006/relationships/hyperlink" Target="http://portal.3gpp.org/desktopmodules/Release/ReleaseDetails.aspx?releaseId=190" TargetMode="External" Id="Rb956ef96bee44cac" /><Relationship Type="http://schemas.openxmlformats.org/officeDocument/2006/relationships/hyperlink" Target="http://portal.3gpp.org/desktopmodules/Specifications/SpecificationDetails.aspx?specificationId=2411" TargetMode="External" Id="R2e71d02183244c43" /><Relationship Type="http://schemas.openxmlformats.org/officeDocument/2006/relationships/hyperlink" Target="http://portal.3gpp.org/desktopmodules/WorkItem/WorkItemDetails.aspx?workitemId=560018" TargetMode="External" Id="R495378ad9fa34076" /><Relationship Type="http://schemas.openxmlformats.org/officeDocument/2006/relationships/hyperlink" Target="http://www.3gpp.org/ftp/TSG_RAN/WG4_Radio/TSGR4_85/Docs/R4-1713486.zip" TargetMode="External" Id="R86fb35b0064f4f41" /><Relationship Type="http://schemas.openxmlformats.org/officeDocument/2006/relationships/hyperlink" Target="http://webapp.etsi.org/teldir/ListPersDetails.asp?PersId=73796" TargetMode="External" Id="R56230f5b98374c1a" /><Relationship Type="http://schemas.openxmlformats.org/officeDocument/2006/relationships/hyperlink" Target="http://www.3gpp.org/ftp/TSG_RAN/WG4_Radio/TSGR4_85/Docs/R4-1713487.zip" TargetMode="External" Id="Rcdb07d88f76a48cf" /><Relationship Type="http://schemas.openxmlformats.org/officeDocument/2006/relationships/hyperlink" Target="http://webapp.etsi.org/teldir/ListPersDetails.asp?PersId=57639" TargetMode="External" Id="Re471a10736bd4933" /><Relationship Type="http://schemas.openxmlformats.org/officeDocument/2006/relationships/hyperlink" Target="http://portal.3gpp.org/desktopmodules/Release/ReleaseDetails.aspx?releaseId=190" TargetMode="External" Id="Rf5dbe97819c246f0" /><Relationship Type="http://schemas.openxmlformats.org/officeDocument/2006/relationships/hyperlink" Target="http://portal.3gpp.org/desktopmodules/Specifications/SpecificationDetails.aspx?specificationId=3233" TargetMode="External" Id="R4ad3669a1e514770" /><Relationship Type="http://schemas.openxmlformats.org/officeDocument/2006/relationships/hyperlink" Target="http://portal.3gpp.org/desktopmodules/WorkItem/WorkItemDetails.aspx?workitemId=750162" TargetMode="External" Id="Rc485fa019d144377" /><Relationship Type="http://schemas.openxmlformats.org/officeDocument/2006/relationships/hyperlink" Target="http://www.3gpp.org/ftp/TSG_RAN/WG4_Radio/TSGR4_85/Docs/R4-1713488.zip" TargetMode="External" Id="R04ae6e5c2edc441e" /><Relationship Type="http://schemas.openxmlformats.org/officeDocument/2006/relationships/hyperlink" Target="http://webapp.etsi.org/teldir/ListPersDetails.asp?PersId=46382" TargetMode="External" Id="R5506a64d7e0d4047" /><Relationship Type="http://schemas.openxmlformats.org/officeDocument/2006/relationships/hyperlink" Target="http://portal.3gpp.org/ngppapp/CreateTdoc.aspx?mode=view&amp;contributionId=853066" TargetMode="External" Id="Ra4117837673545b2" /><Relationship Type="http://schemas.openxmlformats.org/officeDocument/2006/relationships/hyperlink" Target="http://portal.3gpp.org/desktopmodules/Release/ReleaseDetails.aspx?releaseId=189" TargetMode="External" Id="R18ae2f7cdf104a4b" /><Relationship Type="http://schemas.openxmlformats.org/officeDocument/2006/relationships/hyperlink" Target="http://portal.3gpp.org/desktopmodules/Specifications/SpecificationDetails.aspx?specificationId=2412" TargetMode="External" Id="Rf2b8d218e1724f92" /><Relationship Type="http://schemas.openxmlformats.org/officeDocument/2006/relationships/hyperlink" Target="http://portal.3gpp.org/desktopmodules/WorkItem/WorkItemDetails.aspx?workitemId=700260" TargetMode="External" Id="R040cfff100524072" /><Relationship Type="http://schemas.openxmlformats.org/officeDocument/2006/relationships/hyperlink" Target="http://www.3gpp.org/ftp/TSG_RAN/WG4_Radio/TSGR4_85/Docs/R4-1713489.zip" TargetMode="External" Id="R381516955dec467c" /><Relationship Type="http://schemas.openxmlformats.org/officeDocument/2006/relationships/hyperlink" Target="http://webapp.etsi.org/teldir/ListPersDetails.asp?PersId=46382" TargetMode="External" Id="R7612d870d93948dc" /><Relationship Type="http://schemas.openxmlformats.org/officeDocument/2006/relationships/hyperlink" Target="http://portal.3gpp.org/desktopmodules/Release/ReleaseDetails.aspx?releaseId=190" TargetMode="External" Id="Rc1f1ec76246a44e2" /><Relationship Type="http://schemas.openxmlformats.org/officeDocument/2006/relationships/hyperlink" Target="http://portal.3gpp.org/desktopmodules/Specifications/SpecificationDetails.aspx?specificationId=2412" TargetMode="External" Id="Re6a47767cf4a4cb1" /><Relationship Type="http://schemas.openxmlformats.org/officeDocument/2006/relationships/hyperlink" Target="http://portal.3gpp.org/desktopmodules/WorkItem/WorkItemDetails.aspx?workitemId=700260" TargetMode="External" Id="R35d821d89ac8443c" /><Relationship Type="http://schemas.openxmlformats.org/officeDocument/2006/relationships/hyperlink" Target="http://www.3gpp.org/ftp/TSG_RAN/WG4_Radio/TSGR4_85/Docs/R4-1713490.zip" TargetMode="External" Id="R311f391efd9347a8" /><Relationship Type="http://schemas.openxmlformats.org/officeDocument/2006/relationships/hyperlink" Target="http://webapp.etsi.org/teldir/ListPersDetails.asp?PersId=46382" TargetMode="External" Id="R2727f0b7590048d6" /><Relationship Type="http://schemas.openxmlformats.org/officeDocument/2006/relationships/hyperlink" Target="http://portal.3gpp.org/ngppapp/CreateTdoc.aspx?mode=view&amp;contributionId=850006" TargetMode="External" Id="R1557eba559684937" /><Relationship Type="http://schemas.openxmlformats.org/officeDocument/2006/relationships/hyperlink" Target="http://portal.3gpp.org/desktopmodules/WorkItem/WorkItemDetails.aspx?workitemId=761001" TargetMode="External" Id="R2c5b82bed87b4e3c" /><Relationship Type="http://schemas.openxmlformats.org/officeDocument/2006/relationships/hyperlink" Target="http://www.3gpp.org/ftp/TSG_RAN/WG4_Radio/TSGR4_85/Docs/R4-1713491.zip" TargetMode="External" Id="R9feef747ef2045a8" /><Relationship Type="http://schemas.openxmlformats.org/officeDocument/2006/relationships/hyperlink" Target="http://webapp.etsi.org/teldir/ListPersDetails.asp?PersId=46382" TargetMode="External" Id="Rb413ac5c647d4f01" /><Relationship Type="http://schemas.openxmlformats.org/officeDocument/2006/relationships/hyperlink" Target="http://portal.3gpp.org/desktopmodules/WorkItem/WorkItemDetails.aspx?workitemId=761001" TargetMode="External" Id="R88cd1d8bb6c9483a" /><Relationship Type="http://schemas.openxmlformats.org/officeDocument/2006/relationships/hyperlink" Target="http://www.3gpp.org/ftp/TSG_RAN/WG4_Radio/TSGR4_85/Docs/R4-1713492.zip" TargetMode="External" Id="R7f8645302aa34ca3" /><Relationship Type="http://schemas.openxmlformats.org/officeDocument/2006/relationships/hyperlink" Target="http://webapp.etsi.org/teldir/ListPersDetails.asp?PersId=46382" TargetMode="External" Id="Rc94ae7019b354c88" /><Relationship Type="http://schemas.openxmlformats.org/officeDocument/2006/relationships/hyperlink" Target="http://portal.3gpp.org/desktopmodules/WorkItem/WorkItemDetails.aspx?workitemId=750062" TargetMode="External" Id="Rc1e8a5d347724115" /><Relationship Type="http://schemas.openxmlformats.org/officeDocument/2006/relationships/hyperlink" Target="http://www.3gpp.org/ftp/TSG_RAN/WG4_Radio/TSGR4_85/Docs/R4-1713493.zip" TargetMode="External" Id="Rc301254352914aa3" /><Relationship Type="http://schemas.openxmlformats.org/officeDocument/2006/relationships/hyperlink" Target="http://webapp.etsi.org/teldir/ListPersDetails.asp?PersId=46382" TargetMode="External" Id="Rb07e4eda50994a26" /><Relationship Type="http://schemas.openxmlformats.org/officeDocument/2006/relationships/hyperlink" Target="http://portal.3gpp.org/desktopmodules/WorkItem/WorkItemDetails.aspx?workitemId=750062" TargetMode="External" Id="R99b78d632401406a" /><Relationship Type="http://schemas.openxmlformats.org/officeDocument/2006/relationships/hyperlink" Target="http://www.3gpp.org/ftp/TSG_RAN/WG4_Radio/TSGR4_85/Docs/R4-1713494.zip" TargetMode="External" Id="R785f52f0354846dd" /><Relationship Type="http://schemas.openxmlformats.org/officeDocument/2006/relationships/hyperlink" Target="http://webapp.etsi.org/teldir/ListPersDetails.asp?PersId=41576" TargetMode="External" Id="R2d2de851d53f4bb6" /><Relationship Type="http://schemas.openxmlformats.org/officeDocument/2006/relationships/hyperlink" Target="http://www.3gpp.org/ftp/TSG_RAN/WG4_Radio/TSGR4_85/Docs/R4-1713495.zip" TargetMode="External" Id="Ra2a4c92b52c94634" /><Relationship Type="http://schemas.openxmlformats.org/officeDocument/2006/relationships/hyperlink" Target="http://webapp.etsi.org/teldir/ListPersDetails.asp?PersId=41576" TargetMode="External" Id="R131a513d20294438" /><Relationship Type="http://schemas.openxmlformats.org/officeDocument/2006/relationships/hyperlink" Target="http://www.3gpp.org/ftp/TSG_RAN/WG4_Radio/TSGR4_85/Docs/R4-1713496.zip" TargetMode="External" Id="Rcf70ade956144b01" /><Relationship Type="http://schemas.openxmlformats.org/officeDocument/2006/relationships/hyperlink" Target="http://webapp.etsi.org/teldir/ListPersDetails.asp?PersId=49274" TargetMode="External" Id="Redd7255a67b74070" /><Relationship Type="http://schemas.openxmlformats.org/officeDocument/2006/relationships/hyperlink" Target="http://portal.3gpp.org/desktopmodules/Release/ReleaseDetails.aspx?releaseId=189" TargetMode="External" Id="R34472b6da0f64953" /><Relationship Type="http://schemas.openxmlformats.org/officeDocument/2006/relationships/hyperlink" Target="http://portal.3gpp.org/desktopmodules/Specifications/SpecificationDetails.aspx?specificationId=2411" TargetMode="External" Id="R85290c00045d4e59" /><Relationship Type="http://schemas.openxmlformats.org/officeDocument/2006/relationships/hyperlink" Target="http://portal.3gpp.org/desktopmodules/WorkItem/WorkItemDetails.aspx?workitemId=710079" TargetMode="External" Id="R6020ededc11a4780" /><Relationship Type="http://schemas.openxmlformats.org/officeDocument/2006/relationships/hyperlink" Target="http://www.3gpp.org/ftp/TSG_RAN/WG4_Radio/TSGR4_85/Docs/R4-1713497.zip" TargetMode="External" Id="Ra52b3a18511746cf" /><Relationship Type="http://schemas.openxmlformats.org/officeDocument/2006/relationships/hyperlink" Target="http://webapp.etsi.org/teldir/ListPersDetails.asp?PersId=49274" TargetMode="External" Id="Re1dc5aeb3ae84207" /><Relationship Type="http://schemas.openxmlformats.org/officeDocument/2006/relationships/hyperlink" Target="http://portal.3gpp.org/desktopmodules/Release/ReleaseDetails.aspx?releaseId=190" TargetMode="External" Id="R9cb93ef2311444a9" /><Relationship Type="http://schemas.openxmlformats.org/officeDocument/2006/relationships/hyperlink" Target="http://portal.3gpp.org/desktopmodules/Specifications/SpecificationDetails.aspx?specificationId=2411" TargetMode="External" Id="R4fd6cb41bdf54551" /><Relationship Type="http://schemas.openxmlformats.org/officeDocument/2006/relationships/hyperlink" Target="http://portal.3gpp.org/desktopmodules/WorkItem/WorkItemDetails.aspx?workitemId=710079" TargetMode="External" Id="R0e269d6442954424" /><Relationship Type="http://schemas.openxmlformats.org/officeDocument/2006/relationships/hyperlink" Target="http://www.3gpp.org/ftp/TSG_RAN/WG4_Radio/TSGR4_85/Docs/R4-1713498.zip" TargetMode="External" Id="Rc5e121a18f0b4d0c" /><Relationship Type="http://schemas.openxmlformats.org/officeDocument/2006/relationships/hyperlink" Target="http://webapp.etsi.org/teldir/ListPersDetails.asp?PersId=49274" TargetMode="External" Id="R7ca3337b75434a2e" /><Relationship Type="http://schemas.openxmlformats.org/officeDocument/2006/relationships/hyperlink" Target="http://portal.3gpp.org/desktopmodules/Release/ReleaseDetails.aspx?releaseId=187" TargetMode="External" Id="R82653c8fc487408a" /><Relationship Type="http://schemas.openxmlformats.org/officeDocument/2006/relationships/hyperlink" Target="http://portal.3gpp.org/desktopmodules/Specifications/SpecificationDetails.aspx?specificationId=2411" TargetMode="External" Id="R8ead4aac94904072" /><Relationship Type="http://schemas.openxmlformats.org/officeDocument/2006/relationships/hyperlink" Target="http://portal.3gpp.org/desktopmodules/WorkItem/WorkItemDetails.aspx?workitemId=610034" TargetMode="External" Id="R224faad6f2ae48ee" /><Relationship Type="http://schemas.openxmlformats.org/officeDocument/2006/relationships/hyperlink" Target="http://www.3gpp.org/ftp/TSG_RAN/WG4_Radio/TSGR4_85/Docs/R4-1713499.zip" TargetMode="External" Id="R0438d614b1e54470" /><Relationship Type="http://schemas.openxmlformats.org/officeDocument/2006/relationships/hyperlink" Target="http://webapp.etsi.org/teldir/ListPersDetails.asp?PersId=49274" TargetMode="External" Id="Rb292037acfef4901" /><Relationship Type="http://schemas.openxmlformats.org/officeDocument/2006/relationships/hyperlink" Target="http://portal.3gpp.org/desktopmodules/Release/ReleaseDetails.aspx?releaseId=189" TargetMode="External" Id="R92fde6d6cf114e53" /><Relationship Type="http://schemas.openxmlformats.org/officeDocument/2006/relationships/hyperlink" Target="http://portal.3gpp.org/desktopmodules/Specifications/SpecificationDetails.aspx?specificationId=2411" TargetMode="External" Id="R0f4eef9637014498" /><Relationship Type="http://schemas.openxmlformats.org/officeDocument/2006/relationships/hyperlink" Target="http://portal.3gpp.org/desktopmodules/WorkItem/WorkItemDetails.aspx?workitemId=610034" TargetMode="External" Id="Rf2e87ff014974fbd" /><Relationship Type="http://schemas.openxmlformats.org/officeDocument/2006/relationships/hyperlink" Target="http://www.3gpp.org/ftp/TSG_RAN/WG4_Radio/TSGR4_85/Docs/R4-1713500.zip" TargetMode="External" Id="Rd36cfb93352c4e4d" /><Relationship Type="http://schemas.openxmlformats.org/officeDocument/2006/relationships/hyperlink" Target="http://webapp.etsi.org/teldir/ListPersDetails.asp?PersId=49274" TargetMode="External" Id="R8f91522cc2c6400a" /><Relationship Type="http://schemas.openxmlformats.org/officeDocument/2006/relationships/hyperlink" Target="http://portal.3gpp.org/desktopmodules/Release/ReleaseDetails.aspx?releaseId=190" TargetMode="External" Id="Rd499c54601924160" /><Relationship Type="http://schemas.openxmlformats.org/officeDocument/2006/relationships/hyperlink" Target="http://portal.3gpp.org/desktopmodules/Specifications/SpecificationDetails.aspx?specificationId=2411" TargetMode="External" Id="Ra2d12909d984407e" /><Relationship Type="http://schemas.openxmlformats.org/officeDocument/2006/relationships/hyperlink" Target="http://portal.3gpp.org/desktopmodules/WorkItem/WorkItemDetails.aspx?workitemId=610034" TargetMode="External" Id="Rf9890676e2db4d9f" /><Relationship Type="http://schemas.openxmlformats.org/officeDocument/2006/relationships/hyperlink" Target="http://www.3gpp.org/ftp/TSG_RAN/WG4_Radio/TSGR4_85/Docs/R4-1713501.zip" TargetMode="External" Id="R568c6411adae47f7" /><Relationship Type="http://schemas.openxmlformats.org/officeDocument/2006/relationships/hyperlink" Target="http://webapp.etsi.org/teldir/ListPersDetails.asp?PersId=49274" TargetMode="External" Id="R28000460995a459c" /><Relationship Type="http://schemas.openxmlformats.org/officeDocument/2006/relationships/hyperlink" Target="http://portal.3gpp.org/desktopmodules/Release/ReleaseDetails.aspx?releaseId=187" TargetMode="External" Id="Re52108d011d24663" /><Relationship Type="http://schemas.openxmlformats.org/officeDocument/2006/relationships/hyperlink" Target="http://portal.3gpp.org/desktopmodules/Specifications/SpecificationDetails.aspx?specificationId=2411" TargetMode="External" Id="R0d7256c6efb04e0a" /><Relationship Type="http://schemas.openxmlformats.org/officeDocument/2006/relationships/hyperlink" Target="http://portal.3gpp.org/desktopmodules/WorkItem/WorkItemDetails.aspx?workitemId=610034" TargetMode="External" Id="R97ee722520784765" /><Relationship Type="http://schemas.openxmlformats.org/officeDocument/2006/relationships/hyperlink" Target="http://webapp.etsi.org/teldir/ListPersDetails.asp?PersId=49274" TargetMode="External" Id="Rf6fc7e78726b4982" /><Relationship Type="http://schemas.openxmlformats.org/officeDocument/2006/relationships/hyperlink" Target="http://portal.3gpp.org/desktopmodules/Release/ReleaseDetails.aspx?releaseId=189" TargetMode="External" Id="Rd22c36943f2045e0" /><Relationship Type="http://schemas.openxmlformats.org/officeDocument/2006/relationships/hyperlink" Target="http://portal.3gpp.org/desktopmodules/Specifications/SpecificationDetails.aspx?specificationId=2411" TargetMode="External" Id="Rd28761d38d004f7b" /><Relationship Type="http://schemas.openxmlformats.org/officeDocument/2006/relationships/hyperlink" Target="http://portal.3gpp.org/desktopmodules/WorkItem/WorkItemDetails.aspx?workitemId=610034" TargetMode="External" Id="R2ea32898977840c6" /><Relationship Type="http://schemas.openxmlformats.org/officeDocument/2006/relationships/hyperlink" Target="http://webapp.etsi.org/teldir/ListPersDetails.asp?PersId=49274" TargetMode="External" Id="R9b83625cf0eb4d36" /><Relationship Type="http://schemas.openxmlformats.org/officeDocument/2006/relationships/hyperlink" Target="http://portal.3gpp.org/desktopmodules/Release/ReleaseDetails.aspx?releaseId=190" TargetMode="External" Id="R61f8c1a884f44257" /><Relationship Type="http://schemas.openxmlformats.org/officeDocument/2006/relationships/hyperlink" Target="http://portal.3gpp.org/desktopmodules/Specifications/SpecificationDetails.aspx?specificationId=2411" TargetMode="External" Id="Rfb9eba0993a34a22" /><Relationship Type="http://schemas.openxmlformats.org/officeDocument/2006/relationships/hyperlink" Target="http://portal.3gpp.org/desktopmodules/WorkItem/WorkItemDetails.aspx?workitemId=610034" TargetMode="External" Id="Rdbe814fa71da4ef5" /><Relationship Type="http://schemas.openxmlformats.org/officeDocument/2006/relationships/hyperlink" Target="http://www.3gpp.org/ftp/TSG_RAN/WG4_Radio/TSGR4_85/Docs/R4-1713504.zip" TargetMode="External" Id="R3fdbb9c068dc4650" /><Relationship Type="http://schemas.openxmlformats.org/officeDocument/2006/relationships/hyperlink" Target="http://webapp.etsi.org/teldir/ListPersDetails.asp?PersId=49274" TargetMode="External" Id="R07da7c79846f4e21" /><Relationship Type="http://schemas.openxmlformats.org/officeDocument/2006/relationships/hyperlink" Target="http://portal.3gpp.org/ngppapp/CreateTdoc.aspx?mode=view&amp;contributionId=850079" TargetMode="External" Id="Re74c7b43219e411d" /><Relationship Type="http://schemas.openxmlformats.org/officeDocument/2006/relationships/hyperlink" Target="http://portal.3gpp.org/desktopmodules/Release/ReleaseDetails.aspx?releaseId=189" TargetMode="External" Id="R8ec533e1dc7b47f3" /><Relationship Type="http://schemas.openxmlformats.org/officeDocument/2006/relationships/hyperlink" Target="http://portal.3gpp.org/desktopmodules/Specifications/SpecificationDetails.aspx?specificationId=2411" TargetMode="External" Id="Rf0540ccd429d4313" /><Relationship Type="http://schemas.openxmlformats.org/officeDocument/2006/relationships/hyperlink" Target="http://portal.3gpp.org/desktopmodules/WorkItem/WorkItemDetails.aspx?workitemId=680099" TargetMode="External" Id="R18f23eef873e4a7e" /><Relationship Type="http://schemas.openxmlformats.org/officeDocument/2006/relationships/hyperlink" Target="http://www.3gpp.org/ftp/TSG_RAN/WG4_Radio/TSGR4_85/Docs/R4-1713505.zip" TargetMode="External" Id="R040c1456ef0a41a4" /><Relationship Type="http://schemas.openxmlformats.org/officeDocument/2006/relationships/hyperlink" Target="http://webapp.etsi.org/teldir/ListPersDetails.asp?PersId=49274" TargetMode="External" Id="R0b03cb59bed04b9c" /><Relationship Type="http://schemas.openxmlformats.org/officeDocument/2006/relationships/hyperlink" Target="http://portal.3gpp.org/ngppapp/CreateTdoc.aspx?mode=view&amp;contributionId=850087" TargetMode="External" Id="R3d3afaa8ec3246a1" /><Relationship Type="http://schemas.openxmlformats.org/officeDocument/2006/relationships/hyperlink" Target="http://portal.3gpp.org/desktopmodules/Release/ReleaseDetails.aspx?releaseId=190" TargetMode="External" Id="Rd3328038e18f4e90" /><Relationship Type="http://schemas.openxmlformats.org/officeDocument/2006/relationships/hyperlink" Target="http://portal.3gpp.org/desktopmodules/Specifications/SpecificationDetails.aspx?specificationId=2411" TargetMode="External" Id="R6070afac9d7a43bb" /><Relationship Type="http://schemas.openxmlformats.org/officeDocument/2006/relationships/hyperlink" Target="http://portal.3gpp.org/desktopmodules/WorkItem/WorkItemDetails.aspx?workitemId=680099" TargetMode="External" Id="R20960a6807524c45" /><Relationship Type="http://schemas.openxmlformats.org/officeDocument/2006/relationships/hyperlink" Target="http://www.3gpp.org/ftp/TSG_RAN/WG4_Radio/TSGR4_85/Docs/R4-1713506.zip" TargetMode="External" Id="R11caa794ea9f4c8c" /><Relationship Type="http://schemas.openxmlformats.org/officeDocument/2006/relationships/hyperlink" Target="http://webapp.etsi.org/teldir/ListPersDetails.asp?PersId=49274" TargetMode="External" Id="R017781f1c6c1409b" /><Relationship Type="http://schemas.openxmlformats.org/officeDocument/2006/relationships/hyperlink" Target="http://portal.3gpp.org/ngppapp/CreateTdoc.aspx?mode=view&amp;contributionId=850002" TargetMode="External" Id="Rcf004ad52fee4c85" /><Relationship Type="http://schemas.openxmlformats.org/officeDocument/2006/relationships/hyperlink" Target="http://portal.3gpp.org/desktopmodules/Release/ReleaseDetails.aspx?releaseId=189" TargetMode="External" Id="Ra470c27370d249d8" /><Relationship Type="http://schemas.openxmlformats.org/officeDocument/2006/relationships/hyperlink" Target="http://portal.3gpp.org/desktopmodules/Specifications/SpecificationDetails.aspx?specificationId=2411" TargetMode="External" Id="R3446a1d40f0348bb" /><Relationship Type="http://schemas.openxmlformats.org/officeDocument/2006/relationships/hyperlink" Target="http://portal.3gpp.org/desktopmodules/WorkItem/WorkItemDetails.aspx?workitemId=680099" TargetMode="External" Id="R40471d99a0b64614" /><Relationship Type="http://schemas.openxmlformats.org/officeDocument/2006/relationships/hyperlink" Target="http://www.3gpp.org/ftp/TSG_RAN/WG4_Radio/TSGR4_85/Docs/R4-1713507.zip" TargetMode="External" Id="R70278f5bea414a43" /><Relationship Type="http://schemas.openxmlformats.org/officeDocument/2006/relationships/hyperlink" Target="http://webapp.etsi.org/teldir/ListPersDetails.asp?PersId=49274" TargetMode="External" Id="R301056224e2b4bc5" /><Relationship Type="http://schemas.openxmlformats.org/officeDocument/2006/relationships/hyperlink" Target="http://portal.3gpp.org/ngppapp/CreateTdoc.aspx?mode=view&amp;contributionId=853067" TargetMode="External" Id="R6588497261724d95" /><Relationship Type="http://schemas.openxmlformats.org/officeDocument/2006/relationships/hyperlink" Target="http://portal.3gpp.org/desktopmodules/Release/ReleaseDetails.aspx?releaseId=190" TargetMode="External" Id="R5492d546be654157" /><Relationship Type="http://schemas.openxmlformats.org/officeDocument/2006/relationships/hyperlink" Target="http://portal.3gpp.org/desktopmodules/Specifications/SpecificationDetails.aspx?specificationId=2411" TargetMode="External" Id="R7475fdfae2cc481b" /><Relationship Type="http://schemas.openxmlformats.org/officeDocument/2006/relationships/hyperlink" Target="http://portal.3gpp.org/desktopmodules/WorkItem/WorkItemDetails.aspx?workitemId=680099" TargetMode="External" Id="R3447c45fb4534087" /><Relationship Type="http://schemas.openxmlformats.org/officeDocument/2006/relationships/hyperlink" Target="http://www.3gpp.org/ftp/TSG_RAN/WG4_Radio/TSGR4_85/Docs/R4-1713508.zip" TargetMode="External" Id="R25db11e29d1d4a6e" /><Relationship Type="http://schemas.openxmlformats.org/officeDocument/2006/relationships/hyperlink" Target="http://webapp.etsi.org/teldir/ListPersDetails.asp?PersId=49274" TargetMode="External" Id="R821b391a73d14c79" /><Relationship Type="http://schemas.openxmlformats.org/officeDocument/2006/relationships/hyperlink" Target="http://portal.3gpp.org/desktopmodules/Release/ReleaseDetails.aspx?releaseId=190" TargetMode="External" Id="R350148a305d44917" /><Relationship Type="http://schemas.openxmlformats.org/officeDocument/2006/relationships/hyperlink" Target="http://portal.3gpp.org/desktopmodules/Specifications/SpecificationDetails.aspx?specificationId=2411" TargetMode="External" Id="Rb01732172a1e4631" /><Relationship Type="http://schemas.openxmlformats.org/officeDocument/2006/relationships/hyperlink" Target="http://portal.3gpp.org/desktopmodules/WorkItem/WorkItemDetails.aspx?workitemId=760192" TargetMode="External" Id="Rd3e3e90baf364b96" /><Relationship Type="http://schemas.openxmlformats.org/officeDocument/2006/relationships/hyperlink" Target="http://www.3gpp.org/ftp/TSG_RAN/WG4_Radio/TSGR4_85/Docs/R4-1713509.zip" TargetMode="External" Id="R109549a0310b479d" /><Relationship Type="http://schemas.openxmlformats.org/officeDocument/2006/relationships/hyperlink" Target="http://webapp.etsi.org/teldir/ListPersDetails.asp?PersId=70239" TargetMode="External" Id="Rfd83c32e2223412e" /><Relationship Type="http://schemas.openxmlformats.org/officeDocument/2006/relationships/hyperlink" Target="http://portal.3gpp.org/desktopmodules/Release/ReleaseDetails.aspx?releaseId=190" TargetMode="External" Id="R1a2db1f7ed614cf7" /><Relationship Type="http://schemas.openxmlformats.org/officeDocument/2006/relationships/hyperlink" Target="http://portal.3gpp.org/desktopmodules/WorkItem/WorkItemDetails.aspx?workitemId=750167" TargetMode="External" Id="R5fcf13a30b524096" /><Relationship Type="http://schemas.openxmlformats.org/officeDocument/2006/relationships/hyperlink" Target="http://www.3gpp.org/ftp/TSG_RAN/WG4_Radio/TSGR4_85/Docs/R4-1713510.zip" TargetMode="External" Id="R80bc344ae83944b0" /><Relationship Type="http://schemas.openxmlformats.org/officeDocument/2006/relationships/hyperlink" Target="http://webapp.etsi.org/teldir/ListPersDetails.asp?PersId=70239" TargetMode="External" Id="R5f14db3218cd44ff" /><Relationship Type="http://schemas.openxmlformats.org/officeDocument/2006/relationships/hyperlink" Target="http://portal.3gpp.org/desktopmodules/Release/ReleaseDetails.aspx?releaseId=190" TargetMode="External" Id="R735a1f9511734833" /><Relationship Type="http://schemas.openxmlformats.org/officeDocument/2006/relationships/hyperlink" Target="http://portal.3gpp.org/desktopmodules/WorkItem/WorkItemDetails.aspx?workitemId=720191" TargetMode="External" Id="R44e71c5a03524ba5" /><Relationship Type="http://schemas.openxmlformats.org/officeDocument/2006/relationships/hyperlink" Target="http://www.3gpp.org/ftp/TSG_RAN/WG4_Radio/TSGR4_85/Docs/R4-1713511.zip" TargetMode="External" Id="R8911851fc1d24d94" /><Relationship Type="http://schemas.openxmlformats.org/officeDocument/2006/relationships/hyperlink" Target="http://webapp.etsi.org/teldir/ListPersDetails.asp?PersId=74777" TargetMode="External" Id="Rb8ca594b65ef4938" /><Relationship Type="http://schemas.openxmlformats.org/officeDocument/2006/relationships/hyperlink" Target="http://portal.3gpp.org/desktopmodules/Release/ReleaseDetails.aspx?releaseId=190" TargetMode="External" Id="R4e75ae9fcebc416c" /><Relationship Type="http://schemas.openxmlformats.org/officeDocument/2006/relationships/hyperlink" Target="http://portal.3gpp.org/desktopmodules/Specifications/SpecificationDetails.aspx?specificationId=3288" TargetMode="External" Id="R2a0ff03eb4e64d39" /><Relationship Type="http://schemas.openxmlformats.org/officeDocument/2006/relationships/hyperlink" Target="http://portal.3gpp.org/desktopmodules/WorkItem/WorkItemDetails.aspx?workitemId=760192" TargetMode="External" Id="Rdf841fb021d74621" /><Relationship Type="http://schemas.openxmlformats.org/officeDocument/2006/relationships/hyperlink" Target="http://www.3gpp.org/ftp/TSG_RAN/WG4_Radio/TSGR4_85/Docs/R4-1713512.zip" TargetMode="External" Id="Raab5ecd4c1a740c5" /><Relationship Type="http://schemas.openxmlformats.org/officeDocument/2006/relationships/hyperlink" Target="http://webapp.etsi.org/teldir/ListPersDetails.asp?PersId=57639" TargetMode="External" Id="Rb88f33f83edb4476" /><Relationship Type="http://schemas.openxmlformats.org/officeDocument/2006/relationships/hyperlink" Target="http://portal.3gpp.org/ngppapp/CreateTdoc.aspx?mode=view&amp;contributionId=850212" TargetMode="External" Id="R98ff3a311b194c7a" /><Relationship Type="http://schemas.openxmlformats.org/officeDocument/2006/relationships/hyperlink" Target="http://www.3gpp.org/ftp/TSG_RAN/WG4_Radio/TSGR4_85/Docs/R4-1713513.zip" TargetMode="External" Id="R25811a91b8244436" /><Relationship Type="http://schemas.openxmlformats.org/officeDocument/2006/relationships/hyperlink" Target="http://webapp.etsi.org/teldir/ListPersDetails.asp?PersId=71195" TargetMode="External" Id="Rd06048ccd49442c5" /><Relationship Type="http://schemas.openxmlformats.org/officeDocument/2006/relationships/hyperlink" Target="http://portal.3gpp.org/desktopmodules/Release/ReleaseDetails.aspx?releaseId=187" TargetMode="External" Id="Re46a9004ca854e4a" /><Relationship Type="http://schemas.openxmlformats.org/officeDocument/2006/relationships/hyperlink" Target="http://portal.3gpp.org/desktopmodules/WorkItem/WorkItemDetails.aspx?workitemId=650133" TargetMode="External" Id="R31b2e77bd4a64a49" /><Relationship Type="http://schemas.openxmlformats.org/officeDocument/2006/relationships/hyperlink" Target="http://www.3gpp.org/ftp/TSG_RAN/WG4_Radio/TSGR4_85/Docs/R4-1713514.zip" TargetMode="External" Id="Rd5221596d6544df7" /><Relationship Type="http://schemas.openxmlformats.org/officeDocument/2006/relationships/hyperlink" Target="http://webapp.etsi.org/teldir/ListPersDetails.asp?PersId=57720" TargetMode="External" Id="R10c0ecb5372448ca" /><Relationship Type="http://schemas.openxmlformats.org/officeDocument/2006/relationships/hyperlink" Target="http://portal.3gpp.org/ngppapp/CreateTdoc.aspx?mode=view&amp;contributionId=850056" TargetMode="External" Id="R2433a5cce9544350" /><Relationship Type="http://schemas.openxmlformats.org/officeDocument/2006/relationships/hyperlink" Target="http://portal.3gpp.org/desktopmodules/Release/ReleaseDetails.aspx?releaseId=190" TargetMode="External" Id="Ra6d14217e16f407d" /><Relationship Type="http://schemas.openxmlformats.org/officeDocument/2006/relationships/hyperlink" Target="http://portal.3gpp.org/desktopmodules/WorkItem/WorkItemDetails.aspx?workitemId=750067" TargetMode="External" Id="R0cc62442067842e8" /><Relationship Type="http://schemas.openxmlformats.org/officeDocument/2006/relationships/hyperlink" Target="http://www.3gpp.org/ftp/TSG_RAN/WG4_Radio/TSGR4_85/Docs/R4-1713515.zip" TargetMode="External" Id="R5936b29063f04a7e" /><Relationship Type="http://schemas.openxmlformats.org/officeDocument/2006/relationships/hyperlink" Target="http://webapp.etsi.org/teldir/ListPersDetails.asp?PersId=57720" TargetMode="External" Id="Ra379dc8397784bf9" /><Relationship Type="http://schemas.openxmlformats.org/officeDocument/2006/relationships/hyperlink" Target="http://portal.3gpp.org/desktopmodules/Release/ReleaseDetails.aspx?releaseId=190" TargetMode="External" Id="R9b70bc2b1e264bca" /><Relationship Type="http://schemas.openxmlformats.org/officeDocument/2006/relationships/hyperlink" Target="http://portal.3gpp.org/desktopmodules/WorkItem/WorkItemDetails.aspx?workitemId=750067" TargetMode="External" Id="Rdca900928a6e485f" /><Relationship Type="http://schemas.openxmlformats.org/officeDocument/2006/relationships/hyperlink" Target="http://www.3gpp.org/ftp/TSG_RAN/WG4_Radio/TSGR4_85/Docs/R4-1713516.zip" TargetMode="External" Id="Rc97d16c30e614e6b" /><Relationship Type="http://schemas.openxmlformats.org/officeDocument/2006/relationships/hyperlink" Target="http://webapp.etsi.org/teldir/ListPersDetails.asp?PersId=57720" TargetMode="External" Id="R4b49fbe8ba78446f" /><Relationship Type="http://schemas.openxmlformats.org/officeDocument/2006/relationships/hyperlink" Target="http://portal.3gpp.org/desktopmodules/Release/ReleaseDetails.aspx?releaseId=190" TargetMode="External" Id="R05749b7279054d98" /><Relationship Type="http://schemas.openxmlformats.org/officeDocument/2006/relationships/hyperlink" Target="http://portal.3gpp.org/desktopmodules/Specifications/SpecificationDetails.aspx?specificationId=3204" TargetMode="External" Id="Rf8d78256adf94530" /><Relationship Type="http://schemas.openxmlformats.org/officeDocument/2006/relationships/hyperlink" Target="http://portal.3gpp.org/desktopmodules/WorkItem/WorkItemDetails.aspx?workitemId=750067" TargetMode="External" Id="R1d199b1b8c2441f7" /><Relationship Type="http://schemas.openxmlformats.org/officeDocument/2006/relationships/hyperlink" Target="http://www.3gpp.org/ftp/TSG_RAN/WG4_Radio/TSGR4_85/Docs/R4-1713517.zip" TargetMode="External" Id="Rf5f1721bd3c84d85" /><Relationship Type="http://schemas.openxmlformats.org/officeDocument/2006/relationships/hyperlink" Target="http://webapp.etsi.org/teldir/ListPersDetails.asp?PersId=57720" TargetMode="External" Id="R3436a24fa14146a0" /><Relationship Type="http://schemas.openxmlformats.org/officeDocument/2006/relationships/hyperlink" Target="http://portal.3gpp.org/desktopmodules/Release/ReleaseDetails.aspx?releaseId=190" TargetMode="External" Id="Rb9184f53e71645a5" /><Relationship Type="http://schemas.openxmlformats.org/officeDocument/2006/relationships/hyperlink" Target="http://portal.3gpp.org/desktopmodules/Specifications/SpecificationDetails.aspx?specificationId=3359" TargetMode="External" Id="Rccc5357b07134459" /><Relationship Type="http://schemas.openxmlformats.org/officeDocument/2006/relationships/hyperlink" Target="http://portal.3gpp.org/desktopmodules/WorkItem/WorkItemDetails.aspx?workitemId=750067" TargetMode="External" Id="R8944278e035244b7" /><Relationship Type="http://schemas.openxmlformats.org/officeDocument/2006/relationships/hyperlink" Target="http://www.3gpp.org/ftp/TSG_RAN/WG4_Radio/TSGR4_85/Docs/R4-1713518.zip" TargetMode="External" Id="R101d1df5c46748d9" /><Relationship Type="http://schemas.openxmlformats.org/officeDocument/2006/relationships/hyperlink" Target="http://webapp.etsi.org/teldir/ListPersDetails.asp?PersId=57720" TargetMode="External" Id="R962bc021f86c46cc" /><Relationship Type="http://schemas.openxmlformats.org/officeDocument/2006/relationships/hyperlink" Target="http://portal.3gpp.org/ngppapp/CreateTdoc.aspx?mode=view&amp;contributionId=850415" TargetMode="External" Id="Rc9f6cab552fe4ef2" /><Relationship Type="http://schemas.openxmlformats.org/officeDocument/2006/relationships/hyperlink" Target="http://portal.3gpp.org/desktopmodules/Release/ReleaseDetails.aspx?releaseId=190" TargetMode="External" Id="R350aa8e886bd4e5f" /><Relationship Type="http://schemas.openxmlformats.org/officeDocument/2006/relationships/hyperlink" Target="http://portal.3gpp.org/desktopmodules/Specifications/SpecificationDetails.aspx?specificationId=3359" TargetMode="External" Id="R6a0b3c182f2b46e3" /><Relationship Type="http://schemas.openxmlformats.org/officeDocument/2006/relationships/hyperlink" Target="http://portal.3gpp.org/desktopmodules/WorkItem/WorkItemDetails.aspx?workitemId=750067" TargetMode="External" Id="R17fabd392bbc4f8c" /><Relationship Type="http://schemas.openxmlformats.org/officeDocument/2006/relationships/hyperlink" Target="http://webapp.etsi.org/teldir/ListPersDetails.asp?PersId=57720" TargetMode="External" Id="Rf7dab43f86e54581" /><Relationship Type="http://schemas.openxmlformats.org/officeDocument/2006/relationships/hyperlink" Target="http://portal.3gpp.org/desktopmodules/Release/ReleaseDetails.aspx?releaseId=190" TargetMode="External" Id="Ra9eb4bb7e1bb46ec" /><Relationship Type="http://schemas.openxmlformats.org/officeDocument/2006/relationships/hyperlink" Target="http://portal.3gpp.org/desktopmodules/Specifications/SpecificationDetails.aspx?specificationId=3284" TargetMode="External" Id="R550f3d83cc8c4cd9" /><Relationship Type="http://schemas.openxmlformats.org/officeDocument/2006/relationships/hyperlink" Target="http://portal.3gpp.org/desktopmodules/WorkItem/WorkItemDetails.aspx?workitemId=750067" TargetMode="External" Id="R704c7302cf8e449e" /><Relationship Type="http://schemas.openxmlformats.org/officeDocument/2006/relationships/hyperlink" Target="http://www.3gpp.org/ftp/TSG_RAN/WG4_Radio/TSGR4_85/Docs/R4-1713520.zip" TargetMode="External" Id="R6cc37a3238b94853" /><Relationship Type="http://schemas.openxmlformats.org/officeDocument/2006/relationships/hyperlink" Target="http://webapp.etsi.org/teldir/ListPersDetails.asp?PersId=57720" TargetMode="External" Id="R813de236d98b43aa" /><Relationship Type="http://schemas.openxmlformats.org/officeDocument/2006/relationships/hyperlink" Target="http://portal.3gpp.org/ngppapp/CreateTdoc.aspx?mode=view&amp;contributionId=850214" TargetMode="External" Id="Rdf1371ed24524fb6" /><Relationship Type="http://schemas.openxmlformats.org/officeDocument/2006/relationships/hyperlink" Target="http://portal.3gpp.org/desktopmodules/Release/ReleaseDetails.aspx?releaseId=190" TargetMode="External" Id="R8246b9f02a6f43dd" /><Relationship Type="http://schemas.openxmlformats.org/officeDocument/2006/relationships/hyperlink" Target="http://portal.3gpp.org/desktopmodules/WorkItem/WorkItemDetails.aspx?workitemId=750067" TargetMode="External" Id="R3b3b90107d444d08" /><Relationship Type="http://schemas.openxmlformats.org/officeDocument/2006/relationships/hyperlink" Target="http://www.3gpp.org/ftp/TSG_RAN/WG4_Radio/TSGR4_85/Docs/R4-1713521.zip" TargetMode="External" Id="Reed08a0d0f414eec" /><Relationship Type="http://schemas.openxmlformats.org/officeDocument/2006/relationships/hyperlink" Target="http://webapp.etsi.org/teldir/ListPersDetails.asp?PersId=57720" TargetMode="External" Id="Rf2f726f6e2f94937" /><Relationship Type="http://schemas.openxmlformats.org/officeDocument/2006/relationships/hyperlink" Target="http://portal.3gpp.org/desktopmodules/Release/ReleaseDetails.aspx?releaseId=190" TargetMode="External" Id="R7f8943cc24ba4d35" /><Relationship Type="http://schemas.openxmlformats.org/officeDocument/2006/relationships/hyperlink" Target="http://portal.3gpp.org/desktopmodules/Specifications/SpecificationDetails.aspx?specificationId=3360" TargetMode="External" Id="Rde940aa366c2409a" /><Relationship Type="http://schemas.openxmlformats.org/officeDocument/2006/relationships/hyperlink" Target="http://portal.3gpp.org/desktopmodules/WorkItem/WorkItemDetails.aspx?workitemId=750067" TargetMode="External" Id="R7b39ef55b50f4043" /><Relationship Type="http://schemas.openxmlformats.org/officeDocument/2006/relationships/hyperlink" Target="http://www.3gpp.org/ftp/TSG_RAN/WG4_Radio/TSGR4_85/Docs/R4-1713522.zip" TargetMode="External" Id="R299861698b46408a" /><Relationship Type="http://schemas.openxmlformats.org/officeDocument/2006/relationships/hyperlink" Target="http://webapp.etsi.org/teldir/ListPersDetails.asp?PersId=57720" TargetMode="External" Id="R54fd44f01bbb463d" /><Relationship Type="http://schemas.openxmlformats.org/officeDocument/2006/relationships/hyperlink" Target="http://portal.3gpp.org/ngppapp/CreateTdoc.aspx?mode=view&amp;contributionId=850630" TargetMode="External" Id="R9099cf9ff11e40e0" /><Relationship Type="http://schemas.openxmlformats.org/officeDocument/2006/relationships/hyperlink" Target="http://portal.3gpp.org/desktopmodules/Release/ReleaseDetails.aspx?releaseId=190" TargetMode="External" Id="R82a348c680e9459f" /><Relationship Type="http://schemas.openxmlformats.org/officeDocument/2006/relationships/hyperlink" Target="http://portal.3gpp.org/desktopmodules/Specifications/SpecificationDetails.aspx?specificationId=3202" TargetMode="External" Id="R0004ccb2f3f44654" /><Relationship Type="http://schemas.openxmlformats.org/officeDocument/2006/relationships/hyperlink" Target="http://portal.3gpp.org/desktopmodules/WorkItem/WorkItemDetails.aspx?workitemId=750067" TargetMode="External" Id="R25d01f1e2cfe45ee" /><Relationship Type="http://schemas.openxmlformats.org/officeDocument/2006/relationships/hyperlink" Target="http://webapp.etsi.org/teldir/ListPersDetails.asp?PersId=57720" TargetMode="External" Id="R33221cc4d2ee47ad" /><Relationship Type="http://schemas.openxmlformats.org/officeDocument/2006/relationships/hyperlink" Target="http://portal.3gpp.org/desktopmodules/Release/ReleaseDetails.aspx?releaseId=190" TargetMode="External" Id="R60c7735a710d47d1" /><Relationship Type="http://schemas.openxmlformats.org/officeDocument/2006/relationships/hyperlink" Target="http://portal.3gpp.org/desktopmodules/Specifications/SpecificationDetails.aspx?specificationId=3360" TargetMode="External" Id="R9c25fd284c014bfc" /><Relationship Type="http://schemas.openxmlformats.org/officeDocument/2006/relationships/hyperlink" Target="http://portal.3gpp.org/desktopmodules/WorkItem/WorkItemDetails.aspx?workitemId=750067" TargetMode="External" Id="Rb9c0391718314cf9" /><Relationship Type="http://schemas.openxmlformats.org/officeDocument/2006/relationships/hyperlink" Target="http://www.3gpp.org/ftp/TSG_RAN/WG4_Radio/TSGR4_85/Docs/R4-1713524.zip" TargetMode="External" Id="Raf686856b56549a3" /><Relationship Type="http://schemas.openxmlformats.org/officeDocument/2006/relationships/hyperlink" Target="http://webapp.etsi.org/teldir/ListPersDetails.asp?PersId=57720" TargetMode="External" Id="R97239e4c9bdd46f6" /><Relationship Type="http://schemas.openxmlformats.org/officeDocument/2006/relationships/hyperlink" Target="http://portal.3gpp.org/desktopmodules/Release/ReleaseDetails.aspx?releaseId=190" TargetMode="External" Id="Rfb0bb70518734707" /><Relationship Type="http://schemas.openxmlformats.org/officeDocument/2006/relationships/hyperlink" Target="http://portal.3gpp.org/desktopmodules/WorkItem/WorkItemDetails.aspx?workitemId=750067" TargetMode="External" Id="Ra1fd4460cb864bcf" /><Relationship Type="http://schemas.openxmlformats.org/officeDocument/2006/relationships/hyperlink" Target="http://www.3gpp.org/ftp/TSG_RAN/WG4_Radio/TSGR4_85/Docs/R4-1713525.zip" TargetMode="External" Id="R1b90d40fca624552" /><Relationship Type="http://schemas.openxmlformats.org/officeDocument/2006/relationships/hyperlink" Target="http://webapp.etsi.org/teldir/ListPersDetails.asp?PersId=57720" TargetMode="External" Id="R5a667f045feb4f00" /><Relationship Type="http://schemas.openxmlformats.org/officeDocument/2006/relationships/hyperlink" Target="http://portal.3gpp.org/ngppapp/CreateTdoc.aspx?mode=view&amp;contributionId=850541" TargetMode="External" Id="R1b371d19ba8a4757" /><Relationship Type="http://schemas.openxmlformats.org/officeDocument/2006/relationships/hyperlink" Target="http://portal.3gpp.org/desktopmodules/Release/ReleaseDetails.aspx?releaseId=190" TargetMode="External" Id="R5833d91c8b6e40bc" /><Relationship Type="http://schemas.openxmlformats.org/officeDocument/2006/relationships/hyperlink" Target="http://portal.3gpp.org/desktopmodules/Specifications/SpecificationDetails.aspx?specificationId=3360" TargetMode="External" Id="Rdcc62c8a32684c80" /><Relationship Type="http://schemas.openxmlformats.org/officeDocument/2006/relationships/hyperlink" Target="http://portal.3gpp.org/desktopmodules/WorkItem/WorkItemDetails.aspx?workitemId=750067" TargetMode="External" Id="Ra3b4c73e39d2410a" /><Relationship Type="http://schemas.openxmlformats.org/officeDocument/2006/relationships/hyperlink" Target="http://www.3gpp.org/ftp/TSG_RAN/WG4_Radio/TSGR4_85/Docs/R4-1713526.zip" TargetMode="External" Id="Rc4577c26818349a8" /><Relationship Type="http://schemas.openxmlformats.org/officeDocument/2006/relationships/hyperlink" Target="http://webapp.etsi.org/teldir/ListPersDetails.asp?PersId=57720" TargetMode="External" Id="R6a087fd29b6b48fe" /><Relationship Type="http://schemas.openxmlformats.org/officeDocument/2006/relationships/hyperlink" Target="http://portal.3gpp.org/ngppapp/CreateTdoc.aspx?mode=view&amp;contributionId=850244" TargetMode="External" Id="R48327e22600144ab" /><Relationship Type="http://schemas.openxmlformats.org/officeDocument/2006/relationships/hyperlink" Target="http://portal.3gpp.org/desktopmodules/Release/ReleaseDetails.aspx?releaseId=190" TargetMode="External" Id="Ra1c61e0d116042e6" /><Relationship Type="http://schemas.openxmlformats.org/officeDocument/2006/relationships/hyperlink" Target="http://portal.3gpp.org/desktopmodules/Specifications/SpecificationDetails.aspx?specificationId=3202" TargetMode="External" Id="Rb2ff30d1ad944a2f" /><Relationship Type="http://schemas.openxmlformats.org/officeDocument/2006/relationships/hyperlink" Target="http://portal.3gpp.org/desktopmodules/WorkItem/WorkItemDetails.aspx?workitemId=750067" TargetMode="External" Id="R8b8a824987bd4ac7" /><Relationship Type="http://schemas.openxmlformats.org/officeDocument/2006/relationships/hyperlink" Target="http://www.3gpp.org/ftp/TSG_RAN/WG4_Radio/TSGR4_85/Docs/R4-1713527.zip" TargetMode="External" Id="R2670ff127f7144d1" /><Relationship Type="http://schemas.openxmlformats.org/officeDocument/2006/relationships/hyperlink" Target="http://webapp.etsi.org/teldir/ListPersDetails.asp?PersId=57720" TargetMode="External" Id="Ra592c6ba925b45bf" /><Relationship Type="http://schemas.openxmlformats.org/officeDocument/2006/relationships/hyperlink" Target="http://portal.3gpp.org/desktopmodules/Release/ReleaseDetails.aspx?releaseId=190" TargetMode="External" Id="R847d6460663a43fd" /><Relationship Type="http://schemas.openxmlformats.org/officeDocument/2006/relationships/hyperlink" Target="http://portal.3gpp.org/desktopmodules/WorkItem/WorkItemDetails.aspx?workitemId=750067" TargetMode="External" Id="R46ef87f3404a4d05" /><Relationship Type="http://schemas.openxmlformats.org/officeDocument/2006/relationships/hyperlink" Target="http://www.3gpp.org/ftp/TSG_RAN/WG4_Radio/TSGR4_85/Docs/R4-1713528.zip" TargetMode="External" Id="Rdb13f4e98ad740d5" /><Relationship Type="http://schemas.openxmlformats.org/officeDocument/2006/relationships/hyperlink" Target="http://webapp.etsi.org/teldir/ListPersDetails.asp?PersId=57720" TargetMode="External" Id="Rcec2738cf4694841" /><Relationship Type="http://schemas.openxmlformats.org/officeDocument/2006/relationships/hyperlink" Target="http://portal.3gpp.org/ngppapp/CreateTdoc.aspx?mode=view&amp;contributionId=850438" TargetMode="External" Id="R819f4ecc3eda49e9" /><Relationship Type="http://schemas.openxmlformats.org/officeDocument/2006/relationships/hyperlink" Target="http://portal.3gpp.org/desktopmodules/Release/ReleaseDetails.aspx?releaseId=190" TargetMode="External" Id="Rafa357c5a2cf4dd1" /><Relationship Type="http://schemas.openxmlformats.org/officeDocument/2006/relationships/hyperlink" Target="http://portal.3gpp.org/desktopmodules/Specifications/SpecificationDetails.aspx?specificationId=3359" TargetMode="External" Id="Rffc851f25a0047c1" /><Relationship Type="http://schemas.openxmlformats.org/officeDocument/2006/relationships/hyperlink" Target="http://portal.3gpp.org/desktopmodules/WorkItem/WorkItemDetails.aspx?workitemId=750067" TargetMode="External" Id="R146b2e9f28f845b0" /><Relationship Type="http://schemas.openxmlformats.org/officeDocument/2006/relationships/hyperlink" Target="http://www.3gpp.org/ftp/TSG_RAN/WG4_Radio/TSGR4_85/Docs/R4-1713529.zip" TargetMode="External" Id="R5258663c92c34c89" /><Relationship Type="http://schemas.openxmlformats.org/officeDocument/2006/relationships/hyperlink" Target="http://webapp.etsi.org/teldir/ListPersDetails.asp?PersId=57720" TargetMode="External" Id="Re50aeaa87f1048c0" /><Relationship Type="http://schemas.openxmlformats.org/officeDocument/2006/relationships/hyperlink" Target="http://portal.3gpp.org/ngppapp/CreateTdoc.aspx?mode=view&amp;contributionId=850441" TargetMode="External" Id="R57da02c18ad147e7" /><Relationship Type="http://schemas.openxmlformats.org/officeDocument/2006/relationships/hyperlink" Target="http://portal.3gpp.org/desktopmodules/Release/ReleaseDetails.aspx?releaseId=190" TargetMode="External" Id="Rf165c3a70b0544b6" /><Relationship Type="http://schemas.openxmlformats.org/officeDocument/2006/relationships/hyperlink" Target="http://portal.3gpp.org/desktopmodules/Specifications/SpecificationDetails.aspx?specificationId=3359" TargetMode="External" Id="R5fb29da914e94fdf" /><Relationship Type="http://schemas.openxmlformats.org/officeDocument/2006/relationships/hyperlink" Target="http://portal.3gpp.org/desktopmodules/WorkItem/WorkItemDetails.aspx?workitemId=750067" TargetMode="External" Id="R6bacb599212346a6" /><Relationship Type="http://schemas.openxmlformats.org/officeDocument/2006/relationships/hyperlink" Target="http://www.3gpp.org/ftp/TSG_RAN/WG4_Radio/TSGR4_85/Docs/R4-1713530.zip" TargetMode="External" Id="R83008163b788440b" /><Relationship Type="http://schemas.openxmlformats.org/officeDocument/2006/relationships/hyperlink" Target="http://webapp.etsi.org/teldir/ListPersDetails.asp?PersId=57720" TargetMode="External" Id="Rf3875a91c06e4834" /><Relationship Type="http://schemas.openxmlformats.org/officeDocument/2006/relationships/hyperlink" Target="http://portal.3gpp.org/ngppapp/CreateTdoc.aspx?mode=view&amp;contributionId=850439" TargetMode="External" Id="Ra4bab57754244114" /><Relationship Type="http://schemas.openxmlformats.org/officeDocument/2006/relationships/hyperlink" Target="http://portal.3gpp.org/desktopmodules/Release/ReleaseDetails.aspx?releaseId=190" TargetMode="External" Id="R233b51b73ead44d2" /><Relationship Type="http://schemas.openxmlformats.org/officeDocument/2006/relationships/hyperlink" Target="http://portal.3gpp.org/desktopmodules/Specifications/SpecificationDetails.aspx?specificationId=3283" TargetMode="External" Id="Rd9cd8cb14e594d0b" /><Relationship Type="http://schemas.openxmlformats.org/officeDocument/2006/relationships/hyperlink" Target="http://portal.3gpp.org/desktopmodules/WorkItem/WorkItemDetails.aspx?workitemId=750067" TargetMode="External" Id="Rb59fa83d14294019" /><Relationship Type="http://schemas.openxmlformats.org/officeDocument/2006/relationships/hyperlink" Target="http://www.3gpp.org/ftp/TSG_RAN/WG4_Radio/TSGR4_85/Docs/R4-1713531.zip" TargetMode="External" Id="Rce5b8fed19064ed5" /><Relationship Type="http://schemas.openxmlformats.org/officeDocument/2006/relationships/hyperlink" Target="http://webapp.etsi.org/teldir/ListPersDetails.asp?PersId=57720" TargetMode="External" Id="Rc1269774c1d84ab6" /><Relationship Type="http://schemas.openxmlformats.org/officeDocument/2006/relationships/hyperlink" Target="http://portal.3gpp.org/ngppapp/CreateTdoc.aspx?mode=view&amp;contributionId=850440" TargetMode="External" Id="Rf8f9946e35974829" /><Relationship Type="http://schemas.openxmlformats.org/officeDocument/2006/relationships/hyperlink" Target="http://portal.3gpp.org/desktopmodules/Release/ReleaseDetails.aspx?releaseId=190" TargetMode="External" Id="Rfac21ed693ba4fbb" /><Relationship Type="http://schemas.openxmlformats.org/officeDocument/2006/relationships/hyperlink" Target="http://portal.3gpp.org/desktopmodules/Specifications/SpecificationDetails.aspx?specificationId=3284" TargetMode="External" Id="R2b10f733b4d84757" /><Relationship Type="http://schemas.openxmlformats.org/officeDocument/2006/relationships/hyperlink" Target="http://portal.3gpp.org/desktopmodules/WorkItem/WorkItemDetails.aspx?workitemId=750067" TargetMode="External" Id="R2d7d89a1869e4e48" /><Relationship Type="http://schemas.openxmlformats.org/officeDocument/2006/relationships/hyperlink" Target="http://www.3gpp.org/ftp/TSG_RAN/WG4_Radio/TSGR4_85/Docs/R4-1713532.zip" TargetMode="External" Id="R4dfbba819af442a8" /><Relationship Type="http://schemas.openxmlformats.org/officeDocument/2006/relationships/hyperlink" Target="http://webapp.etsi.org/teldir/ListPersDetails.asp?PersId=57720" TargetMode="External" Id="R29c860a1b1304d0c" /><Relationship Type="http://schemas.openxmlformats.org/officeDocument/2006/relationships/hyperlink" Target="http://portal.3gpp.org/ngppapp/CreateTdoc.aspx?mode=view&amp;contributionId=850145" TargetMode="External" Id="R1efcb9f691cb4c5b" /><Relationship Type="http://schemas.openxmlformats.org/officeDocument/2006/relationships/hyperlink" Target="http://portal.3gpp.org/desktopmodules/Release/ReleaseDetails.aspx?releaseId=190" TargetMode="External" Id="R52b97ca184674d59" /><Relationship Type="http://schemas.openxmlformats.org/officeDocument/2006/relationships/hyperlink" Target="http://portal.3gpp.org/desktopmodules/Specifications/SpecificationDetails.aspx?specificationId=2411" TargetMode="External" Id="R891edc0ccd1149af" /><Relationship Type="http://schemas.openxmlformats.org/officeDocument/2006/relationships/hyperlink" Target="http://portal.3gpp.org/desktopmodules/WorkItem/WorkItemDetails.aspx?workitemId=720191" TargetMode="External" Id="Rca1f5a5c60dc42e1" /><Relationship Type="http://schemas.openxmlformats.org/officeDocument/2006/relationships/hyperlink" Target="http://webapp.etsi.org/teldir/ListPersDetails.asp?PersId=57720" TargetMode="External" Id="R2bb08e587a7f4d3e" /><Relationship Type="http://schemas.openxmlformats.org/officeDocument/2006/relationships/hyperlink" Target="http://portal.3gpp.org/ngppapp/CreateTdoc.aspx?mode=view&amp;contributionId=850146" TargetMode="External" Id="R18950c19ca574c23" /><Relationship Type="http://schemas.openxmlformats.org/officeDocument/2006/relationships/hyperlink" Target="http://portal.3gpp.org/desktopmodules/Release/ReleaseDetails.aspx?releaseId=190" TargetMode="External" Id="R2b27b8ebf8da4cd5" /><Relationship Type="http://schemas.openxmlformats.org/officeDocument/2006/relationships/hyperlink" Target="http://portal.3gpp.org/desktopmodules/Specifications/SpecificationDetails.aspx?specificationId=2411" TargetMode="External" Id="R909bb5fad174451e" /><Relationship Type="http://schemas.openxmlformats.org/officeDocument/2006/relationships/hyperlink" Target="http://portal.3gpp.org/desktopmodules/WorkItem/WorkItemDetails.aspx?workitemId=720091" TargetMode="External" Id="Rd94c2224013145b3" /><Relationship Type="http://schemas.openxmlformats.org/officeDocument/2006/relationships/hyperlink" Target="http://www.3gpp.org/ftp/TSG_RAN/WG4_Radio/TSGR4_85/Docs/R4-1713534.zip" TargetMode="External" Id="R91228c7b6dec411b" /><Relationship Type="http://schemas.openxmlformats.org/officeDocument/2006/relationships/hyperlink" Target="http://webapp.etsi.org/teldir/ListPersDetails.asp?PersId=57720" TargetMode="External" Id="Rfd79109d2cf34930" /><Relationship Type="http://schemas.openxmlformats.org/officeDocument/2006/relationships/hyperlink" Target="http://portal.3gpp.org/desktopmodules/Release/ReleaseDetails.aspx?releaseId=190" TargetMode="External" Id="Rde7092d8b4af4bc0" /><Relationship Type="http://schemas.openxmlformats.org/officeDocument/2006/relationships/hyperlink" Target="http://portal.3gpp.org/desktopmodules/Specifications/SpecificationDetails.aspx?specificationId=3210" TargetMode="External" Id="R7dc4ab9a9d6d4995" /><Relationship Type="http://schemas.openxmlformats.org/officeDocument/2006/relationships/hyperlink" Target="http://portal.3gpp.org/desktopmodules/WorkItem/WorkItemDetails.aspx?workitemId=750076" TargetMode="External" Id="Rec247cbf10c54eca" /><Relationship Type="http://schemas.openxmlformats.org/officeDocument/2006/relationships/hyperlink" Target="http://www.3gpp.org/ftp/TSG_RAN/WG4_Radio/TSGR4_85/Docs/R4-1713535.zip" TargetMode="External" Id="R5b5c6bf24947477f" /><Relationship Type="http://schemas.openxmlformats.org/officeDocument/2006/relationships/hyperlink" Target="http://webapp.etsi.org/teldir/ListPersDetails.asp?PersId=57720" TargetMode="External" Id="R8ee2ba014f1c4822" /><Relationship Type="http://schemas.openxmlformats.org/officeDocument/2006/relationships/hyperlink" Target="http://portal.3gpp.org/desktopmodules/Release/ReleaseDetails.aspx?releaseId=190" TargetMode="External" Id="R78cd16b79ae846de" /><Relationship Type="http://schemas.openxmlformats.org/officeDocument/2006/relationships/hyperlink" Target="http://portal.3gpp.org/desktopmodules/Specifications/SpecificationDetails.aspx?specificationId=3210" TargetMode="External" Id="R4c59f85ae0e247ee" /><Relationship Type="http://schemas.openxmlformats.org/officeDocument/2006/relationships/hyperlink" Target="http://portal.3gpp.org/desktopmodules/WorkItem/WorkItemDetails.aspx?workitemId=750076" TargetMode="External" Id="R806fd7f7b82b4d67" /><Relationship Type="http://schemas.openxmlformats.org/officeDocument/2006/relationships/hyperlink" Target="http://www.3gpp.org/ftp/TSG_RAN/WG4_Radio/TSGR4_85/Docs/R4-1713536.zip" TargetMode="External" Id="R30e41c721e9a457c" /><Relationship Type="http://schemas.openxmlformats.org/officeDocument/2006/relationships/hyperlink" Target="http://webapp.etsi.org/teldir/ListPersDetails.asp?PersId=57720" TargetMode="External" Id="R194ab0a976c7411b" /><Relationship Type="http://schemas.openxmlformats.org/officeDocument/2006/relationships/hyperlink" Target="http://portal.3gpp.org/ngppapp/CreateTdoc.aspx?mode=view&amp;contributionId=850099" TargetMode="External" Id="Rdbb13af7aeef4375" /><Relationship Type="http://schemas.openxmlformats.org/officeDocument/2006/relationships/hyperlink" Target="http://portal.3gpp.org/desktopmodules/Release/ReleaseDetails.aspx?releaseId=190" TargetMode="External" Id="Rc39faf61710c4650" /><Relationship Type="http://schemas.openxmlformats.org/officeDocument/2006/relationships/hyperlink" Target="http://portal.3gpp.org/desktopmodules/Specifications/SpecificationDetails.aspx?specificationId=3210" TargetMode="External" Id="R2f0d73c48a18440e" /><Relationship Type="http://schemas.openxmlformats.org/officeDocument/2006/relationships/hyperlink" Target="http://portal.3gpp.org/desktopmodules/WorkItem/WorkItemDetails.aspx?workitemId=750076" TargetMode="External" Id="R79dbdc30925e4dd0" /><Relationship Type="http://schemas.openxmlformats.org/officeDocument/2006/relationships/hyperlink" Target="http://www.3gpp.org/ftp/TSG_RAN/WG4_Radio/TSGR4_85/Docs/R4-1713537.zip" TargetMode="External" Id="R317df4255adc4bd7" /><Relationship Type="http://schemas.openxmlformats.org/officeDocument/2006/relationships/hyperlink" Target="http://webapp.etsi.org/teldir/ListPersDetails.asp?PersId=57720" TargetMode="External" Id="R010ebe45df4c4d60" /><Relationship Type="http://schemas.openxmlformats.org/officeDocument/2006/relationships/hyperlink" Target="http://portal.3gpp.org/ngppapp/CreateTdoc.aspx?mode=view&amp;contributionId=850098" TargetMode="External" Id="R4b0da35828c441fc" /><Relationship Type="http://schemas.openxmlformats.org/officeDocument/2006/relationships/hyperlink" Target="http://portal.3gpp.org/desktopmodules/Release/ReleaseDetails.aspx?releaseId=190" TargetMode="External" Id="R093516c8bd87452e" /><Relationship Type="http://schemas.openxmlformats.org/officeDocument/2006/relationships/hyperlink" Target="http://portal.3gpp.org/desktopmodules/Specifications/SpecificationDetails.aspx?specificationId=3210" TargetMode="External" Id="R61320f4cc7254350" /><Relationship Type="http://schemas.openxmlformats.org/officeDocument/2006/relationships/hyperlink" Target="http://portal.3gpp.org/desktopmodules/WorkItem/WorkItemDetails.aspx?workitemId=750076" TargetMode="External" Id="Rea1966fb50114cac" /><Relationship Type="http://schemas.openxmlformats.org/officeDocument/2006/relationships/hyperlink" Target="http://www.3gpp.org/ftp/TSG_RAN/WG4_Radio/TSGR4_85/Docs/R4-1713538.zip" TargetMode="External" Id="Rdf5fabf38b824e53" /><Relationship Type="http://schemas.openxmlformats.org/officeDocument/2006/relationships/hyperlink" Target="http://webapp.etsi.org/teldir/ListPersDetails.asp?PersId=57720" TargetMode="External" Id="R75fe731e7f1d4f57" /><Relationship Type="http://schemas.openxmlformats.org/officeDocument/2006/relationships/hyperlink" Target="http://portal.3gpp.org/ngppapp/CreateTdoc.aspx?mode=view&amp;contributionId=850315" TargetMode="External" Id="R35e7157568534889" /><Relationship Type="http://schemas.openxmlformats.org/officeDocument/2006/relationships/hyperlink" Target="http://portal.3gpp.org/desktopmodules/Release/ReleaseDetails.aspx?releaseId=190" TargetMode="External" Id="Rdd4d9f9630264929" /><Relationship Type="http://schemas.openxmlformats.org/officeDocument/2006/relationships/hyperlink" Target="http://portal.3gpp.org/desktopmodules/Specifications/SpecificationDetails.aspx?specificationId=3210" TargetMode="External" Id="Ra7812ec094fe4dbd" /><Relationship Type="http://schemas.openxmlformats.org/officeDocument/2006/relationships/hyperlink" Target="http://portal.3gpp.org/desktopmodules/WorkItem/WorkItemDetails.aspx?workitemId=750076" TargetMode="External" Id="R062597751ddd42a8" /><Relationship Type="http://schemas.openxmlformats.org/officeDocument/2006/relationships/hyperlink" Target="http://www.3gpp.org/ftp/TSG_RAN/WG4_Radio/TSGR4_85/Docs/R4-1713539.zip" TargetMode="External" Id="Rc60f9a6772ec491a" /><Relationship Type="http://schemas.openxmlformats.org/officeDocument/2006/relationships/hyperlink" Target="http://webapp.etsi.org/teldir/ListPersDetails.asp?PersId=68311" TargetMode="External" Id="R33d7829a502a4eb0" /><Relationship Type="http://schemas.openxmlformats.org/officeDocument/2006/relationships/hyperlink" Target="http://www.3gpp.org/ftp/TSG_RAN/WG4_Radio/TSGR4_85/Docs/R4-1713540.zip" TargetMode="External" Id="R1782b83218a548e8" /><Relationship Type="http://schemas.openxmlformats.org/officeDocument/2006/relationships/hyperlink" Target="http://webapp.etsi.org/teldir/ListPersDetails.asp?PersId=68311" TargetMode="External" Id="R048533b766704136" /><Relationship Type="http://schemas.openxmlformats.org/officeDocument/2006/relationships/hyperlink" Target="http://www.3gpp.org/ftp/TSG_RAN/WG4_Radio/TSGR4_85/Docs/R4-1713541.zip" TargetMode="External" Id="Rc69239286afd46ac" /><Relationship Type="http://schemas.openxmlformats.org/officeDocument/2006/relationships/hyperlink" Target="http://webapp.etsi.org/teldir/ListPersDetails.asp?PersId=68311" TargetMode="External" Id="Rc8fcf5e044994f43" /><Relationship Type="http://schemas.openxmlformats.org/officeDocument/2006/relationships/hyperlink" Target="http://www.3gpp.org/ftp/TSG_RAN/WG4_Radio/TSGR4_85/Docs/R4-1713542.zip" TargetMode="External" Id="R9ee5f61306a647be" /><Relationship Type="http://schemas.openxmlformats.org/officeDocument/2006/relationships/hyperlink" Target="http://webapp.etsi.org/teldir/ListPersDetails.asp?PersId=68311" TargetMode="External" Id="R9d69868999754c48" /><Relationship Type="http://schemas.openxmlformats.org/officeDocument/2006/relationships/hyperlink" Target="http://www.3gpp.org/ftp/TSG_RAN/WG4_Radio/TSGR4_85/Docs/R4-1713543.zip" TargetMode="External" Id="R658fcb4e962a4b0a" /><Relationship Type="http://schemas.openxmlformats.org/officeDocument/2006/relationships/hyperlink" Target="http://webapp.etsi.org/teldir/ListPersDetails.asp?PersId=70322" TargetMode="External" Id="R35a4d05c98aa4c70" /><Relationship Type="http://schemas.openxmlformats.org/officeDocument/2006/relationships/hyperlink" Target="http://portal.3gpp.org/desktopmodules/Release/ReleaseDetails.aspx?releaseId=190" TargetMode="External" Id="R96074927ee36439d" /><Relationship Type="http://schemas.openxmlformats.org/officeDocument/2006/relationships/hyperlink" Target="http://portal.3gpp.org/desktopmodules/Specifications/SpecificationDetails.aspx?specificationId=3283" TargetMode="External" Id="R67c5b9d0337d4fb0" /><Relationship Type="http://schemas.openxmlformats.org/officeDocument/2006/relationships/hyperlink" Target="http://portal.3gpp.org/desktopmodules/WorkItem/WorkItemDetails.aspx?workitemId=750167" TargetMode="External" Id="Rec41196d23a24417" /><Relationship Type="http://schemas.openxmlformats.org/officeDocument/2006/relationships/hyperlink" Target="http://www.3gpp.org/ftp/TSG_RAN/WG4_Radio/TSGR4_85/Docs/R4-1713544.zip" TargetMode="External" Id="R7d93ab8e80a74005" /><Relationship Type="http://schemas.openxmlformats.org/officeDocument/2006/relationships/hyperlink" Target="http://webapp.etsi.org/teldir/ListPersDetails.asp?PersId=62064" TargetMode="External" Id="Rd8acb6eed4684a90" /><Relationship Type="http://schemas.openxmlformats.org/officeDocument/2006/relationships/hyperlink" Target="http://www.3gpp.org/ftp/TSG_RAN/WG4_Radio/TSGR4_85/Docs/R4-1713545.zip" TargetMode="External" Id="Rc810408abb6844d2" /><Relationship Type="http://schemas.openxmlformats.org/officeDocument/2006/relationships/hyperlink" Target="http://webapp.etsi.org/teldir/ListPersDetails.asp?PersId=68311" TargetMode="External" Id="R8e61bbdb8fcd45ff" /><Relationship Type="http://schemas.openxmlformats.org/officeDocument/2006/relationships/hyperlink" Target="http://www.3gpp.org/ftp/TSG_RAN/WG4_Radio/TSGR4_85/Docs/R4-1713546.zip" TargetMode="External" Id="R910579254cd141c2" /><Relationship Type="http://schemas.openxmlformats.org/officeDocument/2006/relationships/hyperlink" Target="http://webapp.etsi.org/teldir/ListPersDetails.asp?PersId=62064" TargetMode="External" Id="Rf31a5272afb64ed7" /><Relationship Type="http://schemas.openxmlformats.org/officeDocument/2006/relationships/hyperlink" Target="http://portal.3gpp.org/desktopmodules/Release/ReleaseDetails.aspx?releaseId=190" TargetMode="External" Id="Rc42ab183e1db4de1" /><Relationship Type="http://schemas.openxmlformats.org/officeDocument/2006/relationships/hyperlink" Target="http://portal.3gpp.org/desktopmodules/Specifications/SpecificationDetails.aspx?specificationId=3304" TargetMode="External" Id="R034e2a93288b4aed" /><Relationship Type="http://schemas.openxmlformats.org/officeDocument/2006/relationships/hyperlink" Target="http://portal.3gpp.org/desktopmodules/WorkItem/WorkItemDetails.aspx?workitemId=750167" TargetMode="External" Id="R0bc94377c0684932" /><Relationship Type="http://schemas.openxmlformats.org/officeDocument/2006/relationships/hyperlink" Target="http://www.3gpp.org/ftp/TSG_RAN/WG4_Radio/TSGR4_85/Docs/R4-1713547.zip" TargetMode="External" Id="Rc1f25b6b115641c8" /><Relationship Type="http://schemas.openxmlformats.org/officeDocument/2006/relationships/hyperlink" Target="http://webapp.etsi.org/teldir/ListPersDetails.asp?PersId=68311" TargetMode="External" Id="Rc8032de6bdc64dda" /><Relationship Type="http://schemas.openxmlformats.org/officeDocument/2006/relationships/hyperlink" Target="http://www.3gpp.org/ftp/TSG_RAN/WG4_Radio/TSGR4_85/Docs/R4-1713548.zip" TargetMode="External" Id="Rbaa3341a221b40ca" /><Relationship Type="http://schemas.openxmlformats.org/officeDocument/2006/relationships/hyperlink" Target="http://webapp.etsi.org/teldir/ListPersDetails.asp?PersId=62064" TargetMode="External" Id="Re71fb9eac5bf41b0" /><Relationship Type="http://schemas.openxmlformats.org/officeDocument/2006/relationships/hyperlink" Target="http://portal.3gpp.org/desktopmodules/Release/ReleaseDetails.aspx?releaseId=190" TargetMode="External" Id="Ra9f5a1deb9d24623" /><Relationship Type="http://schemas.openxmlformats.org/officeDocument/2006/relationships/hyperlink" Target="http://portal.3gpp.org/desktopmodules/Specifications/SpecificationDetails.aspx?specificationId=3304" TargetMode="External" Id="R0b9f88ab62ed4f5c" /><Relationship Type="http://schemas.openxmlformats.org/officeDocument/2006/relationships/hyperlink" Target="http://portal.3gpp.org/desktopmodules/WorkItem/WorkItemDetails.aspx?workitemId=750167" TargetMode="External" Id="R8af5b8a48f4040f3" /><Relationship Type="http://schemas.openxmlformats.org/officeDocument/2006/relationships/hyperlink" Target="http://www.3gpp.org/ftp/TSG_RAN/WG4_Radio/TSGR4_85/Docs/R4-1713549.zip" TargetMode="External" Id="Racd0ccc297c64448" /><Relationship Type="http://schemas.openxmlformats.org/officeDocument/2006/relationships/hyperlink" Target="http://webapp.etsi.org/teldir/ListPersDetails.asp?PersId=71301" TargetMode="External" Id="Re8dea890d3124bb8" /><Relationship Type="http://schemas.openxmlformats.org/officeDocument/2006/relationships/hyperlink" Target="http://portal.3gpp.org/ngppapp/CreateTdoc.aspx?mode=view&amp;contributionId=850491" TargetMode="External" Id="R5458fbd700c942ae" /><Relationship Type="http://schemas.openxmlformats.org/officeDocument/2006/relationships/hyperlink" Target="http://portal.3gpp.org/desktopmodules/Release/ReleaseDetails.aspx?releaseId=190" TargetMode="External" Id="Re62d9817f30a49af" /><Relationship Type="http://schemas.openxmlformats.org/officeDocument/2006/relationships/hyperlink" Target="http://portal.3gpp.org/desktopmodules/WorkItem/WorkItemDetails.aspx?workitemId=750067" TargetMode="External" Id="R0b70105669b5457e" /><Relationship Type="http://schemas.openxmlformats.org/officeDocument/2006/relationships/hyperlink" Target="http://www.3gpp.org/ftp/TSG_RAN/WG4_Radio/TSGR4_85/Docs/R4-1713550.zip" TargetMode="External" Id="R0f1b3ead37584b07" /><Relationship Type="http://schemas.openxmlformats.org/officeDocument/2006/relationships/hyperlink" Target="http://webapp.etsi.org/teldir/ListPersDetails.asp?PersId=62064" TargetMode="External" Id="R948a66ad076a4896" /><Relationship Type="http://schemas.openxmlformats.org/officeDocument/2006/relationships/hyperlink" Target="http://portal.3gpp.org/desktopmodules/Release/ReleaseDetails.aspx?releaseId=190" TargetMode="External" Id="R0f60f67f31794576" /><Relationship Type="http://schemas.openxmlformats.org/officeDocument/2006/relationships/hyperlink" Target="http://portal.3gpp.org/desktopmodules/Specifications/SpecificationDetails.aspx?specificationId=3304" TargetMode="External" Id="R9c29f6c540bc44c7" /><Relationship Type="http://schemas.openxmlformats.org/officeDocument/2006/relationships/hyperlink" Target="http://portal.3gpp.org/desktopmodules/WorkItem/WorkItemDetails.aspx?workitemId=750167" TargetMode="External" Id="Rb8e6a91b7957440a" /><Relationship Type="http://schemas.openxmlformats.org/officeDocument/2006/relationships/hyperlink" Target="http://www.3gpp.org/ftp/TSG_RAN/WG4_Radio/TSGR4_85/Docs/R4-1713551.zip" TargetMode="External" Id="Rbc710491049b4201" /><Relationship Type="http://schemas.openxmlformats.org/officeDocument/2006/relationships/hyperlink" Target="http://webapp.etsi.org/teldir/ListPersDetails.asp?PersId=62064" TargetMode="External" Id="R05f9638146974d96" /><Relationship Type="http://schemas.openxmlformats.org/officeDocument/2006/relationships/hyperlink" Target="http://portal.3gpp.org/desktopmodules/Release/ReleaseDetails.aspx?releaseId=190" TargetMode="External" Id="R81eb4516eb5b45d0" /><Relationship Type="http://schemas.openxmlformats.org/officeDocument/2006/relationships/hyperlink" Target="http://portal.3gpp.org/desktopmodules/Specifications/SpecificationDetails.aspx?specificationId=3301" TargetMode="External" Id="Rb29f37006cc64253" /><Relationship Type="http://schemas.openxmlformats.org/officeDocument/2006/relationships/hyperlink" Target="http://portal.3gpp.org/desktopmodules/WorkItem/WorkItemDetails.aspx?workitemId=750167" TargetMode="External" Id="Rf72a7caa2a1b4c45" /><Relationship Type="http://schemas.openxmlformats.org/officeDocument/2006/relationships/hyperlink" Target="http://www.3gpp.org/ftp/TSG_RAN/WG4_Radio/TSGR4_85/Docs/R4-1713552.zip" TargetMode="External" Id="Rf3c17acd5dd24ef6" /><Relationship Type="http://schemas.openxmlformats.org/officeDocument/2006/relationships/hyperlink" Target="http://webapp.etsi.org/teldir/ListPersDetails.asp?PersId=71301" TargetMode="External" Id="R2224e606be184d5f" /><Relationship Type="http://schemas.openxmlformats.org/officeDocument/2006/relationships/hyperlink" Target="http://portal.3gpp.org/ngppapp/CreateTdoc.aspx?mode=view&amp;contributionId=850492" TargetMode="External" Id="R25fbf4cbe0b0499c" /><Relationship Type="http://schemas.openxmlformats.org/officeDocument/2006/relationships/hyperlink" Target="http://portal.3gpp.org/desktopmodules/Release/ReleaseDetails.aspx?releaseId=190" TargetMode="External" Id="R5ef106537094410b" /><Relationship Type="http://schemas.openxmlformats.org/officeDocument/2006/relationships/hyperlink" Target="http://portal.3gpp.org/desktopmodules/WorkItem/WorkItemDetails.aspx?workitemId=750067" TargetMode="External" Id="Ra18f8a6caf3a4590" /><Relationship Type="http://schemas.openxmlformats.org/officeDocument/2006/relationships/hyperlink" Target="http://www.3gpp.org/ftp/TSG_RAN/WG4_Radio/TSGR4_85/Docs/R4-1713553.zip" TargetMode="External" Id="R6831a7616fdb40d5" /><Relationship Type="http://schemas.openxmlformats.org/officeDocument/2006/relationships/hyperlink" Target="http://webapp.etsi.org/teldir/ListPersDetails.asp?PersId=62064" TargetMode="External" Id="R7cd33869b17f4a50" /><Relationship Type="http://schemas.openxmlformats.org/officeDocument/2006/relationships/hyperlink" Target="http://portal.3gpp.org/desktopmodules/Release/ReleaseDetails.aspx?releaseId=190" TargetMode="External" Id="Raba54925cf564481" /><Relationship Type="http://schemas.openxmlformats.org/officeDocument/2006/relationships/hyperlink" Target="http://portal.3gpp.org/desktopmodules/Specifications/SpecificationDetails.aspx?specificationId=3301" TargetMode="External" Id="R72ea22677ae647c0" /><Relationship Type="http://schemas.openxmlformats.org/officeDocument/2006/relationships/hyperlink" Target="http://portal.3gpp.org/desktopmodules/WorkItem/WorkItemDetails.aspx?workitemId=750167" TargetMode="External" Id="R40c1e6161c164da7" /><Relationship Type="http://schemas.openxmlformats.org/officeDocument/2006/relationships/hyperlink" Target="http://www.3gpp.org/ftp/TSG_RAN/WG4_Radio/TSGR4_85/Docs/R4-1713554.zip" TargetMode="External" Id="R01ed36afbbd44b10" /><Relationship Type="http://schemas.openxmlformats.org/officeDocument/2006/relationships/hyperlink" Target="http://webapp.etsi.org/teldir/ListPersDetails.asp?PersId=62064" TargetMode="External" Id="Rf9517d02d00a4917" /><Relationship Type="http://schemas.openxmlformats.org/officeDocument/2006/relationships/hyperlink" Target="http://portal.3gpp.org/desktopmodules/Release/ReleaseDetails.aspx?releaseId=190" TargetMode="External" Id="R03cd0a30fc264f36" /><Relationship Type="http://schemas.openxmlformats.org/officeDocument/2006/relationships/hyperlink" Target="http://portal.3gpp.org/desktopmodules/Specifications/SpecificationDetails.aspx?specificationId=3301" TargetMode="External" Id="R5b877ee4c0194212" /><Relationship Type="http://schemas.openxmlformats.org/officeDocument/2006/relationships/hyperlink" Target="http://portal.3gpp.org/desktopmodules/WorkItem/WorkItemDetails.aspx?workitemId=750167" TargetMode="External" Id="Rcf40df8602a24b7f" /><Relationship Type="http://schemas.openxmlformats.org/officeDocument/2006/relationships/hyperlink" Target="http://www.3gpp.org/ftp/TSG_RAN/WG4_Radio/TSGR4_85/Docs/R4-1713555.zip" TargetMode="External" Id="Rcc5585f8a48a441d" /><Relationship Type="http://schemas.openxmlformats.org/officeDocument/2006/relationships/hyperlink" Target="http://webapp.etsi.org/teldir/ListPersDetails.asp?PersId=62064" TargetMode="External" Id="Rf086b9d4010c4b89" /><Relationship Type="http://schemas.openxmlformats.org/officeDocument/2006/relationships/hyperlink" Target="http://portal.3gpp.org/desktopmodules/Release/ReleaseDetails.aspx?releaseId=190" TargetMode="External" Id="R912280ddef3b47f1" /><Relationship Type="http://schemas.openxmlformats.org/officeDocument/2006/relationships/hyperlink" Target="http://portal.3gpp.org/desktopmodules/Specifications/SpecificationDetails.aspx?specificationId=3301" TargetMode="External" Id="Re3d1f6a576cf4c94" /><Relationship Type="http://schemas.openxmlformats.org/officeDocument/2006/relationships/hyperlink" Target="http://portal.3gpp.org/desktopmodules/WorkItem/WorkItemDetails.aspx?workitemId=750167" TargetMode="External" Id="Ra2dfc3a685664aa0" /><Relationship Type="http://schemas.openxmlformats.org/officeDocument/2006/relationships/hyperlink" Target="http://www.3gpp.org/ftp/TSG_RAN/WG4_Radio/TSGR4_85/Docs/R4-1713556.zip" TargetMode="External" Id="R0756fa4acf4e4d6c" /><Relationship Type="http://schemas.openxmlformats.org/officeDocument/2006/relationships/hyperlink" Target="http://webapp.etsi.org/teldir/ListPersDetails.asp?PersId=59234" TargetMode="External" Id="R34dc44816956484a" /><Relationship Type="http://schemas.openxmlformats.org/officeDocument/2006/relationships/hyperlink" Target="http://portal.3gpp.org/ngppapp/CreateTdoc.aspx?mode=view&amp;contributionId=850337" TargetMode="External" Id="R11112265e81d40a4" /><Relationship Type="http://schemas.openxmlformats.org/officeDocument/2006/relationships/hyperlink" Target="http://portal.3gpp.org/desktopmodules/Release/ReleaseDetails.aspx?releaseId=190" TargetMode="External" Id="Rb5409c32fec94683" /><Relationship Type="http://schemas.openxmlformats.org/officeDocument/2006/relationships/hyperlink" Target="http://portal.3gpp.org/desktopmodules/WorkItem/WorkItemDetails.aspx?workitemId=710174" TargetMode="External" Id="R616ca49c7b434333" /><Relationship Type="http://schemas.openxmlformats.org/officeDocument/2006/relationships/hyperlink" Target="http://www.3gpp.org/ftp/TSG_RAN/WG4_Radio/TSGR4_85/Docs/R4-1713557.zip" TargetMode="External" Id="R11e12c5d15a147d0" /><Relationship Type="http://schemas.openxmlformats.org/officeDocument/2006/relationships/hyperlink" Target="http://webapp.etsi.org/teldir/ListPersDetails.asp?PersId=59234" TargetMode="External" Id="Rdec9587a24fb4436" /><Relationship Type="http://schemas.openxmlformats.org/officeDocument/2006/relationships/hyperlink" Target="http://portal.3gpp.org/desktopmodules/Release/ReleaseDetails.aspx?releaseId=190" TargetMode="External" Id="R005c82e4f4874ccc" /><Relationship Type="http://schemas.openxmlformats.org/officeDocument/2006/relationships/hyperlink" Target="http://portal.3gpp.org/desktopmodules/WorkItem/WorkItemDetails.aspx?workitemId=750067" TargetMode="External" Id="Rae48ad1af9a044f3" /><Relationship Type="http://schemas.openxmlformats.org/officeDocument/2006/relationships/hyperlink" Target="http://www.3gpp.org/ftp/TSG_RAN/WG4_Radio/TSGR4_85/Docs/R4-1713558.zip" TargetMode="External" Id="R7d9578dc4af9443c" /><Relationship Type="http://schemas.openxmlformats.org/officeDocument/2006/relationships/hyperlink" Target="http://webapp.etsi.org/teldir/ListPersDetails.asp?PersId=59234" TargetMode="External" Id="Rc23a641d084b45d6" /><Relationship Type="http://schemas.openxmlformats.org/officeDocument/2006/relationships/hyperlink" Target="http://portal.3gpp.org/desktopmodules/Release/ReleaseDetails.aspx?releaseId=190" TargetMode="External" Id="R0e75f1e0cb7a494c" /><Relationship Type="http://schemas.openxmlformats.org/officeDocument/2006/relationships/hyperlink" Target="http://portal.3gpp.org/desktopmodules/WorkItem/WorkItemDetails.aspx?workitemId=750067" TargetMode="External" Id="R3f20558c3c314602" /><Relationship Type="http://schemas.openxmlformats.org/officeDocument/2006/relationships/hyperlink" Target="http://www.3gpp.org/ftp/TSG_RAN/WG4_Radio/TSGR4_85/Docs/R4-1713559.zip" TargetMode="External" Id="R524240f7653b4397" /><Relationship Type="http://schemas.openxmlformats.org/officeDocument/2006/relationships/hyperlink" Target="http://webapp.etsi.org/teldir/ListPersDetails.asp?PersId=59234" TargetMode="External" Id="R1269b50c77a14e28" /><Relationship Type="http://schemas.openxmlformats.org/officeDocument/2006/relationships/hyperlink" Target="http://portal.3gpp.org/desktopmodules/Release/ReleaseDetails.aspx?releaseId=190" TargetMode="External" Id="R45790e52c62d4437" /><Relationship Type="http://schemas.openxmlformats.org/officeDocument/2006/relationships/hyperlink" Target="http://portal.3gpp.org/desktopmodules/WorkItem/WorkItemDetails.aspx?workitemId=710274" TargetMode="External" Id="R6dba0a7a105244c4" /><Relationship Type="http://schemas.openxmlformats.org/officeDocument/2006/relationships/hyperlink" Target="http://www.3gpp.org/ftp/TSG_RAN/WG4_Radio/TSGR4_85/Docs/R4-1713560.zip" TargetMode="External" Id="R1b0116803db54998" /><Relationship Type="http://schemas.openxmlformats.org/officeDocument/2006/relationships/hyperlink" Target="http://webapp.etsi.org/teldir/ListPersDetails.asp?PersId=59234" TargetMode="External" Id="Ra693164fbfd347a9" /><Relationship Type="http://schemas.openxmlformats.org/officeDocument/2006/relationships/hyperlink" Target="http://portal.3gpp.org/desktopmodules/Release/ReleaseDetails.aspx?releaseId=190" TargetMode="External" Id="R877afc49a5ed48af" /><Relationship Type="http://schemas.openxmlformats.org/officeDocument/2006/relationships/hyperlink" Target="http://portal.3gpp.org/desktopmodules/WorkItem/WorkItemDetails.aspx?workitemId=710174" TargetMode="External" Id="Rae6f93431cfe4e97" /><Relationship Type="http://schemas.openxmlformats.org/officeDocument/2006/relationships/hyperlink" Target="http://www.3gpp.org/ftp/TSG_RAN/WG4_Radio/TSGR4_85/Docs/R4-1713561.zip" TargetMode="External" Id="R24c2139658d04320" /><Relationship Type="http://schemas.openxmlformats.org/officeDocument/2006/relationships/hyperlink" Target="http://webapp.etsi.org/teldir/ListPersDetails.asp?PersId=59234" TargetMode="External" Id="R60f4496dd2b047d6" /><Relationship Type="http://schemas.openxmlformats.org/officeDocument/2006/relationships/hyperlink" Target="http://portal.3gpp.org/ngppapp/CreateTdoc.aspx?mode=view&amp;contributionId=850336" TargetMode="External" Id="R6d47afe9a2df4a62" /><Relationship Type="http://schemas.openxmlformats.org/officeDocument/2006/relationships/hyperlink" Target="http://portal.3gpp.org/desktopmodules/Release/ReleaseDetails.aspx?releaseId=190" TargetMode="External" Id="Rb70b90956a1d437a" /><Relationship Type="http://schemas.openxmlformats.org/officeDocument/2006/relationships/hyperlink" Target="http://portal.3gpp.org/desktopmodules/Specifications/SpecificationDetails.aspx?specificationId=3131" TargetMode="External" Id="R19f44df4f1914351" /><Relationship Type="http://schemas.openxmlformats.org/officeDocument/2006/relationships/hyperlink" Target="http://portal.3gpp.org/desktopmodules/WorkItem/WorkItemDetails.aspx?workitemId=710174" TargetMode="External" Id="R86da2ec917fd4355" /><Relationship Type="http://schemas.openxmlformats.org/officeDocument/2006/relationships/hyperlink" Target="http://www.3gpp.org/ftp/TSG_RAN/WG4_Radio/TSGR4_85/Docs/R4-1713562.zip" TargetMode="External" Id="R31710e955a404a56" /><Relationship Type="http://schemas.openxmlformats.org/officeDocument/2006/relationships/hyperlink" Target="http://webapp.etsi.org/teldir/ListPersDetails.asp?PersId=59234" TargetMode="External" Id="R86fbd3b7cc6e42f8" /><Relationship Type="http://schemas.openxmlformats.org/officeDocument/2006/relationships/hyperlink" Target="http://portal.3gpp.org/ngppapp/CreateTdoc.aspx?mode=view&amp;contributionId=850426" TargetMode="External" Id="Rccd23bea1b4c4774" /><Relationship Type="http://schemas.openxmlformats.org/officeDocument/2006/relationships/hyperlink" Target="http://portal.3gpp.org/desktopmodules/Release/ReleaseDetails.aspx?releaseId=190" TargetMode="External" Id="Re9fa541eef754ba1" /><Relationship Type="http://schemas.openxmlformats.org/officeDocument/2006/relationships/hyperlink" Target="http://portal.3gpp.org/desktopmodules/Specifications/SpecificationDetails.aspx?specificationId=3202" TargetMode="External" Id="R49405de81cff4607" /><Relationship Type="http://schemas.openxmlformats.org/officeDocument/2006/relationships/hyperlink" Target="http://portal.3gpp.org/desktopmodules/WorkItem/WorkItemDetails.aspx?workitemId=750067" TargetMode="External" Id="Rb8c720cef7d24119" /><Relationship Type="http://schemas.openxmlformats.org/officeDocument/2006/relationships/hyperlink" Target="http://www.3gpp.org/ftp/TSG_RAN/WG4_Radio/TSGR4_85/Docs/R4-1713563.zip" TargetMode="External" Id="Rc2d6af2c2d33472e" /><Relationship Type="http://schemas.openxmlformats.org/officeDocument/2006/relationships/hyperlink" Target="http://webapp.etsi.org/teldir/ListPersDetails.asp?PersId=59234" TargetMode="External" Id="R7589872c9d134b73" /><Relationship Type="http://schemas.openxmlformats.org/officeDocument/2006/relationships/hyperlink" Target="http://portal.3gpp.org/ngppapp/CreateTdoc.aspx?mode=view&amp;contributionId=850429" TargetMode="External" Id="R0b6045a8cff7495d" /><Relationship Type="http://schemas.openxmlformats.org/officeDocument/2006/relationships/hyperlink" Target="http://portal.3gpp.org/desktopmodules/Release/ReleaseDetails.aspx?releaseId=190" TargetMode="External" Id="Rbd943c7d075f43a9" /><Relationship Type="http://schemas.openxmlformats.org/officeDocument/2006/relationships/hyperlink" Target="http://portal.3gpp.org/desktopmodules/Specifications/SpecificationDetails.aspx?specificationId=3202" TargetMode="External" Id="R4a6a52c7e0b447ee" /><Relationship Type="http://schemas.openxmlformats.org/officeDocument/2006/relationships/hyperlink" Target="http://portal.3gpp.org/desktopmodules/WorkItem/WorkItemDetails.aspx?workitemId=750067" TargetMode="External" Id="R70145f81266649e2" /><Relationship Type="http://schemas.openxmlformats.org/officeDocument/2006/relationships/hyperlink" Target="http://www.3gpp.org/ftp/TSG_RAN/WG4_Radio/TSGR4_85/Docs/R4-1713564.zip" TargetMode="External" Id="Reecb7b2bdd794b56" /><Relationship Type="http://schemas.openxmlformats.org/officeDocument/2006/relationships/hyperlink" Target="http://webapp.etsi.org/teldir/ListPersDetails.asp?PersId=59234" TargetMode="External" Id="R2fef9854b5594150" /><Relationship Type="http://schemas.openxmlformats.org/officeDocument/2006/relationships/hyperlink" Target="http://portal.3gpp.org/desktopmodules/Release/ReleaseDetails.aspx?releaseId=190" TargetMode="External" Id="Rac5735f3f7a34286" /><Relationship Type="http://schemas.openxmlformats.org/officeDocument/2006/relationships/hyperlink" Target="http://portal.3gpp.org/desktopmodules/WorkItem/WorkItemDetails.aspx?workitemId=710274" TargetMode="External" Id="R1b5d7037ae644f87" /><Relationship Type="http://schemas.openxmlformats.org/officeDocument/2006/relationships/hyperlink" Target="http://www.3gpp.org/ftp/TSG_RAN/WG4_Radio/TSGR4_85/Docs/R4-1713565.zip" TargetMode="External" Id="Rfd83c246b6f84e71" /><Relationship Type="http://schemas.openxmlformats.org/officeDocument/2006/relationships/hyperlink" Target="http://webapp.etsi.org/teldir/ListPersDetails.asp?PersId=59234" TargetMode="External" Id="R6101a2cc86ad459b" /><Relationship Type="http://schemas.openxmlformats.org/officeDocument/2006/relationships/hyperlink" Target="http://portal.3gpp.org/desktopmodules/Release/ReleaseDetails.aspx?releaseId=190" TargetMode="External" Id="R0684fb0dc02d475e" /><Relationship Type="http://schemas.openxmlformats.org/officeDocument/2006/relationships/hyperlink" Target="http://portal.3gpp.org/desktopmodules/WorkItem/WorkItemDetails.aspx?workitemId=710274" TargetMode="External" Id="Rf3d67aaffb654f8a" /><Relationship Type="http://schemas.openxmlformats.org/officeDocument/2006/relationships/hyperlink" Target="http://www.3gpp.org/ftp/TSG_RAN/WG4_Radio/TSGR4_85/Docs/R4-1713566.zip" TargetMode="External" Id="R2202ff62594b48b9" /><Relationship Type="http://schemas.openxmlformats.org/officeDocument/2006/relationships/hyperlink" Target="http://webapp.etsi.org/teldir/ListPersDetails.asp?PersId=59234" TargetMode="External" Id="R38707e48bfff41ce" /><Relationship Type="http://schemas.openxmlformats.org/officeDocument/2006/relationships/hyperlink" Target="http://portal.3gpp.org/ngppapp/CreateTdoc.aspx?mode=view&amp;contributionId=850348" TargetMode="External" Id="R053d27761abd43ca" /><Relationship Type="http://schemas.openxmlformats.org/officeDocument/2006/relationships/hyperlink" Target="http://portal.3gpp.org/desktopmodules/Release/ReleaseDetails.aspx?releaseId=190" TargetMode="External" Id="R578b6b0706994fd9" /><Relationship Type="http://schemas.openxmlformats.org/officeDocument/2006/relationships/hyperlink" Target="http://portal.3gpp.org/desktopmodules/Specifications/SpecificationDetails.aspx?specificationId=3131" TargetMode="External" Id="R0e4d1cc8c0094a51" /><Relationship Type="http://schemas.openxmlformats.org/officeDocument/2006/relationships/hyperlink" Target="http://portal.3gpp.org/desktopmodules/WorkItem/WorkItemDetails.aspx?workitemId=710274" TargetMode="External" Id="R6b490ac6103a457e" /><Relationship Type="http://schemas.openxmlformats.org/officeDocument/2006/relationships/hyperlink" Target="http://www.3gpp.org/ftp/TSG_RAN/WG4_Radio/TSGR4_85/Docs/R4-1713567.zip" TargetMode="External" Id="Rb1a7e1540f7c4b2e" /><Relationship Type="http://schemas.openxmlformats.org/officeDocument/2006/relationships/hyperlink" Target="http://webapp.etsi.org/teldir/ListPersDetails.asp?PersId=62064" TargetMode="External" Id="R5317dd7d951c4b91" /><Relationship Type="http://schemas.openxmlformats.org/officeDocument/2006/relationships/hyperlink" Target="http://portal.3gpp.org/desktopmodules/Release/ReleaseDetails.aspx?releaseId=190" TargetMode="External" Id="R05f4494a369d44b4" /><Relationship Type="http://schemas.openxmlformats.org/officeDocument/2006/relationships/hyperlink" Target="http://portal.3gpp.org/desktopmodules/Specifications/SpecificationDetails.aspx?specificationId=3301" TargetMode="External" Id="Racc898514b0144b3" /><Relationship Type="http://schemas.openxmlformats.org/officeDocument/2006/relationships/hyperlink" Target="http://portal.3gpp.org/desktopmodules/WorkItem/WorkItemDetails.aspx?workitemId=750167" TargetMode="External" Id="R8b51fbba3237489d" /><Relationship Type="http://schemas.openxmlformats.org/officeDocument/2006/relationships/hyperlink" Target="http://www.3gpp.org/ftp/TSG_RAN/WG4_Radio/TSGR4_85/Docs/R4-1713568.zip" TargetMode="External" Id="R03fda13b86b047fa" /><Relationship Type="http://schemas.openxmlformats.org/officeDocument/2006/relationships/hyperlink" Target="http://webapp.etsi.org/teldir/ListPersDetails.asp?PersId=62064" TargetMode="External" Id="R2ada9671c6c44ef4" /><Relationship Type="http://schemas.openxmlformats.org/officeDocument/2006/relationships/hyperlink" Target="http://portal.3gpp.org/desktopmodules/Release/ReleaseDetails.aspx?releaseId=190" TargetMode="External" Id="R1ec496e2cc1143b6" /><Relationship Type="http://schemas.openxmlformats.org/officeDocument/2006/relationships/hyperlink" Target="http://portal.3gpp.org/desktopmodules/Specifications/SpecificationDetails.aspx?specificationId=3301" TargetMode="External" Id="Ra23ea5a06b2b4f36" /><Relationship Type="http://schemas.openxmlformats.org/officeDocument/2006/relationships/hyperlink" Target="http://portal.3gpp.org/desktopmodules/WorkItem/WorkItemDetails.aspx?workitemId=750167" TargetMode="External" Id="R02a4de0eeeff4fc5" /><Relationship Type="http://schemas.openxmlformats.org/officeDocument/2006/relationships/hyperlink" Target="http://www.3gpp.org/ftp/TSG_RAN/WG4_Radio/TSGR4_85/Docs/R4-1713569.zip" TargetMode="External" Id="Rf8ce68672dea44b4" /><Relationship Type="http://schemas.openxmlformats.org/officeDocument/2006/relationships/hyperlink" Target="http://webapp.etsi.org/teldir/ListPersDetails.asp?PersId=62064" TargetMode="External" Id="R1dcac78c95e143aa" /><Relationship Type="http://schemas.openxmlformats.org/officeDocument/2006/relationships/hyperlink" Target="http://portal.3gpp.org/desktopmodules/Release/ReleaseDetails.aspx?releaseId=190" TargetMode="External" Id="Re54e5b76ffb348cd" /><Relationship Type="http://schemas.openxmlformats.org/officeDocument/2006/relationships/hyperlink" Target="http://portal.3gpp.org/desktopmodules/Specifications/SpecificationDetails.aspx?specificationId=3302" TargetMode="External" Id="R1d76b9814c7f426a" /><Relationship Type="http://schemas.openxmlformats.org/officeDocument/2006/relationships/hyperlink" Target="http://portal.3gpp.org/desktopmodules/WorkItem/WorkItemDetails.aspx?workitemId=750167" TargetMode="External" Id="R1706d7a361ec4ba1" /><Relationship Type="http://schemas.openxmlformats.org/officeDocument/2006/relationships/hyperlink" Target="http://www.3gpp.org/ftp/TSG_RAN/WG4_Radio/TSGR4_85/Docs/R4-1713570.zip" TargetMode="External" Id="Rb9966c4bebc748ff" /><Relationship Type="http://schemas.openxmlformats.org/officeDocument/2006/relationships/hyperlink" Target="http://webapp.etsi.org/teldir/ListPersDetails.asp?PersId=62064" TargetMode="External" Id="R1a557fc6b33d4dcc" /><Relationship Type="http://schemas.openxmlformats.org/officeDocument/2006/relationships/hyperlink" Target="http://portal.3gpp.org/desktopmodules/Release/ReleaseDetails.aspx?releaseId=190" TargetMode="External" Id="R98eea556c78f4294" /><Relationship Type="http://schemas.openxmlformats.org/officeDocument/2006/relationships/hyperlink" Target="http://portal.3gpp.org/desktopmodules/Specifications/SpecificationDetails.aspx?specificationId=3302" TargetMode="External" Id="R8d4c9fdf57624625" /><Relationship Type="http://schemas.openxmlformats.org/officeDocument/2006/relationships/hyperlink" Target="http://portal.3gpp.org/desktopmodules/WorkItem/WorkItemDetails.aspx?workitemId=750167" TargetMode="External" Id="Rfb31135e624e4864" /><Relationship Type="http://schemas.openxmlformats.org/officeDocument/2006/relationships/hyperlink" Target="http://www.3gpp.org/ftp/TSG_RAN/WG4_Radio/TSGR4_85/Docs/R4-1713571.zip" TargetMode="External" Id="R0a5e1c17a6c5466d" /><Relationship Type="http://schemas.openxmlformats.org/officeDocument/2006/relationships/hyperlink" Target="http://webapp.etsi.org/teldir/ListPersDetails.asp?PersId=62064" TargetMode="External" Id="R4295430c171e4d84" /><Relationship Type="http://schemas.openxmlformats.org/officeDocument/2006/relationships/hyperlink" Target="http://portal.3gpp.org/desktopmodules/Release/ReleaseDetails.aspx?releaseId=190" TargetMode="External" Id="Ra8f5a11f8b294244" /><Relationship Type="http://schemas.openxmlformats.org/officeDocument/2006/relationships/hyperlink" Target="http://portal.3gpp.org/desktopmodules/Specifications/SpecificationDetails.aspx?specificationId=3302" TargetMode="External" Id="Ra9f111b01d444914" /><Relationship Type="http://schemas.openxmlformats.org/officeDocument/2006/relationships/hyperlink" Target="http://portal.3gpp.org/desktopmodules/WorkItem/WorkItemDetails.aspx?workitemId=750167" TargetMode="External" Id="R71783584b5f14f5c" /><Relationship Type="http://schemas.openxmlformats.org/officeDocument/2006/relationships/hyperlink" Target="http://www.3gpp.org/ftp/TSG_RAN/WG4_Radio/TSGR4_85/Docs/R4-1713572.zip" TargetMode="External" Id="R0bf5a6302e1a4760" /><Relationship Type="http://schemas.openxmlformats.org/officeDocument/2006/relationships/hyperlink" Target="http://webapp.etsi.org/teldir/ListPersDetails.asp?PersId=62064" TargetMode="External" Id="R3de6b5146ac54f02" /><Relationship Type="http://schemas.openxmlformats.org/officeDocument/2006/relationships/hyperlink" Target="http://portal.3gpp.org/desktopmodules/Release/ReleaseDetails.aspx?releaseId=190" TargetMode="External" Id="R534997496b7148a1" /><Relationship Type="http://schemas.openxmlformats.org/officeDocument/2006/relationships/hyperlink" Target="http://portal.3gpp.org/desktopmodules/Specifications/SpecificationDetails.aspx?specificationId=3302" TargetMode="External" Id="R238d1b0b85e745be" /><Relationship Type="http://schemas.openxmlformats.org/officeDocument/2006/relationships/hyperlink" Target="http://portal.3gpp.org/desktopmodules/WorkItem/WorkItemDetails.aspx?workitemId=750167" TargetMode="External" Id="Ra6ded3646caa43dd" /><Relationship Type="http://schemas.openxmlformats.org/officeDocument/2006/relationships/hyperlink" Target="http://www.3gpp.org/ftp/TSG_RAN/WG4_Radio/TSGR4_85/Docs/R4-1713573.zip" TargetMode="External" Id="Re983cd7c40b0476b" /><Relationship Type="http://schemas.openxmlformats.org/officeDocument/2006/relationships/hyperlink" Target="http://webapp.etsi.org/teldir/ListPersDetails.asp?PersId=62064" TargetMode="External" Id="R30953ef6c481444c" /><Relationship Type="http://schemas.openxmlformats.org/officeDocument/2006/relationships/hyperlink" Target="http://portal.3gpp.org/desktopmodules/Release/ReleaseDetails.aspx?releaseId=190" TargetMode="External" Id="R96e3f565fc3042d8" /><Relationship Type="http://schemas.openxmlformats.org/officeDocument/2006/relationships/hyperlink" Target="http://portal.3gpp.org/desktopmodules/Specifications/SpecificationDetails.aspx?specificationId=3303" TargetMode="External" Id="R3b2235b8abf141d5" /><Relationship Type="http://schemas.openxmlformats.org/officeDocument/2006/relationships/hyperlink" Target="http://portal.3gpp.org/desktopmodules/WorkItem/WorkItemDetails.aspx?workitemId=750167" TargetMode="External" Id="Re0736489a70046e9" /><Relationship Type="http://schemas.openxmlformats.org/officeDocument/2006/relationships/hyperlink" Target="http://www.3gpp.org/ftp/TSG_RAN/WG4_Radio/TSGR4_85/Docs/R4-1713574.zip" TargetMode="External" Id="Ra7ebbd050f3b4a22" /><Relationship Type="http://schemas.openxmlformats.org/officeDocument/2006/relationships/hyperlink" Target="http://webapp.etsi.org/teldir/ListPersDetails.asp?PersId=41576" TargetMode="External" Id="R54cac8ee1d9244a7" /><Relationship Type="http://schemas.openxmlformats.org/officeDocument/2006/relationships/hyperlink" Target="http://portal.3gpp.org/ngppapp/CreateTdoc.aspx?mode=view&amp;contributionId=850050" TargetMode="External" Id="R0d061c978ee746f7" /><Relationship Type="http://schemas.openxmlformats.org/officeDocument/2006/relationships/hyperlink" Target="http://www.3gpp.org/ftp/TSG_RAN/WG4_Radio/TSGR4_85/Docs/R4-1713575.zip" TargetMode="External" Id="R44baa836337c43c1" /><Relationship Type="http://schemas.openxmlformats.org/officeDocument/2006/relationships/hyperlink" Target="http://webapp.etsi.org/teldir/ListPersDetails.asp?PersId=41576" TargetMode="External" Id="Rda11132bfe41475d" /><Relationship Type="http://schemas.openxmlformats.org/officeDocument/2006/relationships/hyperlink" Target="http://www.3gpp.org/ftp/TSG_RAN/WG4_Radio/TSGR4_85/Docs/R4-1713576.zip" TargetMode="External" Id="R18332d55588d43d3" /><Relationship Type="http://schemas.openxmlformats.org/officeDocument/2006/relationships/hyperlink" Target="http://webapp.etsi.org/teldir/ListPersDetails.asp?PersId=41576" TargetMode="External" Id="Rdb0c45d4e0ce47d0" /><Relationship Type="http://schemas.openxmlformats.org/officeDocument/2006/relationships/hyperlink" Target="http://www.3gpp.org/ftp/TSG_RAN/WG4_Radio/TSGR4_85/Docs/R4-1713577.zip" TargetMode="External" Id="Rd3d84ebcda2b4f92" /><Relationship Type="http://schemas.openxmlformats.org/officeDocument/2006/relationships/hyperlink" Target="http://webapp.etsi.org/teldir/ListPersDetails.asp?PersId=41576" TargetMode="External" Id="R37ec69da50aa4661" /><Relationship Type="http://schemas.openxmlformats.org/officeDocument/2006/relationships/hyperlink" Target="http://www.3gpp.org/ftp/TSG_RAN/WG4_Radio/TSGR4_85/Docs/R4-1713578.zip" TargetMode="External" Id="R0df369831e5c4c5e" /><Relationship Type="http://schemas.openxmlformats.org/officeDocument/2006/relationships/hyperlink" Target="http://webapp.etsi.org/teldir/ListPersDetails.asp?PersId=67450" TargetMode="External" Id="R86d7aaa08ea54c22" /><Relationship Type="http://schemas.openxmlformats.org/officeDocument/2006/relationships/hyperlink" Target="http://portal.3gpp.org/desktopmodules/Release/ReleaseDetails.aspx?releaseId=190" TargetMode="External" Id="Rd5d404cab94740bb" /><Relationship Type="http://schemas.openxmlformats.org/officeDocument/2006/relationships/hyperlink" Target="http://www.3gpp.org/ftp/TSG_RAN/WG4_Radio/TSGR4_85/Docs/R4-1713579.zip" TargetMode="External" Id="R61b1824efc034b2e" /><Relationship Type="http://schemas.openxmlformats.org/officeDocument/2006/relationships/hyperlink" Target="http://webapp.etsi.org/teldir/ListPersDetails.asp?PersId=67450" TargetMode="External" Id="Rc2df35f61e294a2a" /><Relationship Type="http://schemas.openxmlformats.org/officeDocument/2006/relationships/hyperlink" Target="http://portal.3gpp.org/desktopmodules/Release/ReleaseDetails.aspx?releaseId=190" TargetMode="External" Id="Rde506f6685f84caa" /><Relationship Type="http://schemas.openxmlformats.org/officeDocument/2006/relationships/hyperlink" Target="http://www.3gpp.org/ftp/TSG_RAN/WG4_Radio/TSGR4_85/Docs/R4-1713580.zip" TargetMode="External" Id="R3c38be3d5b7c48c4" /><Relationship Type="http://schemas.openxmlformats.org/officeDocument/2006/relationships/hyperlink" Target="http://webapp.etsi.org/teldir/ListPersDetails.asp?PersId=62375" TargetMode="External" Id="Rb5d2f21c422b4ce5" /><Relationship Type="http://schemas.openxmlformats.org/officeDocument/2006/relationships/hyperlink" Target="http://portal.3gpp.org/ngppapp/CreateTdoc.aspx?mode=view&amp;contributionId=850009" TargetMode="External" Id="R65394ef0529945cb" /><Relationship Type="http://schemas.openxmlformats.org/officeDocument/2006/relationships/hyperlink" Target="http://portal.3gpp.org/desktopmodules/Release/ReleaseDetails.aspx?releaseId=189" TargetMode="External" Id="R5e45b964720e46c6" /><Relationship Type="http://schemas.openxmlformats.org/officeDocument/2006/relationships/hyperlink" Target="http://portal.3gpp.org/desktopmodules/Specifications/SpecificationDetails.aspx?specificationId=2420" TargetMode="External" Id="Ra4f98621459b40f3" /><Relationship Type="http://schemas.openxmlformats.org/officeDocument/2006/relationships/hyperlink" Target="http://portal.3gpp.org/desktopmodules/WorkItem/WorkItemDetails.aspx?workitemId=720293" TargetMode="External" Id="R8a6b85340ba34fd5" /><Relationship Type="http://schemas.openxmlformats.org/officeDocument/2006/relationships/hyperlink" Target="http://www.3gpp.org/ftp/TSG_RAN/WG4_Radio/TSGR4_85/Docs/R4-1713581.zip" TargetMode="External" Id="Rd4efeb1bff26407b" /><Relationship Type="http://schemas.openxmlformats.org/officeDocument/2006/relationships/hyperlink" Target="http://webapp.etsi.org/teldir/ListPersDetails.asp?PersId=62375" TargetMode="External" Id="R2b82f4124f474e73" /><Relationship Type="http://schemas.openxmlformats.org/officeDocument/2006/relationships/hyperlink" Target="http://portal.3gpp.org/desktopmodules/Release/ReleaseDetails.aspx?releaseId=190" TargetMode="External" Id="Rd2d78d893b7040a5" /><Relationship Type="http://schemas.openxmlformats.org/officeDocument/2006/relationships/hyperlink" Target="http://portal.3gpp.org/desktopmodules/Specifications/SpecificationDetails.aspx?specificationId=2420" TargetMode="External" Id="R780a20739f534d0a" /><Relationship Type="http://schemas.openxmlformats.org/officeDocument/2006/relationships/hyperlink" Target="http://portal.3gpp.org/desktopmodules/WorkItem/WorkItemDetails.aspx?workitemId=720293" TargetMode="External" Id="R69b7a1a8b88f4f82" /><Relationship Type="http://schemas.openxmlformats.org/officeDocument/2006/relationships/hyperlink" Target="http://www.3gpp.org/ftp/TSG_RAN/WG4_Radio/TSGR4_85/Docs/R4-1713582.zip" TargetMode="External" Id="Ra80afc9be59d4bea" /><Relationship Type="http://schemas.openxmlformats.org/officeDocument/2006/relationships/hyperlink" Target="http://webapp.etsi.org/teldir/ListPersDetails.asp?PersId=62375" TargetMode="External" Id="R6472234bb9f14389" /><Relationship Type="http://schemas.openxmlformats.org/officeDocument/2006/relationships/hyperlink" Target="http://portal.3gpp.org/desktopmodules/Release/ReleaseDetails.aspx?releaseId=190" TargetMode="External" Id="Re34f134eb37d41c0" /><Relationship Type="http://schemas.openxmlformats.org/officeDocument/2006/relationships/hyperlink" Target="http://portal.3gpp.org/desktopmodules/WorkItem/WorkItemDetails.aspx?workitemId=750166" TargetMode="External" Id="R42867d0ae33042e7" /><Relationship Type="http://schemas.openxmlformats.org/officeDocument/2006/relationships/hyperlink" Target="http://www.3gpp.org/ftp/TSG_RAN/WG4_Radio/TSGR4_85/Docs/R4-1713583.zip" TargetMode="External" Id="R7fe77573ea6e489a" /><Relationship Type="http://schemas.openxmlformats.org/officeDocument/2006/relationships/hyperlink" Target="http://webapp.etsi.org/teldir/ListPersDetails.asp?PersId=62375" TargetMode="External" Id="R4f8f9e59367149fb" /><Relationship Type="http://schemas.openxmlformats.org/officeDocument/2006/relationships/hyperlink" Target="http://portal.3gpp.org/ngppapp/CreateTdoc.aspx?mode=view&amp;contributionId=849962" TargetMode="External" Id="Ra3f47dbd8ec64d9a" /><Relationship Type="http://schemas.openxmlformats.org/officeDocument/2006/relationships/hyperlink" Target="http://portal.3gpp.org/desktopmodules/Release/ReleaseDetails.aspx?releaseId=190" TargetMode="External" Id="Rf97408e20eb34162" /><Relationship Type="http://schemas.openxmlformats.org/officeDocument/2006/relationships/hyperlink" Target="http://portal.3gpp.org/desktopmodules/WorkItem/WorkItemDetails.aspx?workitemId=750166" TargetMode="External" Id="R51e8d9dcb1b44b9b" /><Relationship Type="http://schemas.openxmlformats.org/officeDocument/2006/relationships/hyperlink" Target="http://www.3gpp.org/ftp/TSG_RAN/WG4_Radio/TSGR4_85/Docs/R4-1713584.zip" TargetMode="External" Id="R88f6de4c199b45ab" /><Relationship Type="http://schemas.openxmlformats.org/officeDocument/2006/relationships/hyperlink" Target="http://webapp.etsi.org/teldir/ListPersDetails.asp?PersId=62375" TargetMode="External" Id="R033f18592d164c2a" /><Relationship Type="http://schemas.openxmlformats.org/officeDocument/2006/relationships/hyperlink" Target="http://portal.3gpp.org/desktopmodules/Release/ReleaseDetails.aspx?releaseId=190" TargetMode="External" Id="Re2e2302ac72340c7" /><Relationship Type="http://schemas.openxmlformats.org/officeDocument/2006/relationships/hyperlink" Target="http://portal.3gpp.org/desktopmodules/WorkItem/WorkItemDetails.aspx?workitemId=750159" TargetMode="External" Id="R24a163505f4341b1" /><Relationship Type="http://schemas.openxmlformats.org/officeDocument/2006/relationships/hyperlink" Target="http://www.3gpp.org/ftp/TSG_RAN/WG4_Radio/TSGR4_85/Docs/R4-1713585.zip" TargetMode="External" Id="R0f8e243fb48f4918" /><Relationship Type="http://schemas.openxmlformats.org/officeDocument/2006/relationships/hyperlink" Target="http://webapp.etsi.org/teldir/ListPersDetails.asp?PersId=62375" TargetMode="External" Id="R623559f8542548d0" /><Relationship Type="http://schemas.openxmlformats.org/officeDocument/2006/relationships/hyperlink" Target="http://portal.3gpp.org/desktopmodules/Release/ReleaseDetails.aspx?releaseId=189" TargetMode="External" Id="Rc05fc2432f3b413d" /><Relationship Type="http://schemas.openxmlformats.org/officeDocument/2006/relationships/hyperlink" Target="http://portal.3gpp.org/desktopmodules/Specifications/SpecificationDetails.aspx?specificationId=2420" TargetMode="External" Id="R9b12a95b12d84d7f" /><Relationship Type="http://schemas.openxmlformats.org/officeDocument/2006/relationships/hyperlink" Target="http://portal.3gpp.org/desktopmodules/WorkItem/WorkItemDetails.aspx?workitemId=720292" TargetMode="External" Id="R16a853c9edc84898" /><Relationship Type="http://schemas.openxmlformats.org/officeDocument/2006/relationships/hyperlink" Target="http://www.3gpp.org/ftp/TSG_RAN/WG4_Radio/TSGR4_85/Docs/R4-1713586.zip" TargetMode="External" Id="Rf3758257a8624733" /><Relationship Type="http://schemas.openxmlformats.org/officeDocument/2006/relationships/hyperlink" Target="http://webapp.etsi.org/teldir/ListPersDetails.asp?PersId=62375" TargetMode="External" Id="Rc2eabeeeab4142ed" /><Relationship Type="http://schemas.openxmlformats.org/officeDocument/2006/relationships/hyperlink" Target="http://portal.3gpp.org/desktopmodules/Release/ReleaseDetails.aspx?releaseId=190" TargetMode="External" Id="R7e6b269c6ca54c03" /><Relationship Type="http://schemas.openxmlformats.org/officeDocument/2006/relationships/hyperlink" Target="http://portal.3gpp.org/desktopmodules/Specifications/SpecificationDetails.aspx?specificationId=2420" TargetMode="External" Id="R49c620ab651846b6" /><Relationship Type="http://schemas.openxmlformats.org/officeDocument/2006/relationships/hyperlink" Target="http://portal.3gpp.org/desktopmodules/WorkItem/WorkItemDetails.aspx?workitemId=720292" TargetMode="External" Id="R03ef90ff947c4b02" /><Relationship Type="http://schemas.openxmlformats.org/officeDocument/2006/relationships/hyperlink" Target="http://www.3gpp.org/ftp/TSG_RAN/WG4_Radio/TSGR4_85/Docs/R4-1713587.zip" TargetMode="External" Id="Rdc8f474816294d92" /><Relationship Type="http://schemas.openxmlformats.org/officeDocument/2006/relationships/hyperlink" Target="http://webapp.etsi.org/teldir/ListPersDetails.asp?PersId=62375" TargetMode="External" Id="R8c49870fb85f41a6" /><Relationship Type="http://schemas.openxmlformats.org/officeDocument/2006/relationships/hyperlink" Target="http://portal.3gpp.org/desktopmodules/Release/ReleaseDetails.aspx?releaseId=189" TargetMode="External" Id="R89a7539559c645dc" /><Relationship Type="http://schemas.openxmlformats.org/officeDocument/2006/relationships/hyperlink" Target="http://portal.3gpp.org/desktopmodules/Specifications/SpecificationDetails.aspx?specificationId=2420" TargetMode="External" Id="Re265b5bd900e4e44" /><Relationship Type="http://schemas.openxmlformats.org/officeDocument/2006/relationships/hyperlink" Target="http://portal.3gpp.org/desktopmodules/WorkItem/WorkItemDetails.aspx?workitemId=720292" TargetMode="External" Id="R1bbdbe5b181b467b" /><Relationship Type="http://schemas.openxmlformats.org/officeDocument/2006/relationships/hyperlink" Target="http://www.3gpp.org/ftp/TSG_RAN/WG4_Radio/TSGR4_85/Docs/R4-1713588.zip" TargetMode="External" Id="Rc29e783a6caf4e8b" /><Relationship Type="http://schemas.openxmlformats.org/officeDocument/2006/relationships/hyperlink" Target="http://webapp.etsi.org/teldir/ListPersDetails.asp?PersId=62375" TargetMode="External" Id="R2d9c68c008a9420a" /><Relationship Type="http://schemas.openxmlformats.org/officeDocument/2006/relationships/hyperlink" Target="http://portal.3gpp.org/desktopmodules/Release/ReleaseDetails.aspx?releaseId=190" TargetMode="External" Id="R4f8cff5fad014698" /><Relationship Type="http://schemas.openxmlformats.org/officeDocument/2006/relationships/hyperlink" Target="http://portal.3gpp.org/desktopmodules/Specifications/SpecificationDetails.aspx?specificationId=2420" TargetMode="External" Id="Rbd6ca5d0a4874df0" /><Relationship Type="http://schemas.openxmlformats.org/officeDocument/2006/relationships/hyperlink" Target="http://portal.3gpp.org/desktopmodules/WorkItem/WorkItemDetails.aspx?workitemId=720292" TargetMode="External" Id="Rac62194e4b104383" /><Relationship Type="http://schemas.openxmlformats.org/officeDocument/2006/relationships/hyperlink" Target="http://www.3gpp.org/ftp/TSG_RAN/WG4_Radio/TSGR4_85/Docs/R4-1713589.zip" TargetMode="External" Id="R2fd0d82f271e4575" /><Relationship Type="http://schemas.openxmlformats.org/officeDocument/2006/relationships/hyperlink" Target="http://webapp.etsi.org/teldir/ListPersDetails.asp?PersId=62375" TargetMode="External" Id="R59425c7676f740b5" /><Relationship Type="http://schemas.openxmlformats.org/officeDocument/2006/relationships/hyperlink" Target="http://portal.3gpp.org/desktopmodules/Release/ReleaseDetails.aspx?releaseId=190" TargetMode="External" Id="R9b77068f5f674e8e" /><Relationship Type="http://schemas.openxmlformats.org/officeDocument/2006/relationships/hyperlink" Target="http://portal.3gpp.org/desktopmodules/WorkItem/WorkItemDetails.aspx?workitemId=750067" TargetMode="External" Id="R2ed909e674fa4471" /><Relationship Type="http://schemas.openxmlformats.org/officeDocument/2006/relationships/hyperlink" Target="http://www.3gpp.org/ftp/TSG_RAN/WG4_Radio/TSGR4_85/Docs/R4-1713590.zip" TargetMode="External" Id="R7d9ca080fbb34d74" /><Relationship Type="http://schemas.openxmlformats.org/officeDocument/2006/relationships/hyperlink" Target="http://webapp.etsi.org/teldir/ListPersDetails.asp?PersId=62375" TargetMode="External" Id="Rd7f115eb64f5438b" /><Relationship Type="http://schemas.openxmlformats.org/officeDocument/2006/relationships/hyperlink" Target="http://portal.3gpp.org/ngppapp/CreateTdoc.aspx?mode=view&amp;contributionId=850374" TargetMode="External" Id="R6abac7acf07a4524" /><Relationship Type="http://schemas.openxmlformats.org/officeDocument/2006/relationships/hyperlink" Target="http://portal.3gpp.org/desktopmodules/Release/ReleaseDetails.aspx?releaseId=190" TargetMode="External" Id="R6d8df1dd4da9445b" /><Relationship Type="http://schemas.openxmlformats.org/officeDocument/2006/relationships/hyperlink" Target="http://portal.3gpp.org/desktopmodules/WorkItem/WorkItemDetails.aspx?workitemId=750067" TargetMode="External" Id="R0a6c3ef1c30846f9" /><Relationship Type="http://schemas.openxmlformats.org/officeDocument/2006/relationships/hyperlink" Target="http://www.3gpp.org/ftp/TSG_RAN/WG4_Radio/TSGR4_85/Docs/R4-1713591.zip" TargetMode="External" Id="R31d88992caaf4c27" /><Relationship Type="http://schemas.openxmlformats.org/officeDocument/2006/relationships/hyperlink" Target="http://webapp.etsi.org/teldir/ListPersDetails.asp?PersId=62375" TargetMode="External" Id="R56725d04fc114e74" /><Relationship Type="http://schemas.openxmlformats.org/officeDocument/2006/relationships/hyperlink" Target="http://portal.3gpp.org/desktopmodules/Release/ReleaseDetails.aspx?releaseId=190" TargetMode="External" Id="R9cf4594bef6642ca" /><Relationship Type="http://schemas.openxmlformats.org/officeDocument/2006/relationships/hyperlink" Target="http://portal.3gpp.org/desktopmodules/WorkItem/WorkItemDetails.aspx?workitemId=750067" TargetMode="External" Id="Re53416b239444706" /><Relationship Type="http://schemas.openxmlformats.org/officeDocument/2006/relationships/hyperlink" Target="http://www.3gpp.org/ftp/TSG_RAN/WG4_Radio/TSGR4_85/Docs/R4-1713592.zip" TargetMode="External" Id="R6b82c368127a4f82" /><Relationship Type="http://schemas.openxmlformats.org/officeDocument/2006/relationships/hyperlink" Target="http://webapp.etsi.org/teldir/ListPersDetails.asp?PersId=62375" TargetMode="External" Id="Rf0dc2fceb3f54981" /><Relationship Type="http://schemas.openxmlformats.org/officeDocument/2006/relationships/hyperlink" Target="http://portal.3gpp.org/ngppapp/CreateTdoc.aspx?mode=view&amp;contributionId=850378" TargetMode="External" Id="Rce150637112049f0" /><Relationship Type="http://schemas.openxmlformats.org/officeDocument/2006/relationships/hyperlink" Target="http://portal.3gpp.org/desktopmodules/Release/ReleaseDetails.aspx?releaseId=190" TargetMode="External" Id="Rf1d45668fac94831" /><Relationship Type="http://schemas.openxmlformats.org/officeDocument/2006/relationships/hyperlink" Target="http://portal.3gpp.org/desktopmodules/Specifications/SpecificationDetails.aspx?specificationId=2420" TargetMode="External" Id="R18eb6b025bed4738" /><Relationship Type="http://schemas.openxmlformats.org/officeDocument/2006/relationships/hyperlink" Target="http://portal.3gpp.org/desktopmodules/WorkItem/WorkItemDetails.aspx?workitemId=750067" TargetMode="External" Id="R2deb03f936e44afa" /><Relationship Type="http://schemas.openxmlformats.org/officeDocument/2006/relationships/hyperlink" Target="http://www.3gpp.org/ftp/TSG_RAN/WG4_Radio/TSGR4_85/Docs/R4-1713593.zip" TargetMode="External" Id="R7962ef74d8b54935" /><Relationship Type="http://schemas.openxmlformats.org/officeDocument/2006/relationships/hyperlink" Target="http://webapp.etsi.org/teldir/ListPersDetails.asp?PersId=74867" TargetMode="External" Id="R44c1b1c64fd040df" /><Relationship Type="http://schemas.openxmlformats.org/officeDocument/2006/relationships/hyperlink" Target="http://portal.3gpp.org/desktopmodules/Release/ReleaseDetails.aspx?releaseId=190" TargetMode="External" Id="R4fb76db95b8e40fe" /><Relationship Type="http://schemas.openxmlformats.org/officeDocument/2006/relationships/hyperlink" Target="http://www.3gpp.org/ftp/TSG_RAN/WG4_Radio/TSGR4_85/Docs/R4-1713594.zip" TargetMode="External" Id="R408b6c2dd4d040e7" /><Relationship Type="http://schemas.openxmlformats.org/officeDocument/2006/relationships/hyperlink" Target="http://webapp.etsi.org/teldir/ListPersDetails.asp?PersId=72004" TargetMode="External" Id="R277f7106853441dd" /><Relationship Type="http://schemas.openxmlformats.org/officeDocument/2006/relationships/hyperlink" Target="http://portal.3gpp.org/ngppapp/CreateTdoc.aspx?mode=view&amp;contributionId=850155" TargetMode="External" Id="R0e3b9f0903514de9" /><Relationship Type="http://schemas.openxmlformats.org/officeDocument/2006/relationships/hyperlink" Target="http://portal.3gpp.org/desktopmodules/Release/ReleaseDetails.aspx?releaseId=190" TargetMode="External" Id="R1e0582f3064649be" /><Relationship Type="http://schemas.openxmlformats.org/officeDocument/2006/relationships/hyperlink" Target="http://portal.3gpp.org/desktopmodules/Specifications/SpecificationDetails.aspx?specificationId=3304" TargetMode="External" Id="R6a5c89666a34484a" /><Relationship Type="http://schemas.openxmlformats.org/officeDocument/2006/relationships/hyperlink" Target="http://portal.3gpp.org/desktopmodules/WorkItem/WorkItemDetails.aspx?workitemId=750167" TargetMode="External" Id="R6ac5ef1a085b4d6a" /><Relationship Type="http://schemas.openxmlformats.org/officeDocument/2006/relationships/hyperlink" Target="http://www.3gpp.org/ftp/TSG_RAN/WG4_Radio/TSGR4_85/Docs/R4-1713595.zip" TargetMode="External" Id="R61489cef83af431c" /><Relationship Type="http://schemas.openxmlformats.org/officeDocument/2006/relationships/hyperlink" Target="http://webapp.etsi.org/teldir/ListPersDetails.asp?PersId=72004" TargetMode="External" Id="Rc92a7ea11fbc4557" /><Relationship Type="http://schemas.openxmlformats.org/officeDocument/2006/relationships/hyperlink" Target="http://portal.3gpp.org/ngppapp/CreateTdoc.aspx?mode=view&amp;contributionId=850196" TargetMode="External" Id="Rb72202bd2c474fbc" /><Relationship Type="http://schemas.openxmlformats.org/officeDocument/2006/relationships/hyperlink" Target="http://portal.3gpp.org/desktopmodules/Release/ReleaseDetails.aspx?releaseId=190" TargetMode="External" Id="Rab79d5e4baa94a3b" /><Relationship Type="http://schemas.openxmlformats.org/officeDocument/2006/relationships/hyperlink" Target="http://portal.3gpp.org/desktopmodules/Specifications/SpecificationDetails.aspx?specificationId=3304" TargetMode="External" Id="R7f26e589bd954331" /><Relationship Type="http://schemas.openxmlformats.org/officeDocument/2006/relationships/hyperlink" Target="http://portal.3gpp.org/desktopmodules/WorkItem/WorkItemDetails.aspx?workitemId=750167" TargetMode="External" Id="R548b7bfd25b8455a" /><Relationship Type="http://schemas.openxmlformats.org/officeDocument/2006/relationships/hyperlink" Target="http://www.3gpp.org/ftp/TSG_RAN/WG4_Radio/TSGR4_85/Docs/R4-1713596.zip" TargetMode="External" Id="R85c61832756d4b24" /><Relationship Type="http://schemas.openxmlformats.org/officeDocument/2006/relationships/hyperlink" Target="http://webapp.etsi.org/teldir/ListPersDetails.asp?PersId=72004" TargetMode="External" Id="Rddf22006a5b94185" /><Relationship Type="http://schemas.openxmlformats.org/officeDocument/2006/relationships/hyperlink" Target="http://portal.3gpp.org/ngppapp/CreateTdoc.aspx?mode=view&amp;contributionId=850442" TargetMode="External" Id="Rd6c99297ad9945cf" /><Relationship Type="http://schemas.openxmlformats.org/officeDocument/2006/relationships/hyperlink" Target="http://portal.3gpp.org/desktopmodules/Release/ReleaseDetails.aspx?releaseId=190" TargetMode="External" Id="Rceb25bd4b15c42d8" /><Relationship Type="http://schemas.openxmlformats.org/officeDocument/2006/relationships/hyperlink" Target="http://portal.3gpp.org/desktopmodules/Specifications/SpecificationDetails.aspx?specificationId=3301" TargetMode="External" Id="R61315d9cb8a546be" /><Relationship Type="http://schemas.openxmlformats.org/officeDocument/2006/relationships/hyperlink" Target="http://portal.3gpp.org/desktopmodules/WorkItem/WorkItemDetails.aspx?workitemId=750167" TargetMode="External" Id="Red6a314fcff44557" /><Relationship Type="http://schemas.openxmlformats.org/officeDocument/2006/relationships/hyperlink" Target="http://www.3gpp.org/ftp/TSG_RAN/WG4_Radio/TSGR4_85/Docs/R4-1713597.zip" TargetMode="External" Id="R5abb5df336f64d89" /><Relationship Type="http://schemas.openxmlformats.org/officeDocument/2006/relationships/hyperlink" Target="http://webapp.etsi.org/teldir/ListPersDetails.asp?PersId=72004" TargetMode="External" Id="R8c5d596cfb6647fc" /><Relationship Type="http://schemas.openxmlformats.org/officeDocument/2006/relationships/hyperlink" Target="http://portal.3gpp.org/ngppapp/CreateTdoc.aspx?mode=view&amp;contributionId=850197" TargetMode="External" Id="R70b88c88216a43c8" /><Relationship Type="http://schemas.openxmlformats.org/officeDocument/2006/relationships/hyperlink" Target="http://portal.3gpp.org/desktopmodules/Release/ReleaseDetails.aspx?releaseId=190" TargetMode="External" Id="Reb21fa0478374d39" /><Relationship Type="http://schemas.openxmlformats.org/officeDocument/2006/relationships/hyperlink" Target="http://portal.3gpp.org/desktopmodules/Specifications/SpecificationDetails.aspx?specificationId=3301" TargetMode="External" Id="R7a970ec469f94ce4" /><Relationship Type="http://schemas.openxmlformats.org/officeDocument/2006/relationships/hyperlink" Target="http://portal.3gpp.org/desktopmodules/WorkItem/WorkItemDetails.aspx?workitemId=750167" TargetMode="External" Id="Ra1b0b38124d34e80" /><Relationship Type="http://schemas.openxmlformats.org/officeDocument/2006/relationships/hyperlink" Target="http://www.3gpp.org/ftp/TSG_RAN/WG4_Radio/TSGR4_85/Docs/R4-1713598.zip" TargetMode="External" Id="R2f04700f8b3c43cf" /><Relationship Type="http://schemas.openxmlformats.org/officeDocument/2006/relationships/hyperlink" Target="http://webapp.etsi.org/teldir/ListPersDetails.asp?PersId=72004" TargetMode="External" Id="R48f6ecfd40b34ed9" /><Relationship Type="http://schemas.openxmlformats.org/officeDocument/2006/relationships/hyperlink" Target="http://portal.3gpp.org/desktopmodules/Release/ReleaseDetails.aspx?releaseId=190" TargetMode="External" Id="Ra8a4c061afbd490f" /><Relationship Type="http://schemas.openxmlformats.org/officeDocument/2006/relationships/hyperlink" Target="http://portal.3gpp.org/desktopmodules/Specifications/SpecificationDetails.aspx?specificationId=3301" TargetMode="External" Id="Rd53450a64d874ff7" /><Relationship Type="http://schemas.openxmlformats.org/officeDocument/2006/relationships/hyperlink" Target="http://portal.3gpp.org/desktopmodules/WorkItem/WorkItemDetails.aspx?workitemId=750167" TargetMode="External" Id="Re854a6b9d0fb4570" /><Relationship Type="http://schemas.openxmlformats.org/officeDocument/2006/relationships/hyperlink" Target="http://www.3gpp.org/ftp/TSG_RAN/WG4_Radio/TSGR4_85/Docs/R4-1713599.zip" TargetMode="External" Id="R9e7860368dce4a79" /><Relationship Type="http://schemas.openxmlformats.org/officeDocument/2006/relationships/hyperlink" Target="http://webapp.etsi.org/teldir/ListPersDetails.asp?PersId=72004" TargetMode="External" Id="Rc2ccd16b534241b4" /><Relationship Type="http://schemas.openxmlformats.org/officeDocument/2006/relationships/hyperlink" Target="http://portal.3gpp.org/desktopmodules/Release/ReleaseDetails.aspx?releaseId=190" TargetMode="External" Id="Rdcb693bc3f404529" /><Relationship Type="http://schemas.openxmlformats.org/officeDocument/2006/relationships/hyperlink" Target="http://portal.3gpp.org/desktopmodules/Specifications/SpecificationDetails.aspx?specificationId=3302" TargetMode="External" Id="Rafde2996790b46e6" /><Relationship Type="http://schemas.openxmlformats.org/officeDocument/2006/relationships/hyperlink" Target="http://portal.3gpp.org/desktopmodules/WorkItem/WorkItemDetails.aspx?workitemId=750167" TargetMode="External" Id="Rf16d453060eb46f6" /><Relationship Type="http://schemas.openxmlformats.org/officeDocument/2006/relationships/hyperlink" Target="http://www.3gpp.org/ftp/TSG_RAN/WG4_Radio/TSGR4_85/Docs/R4-1713600.zip" TargetMode="External" Id="Rc314fe7b537c4a2b" /><Relationship Type="http://schemas.openxmlformats.org/officeDocument/2006/relationships/hyperlink" Target="http://webapp.etsi.org/teldir/ListPersDetails.asp?PersId=40914" TargetMode="External" Id="R953cc513ef4d4a5e" /><Relationship Type="http://schemas.openxmlformats.org/officeDocument/2006/relationships/hyperlink" Target="http://portal.3gpp.org/desktopmodules/Release/ReleaseDetails.aspx?releaseId=187" TargetMode="External" Id="Rce5e14ce6f854a63" /><Relationship Type="http://schemas.openxmlformats.org/officeDocument/2006/relationships/hyperlink" Target="http://www.3gpp.org/ftp/TSG_RAN/WG4_Radio/TSGR4_85/Docs/R4-1713601.zip" TargetMode="External" Id="R949f84591f32497a" /><Relationship Type="http://schemas.openxmlformats.org/officeDocument/2006/relationships/hyperlink" Target="http://webapp.etsi.org/teldir/ListPersDetails.asp?PersId=40914" TargetMode="External" Id="Ra53557c28e5346ad" /><Relationship Type="http://schemas.openxmlformats.org/officeDocument/2006/relationships/hyperlink" Target="http://portal.3gpp.org/ngppapp/CreateTdoc.aspx?mode=view&amp;contributionId=850350" TargetMode="External" Id="R3e083ca7a0054c2d" /><Relationship Type="http://schemas.openxmlformats.org/officeDocument/2006/relationships/hyperlink" Target="http://portal.3gpp.org/desktopmodules/Release/ReleaseDetails.aspx?releaseId=187" TargetMode="External" Id="Rbc52eff32e0b4c6a" /><Relationship Type="http://schemas.openxmlformats.org/officeDocument/2006/relationships/hyperlink" Target="http://portal.3gpp.org/desktopmodules/Specifications/SpecificationDetails.aspx?specificationId=3032" TargetMode="External" Id="R7f3eecebaf9e442c" /><Relationship Type="http://schemas.openxmlformats.org/officeDocument/2006/relationships/hyperlink" Target="http://portal.3gpp.org/desktopmodules/WorkItem/WorkItemDetails.aspx?workitemId=610034" TargetMode="External" Id="R4767dbfd37264658" /><Relationship Type="http://schemas.openxmlformats.org/officeDocument/2006/relationships/hyperlink" Target="http://www.3gpp.org/ftp/TSG_RAN/WG4_Radio/TSGR4_85/Docs/R4-1713602.zip" TargetMode="External" Id="R6892733c50f94ec3" /><Relationship Type="http://schemas.openxmlformats.org/officeDocument/2006/relationships/hyperlink" Target="http://webapp.etsi.org/teldir/ListPersDetails.asp?PersId=40914" TargetMode="External" Id="R3f5ac33d3a9543d0" /><Relationship Type="http://schemas.openxmlformats.org/officeDocument/2006/relationships/hyperlink" Target="http://portal.3gpp.org/ngppapp/CreateTdoc.aspx?mode=view&amp;contributionId=850351" TargetMode="External" Id="R4c9fc61e35514df2" /><Relationship Type="http://schemas.openxmlformats.org/officeDocument/2006/relationships/hyperlink" Target="http://portal.3gpp.org/desktopmodules/Release/ReleaseDetails.aspx?releaseId=189" TargetMode="External" Id="R099980a2c9344402" /><Relationship Type="http://schemas.openxmlformats.org/officeDocument/2006/relationships/hyperlink" Target="http://portal.3gpp.org/desktopmodules/Specifications/SpecificationDetails.aspx?specificationId=3032" TargetMode="External" Id="R072581f169834567" /><Relationship Type="http://schemas.openxmlformats.org/officeDocument/2006/relationships/hyperlink" Target="http://portal.3gpp.org/desktopmodules/WorkItem/WorkItemDetails.aspx?workitemId=610034" TargetMode="External" Id="R0450ef252d0a440f" /><Relationship Type="http://schemas.openxmlformats.org/officeDocument/2006/relationships/hyperlink" Target="http://www.3gpp.org/ftp/TSG_RAN/WG4_Radio/TSGR4_85/Docs/R4-1713603.zip" TargetMode="External" Id="Rf9d6211b67d4413e" /><Relationship Type="http://schemas.openxmlformats.org/officeDocument/2006/relationships/hyperlink" Target="http://webapp.etsi.org/teldir/ListPersDetails.asp?PersId=43293" TargetMode="External" Id="R8826c5fef00e4163" /><Relationship Type="http://schemas.openxmlformats.org/officeDocument/2006/relationships/hyperlink" Target="http://portal.3gpp.org/desktopmodules/Release/ReleaseDetails.aspx?releaseId=190" TargetMode="External" Id="R314e00661897475d" /><Relationship Type="http://schemas.openxmlformats.org/officeDocument/2006/relationships/hyperlink" Target="http://portal.3gpp.org/desktopmodules/WorkItem/WorkItemDetails.aspx?workitemId=750067" TargetMode="External" Id="R595b51cf8dca43e5" /><Relationship Type="http://schemas.openxmlformats.org/officeDocument/2006/relationships/hyperlink" Target="http://www.3gpp.org/ftp/TSG_RAN/WG4_Radio/TSGR4_85/Docs/R4-1713604.zip" TargetMode="External" Id="Rbcd75e1c36e8499e" /><Relationship Type="http://schemas.openxmlformats.org/officeDocument/2006/relationships/hyperlink" Target="http://webapp.etsi.org/teldir/ListPersDetails.asp?PersId=43293" TargetMode="External" Id="Rf37accff67ce4f61" /><Relationship Type="http://schemas.openxmlformats.org/officeDocument/2006/relationships/hyperlink" Target="http://portal.3gpp.org/desktopmodules/Release/ReleaseDetails.aspx?releaseId=190" TargetMode="External" Id="Ra08e2b3368374351" /><Relationship Type="http://schemas.openxmlformats.org/officeDocument/2006/relationships/hyperlink" Target="http://portal.3gpp.org/desktopmodules/Specifications/SpecificationDetails.aspx?specificationId=3360" TargetMode="External" Id="Rdc431cccec4748fb" /><Relationship Type="http://schemas.openxmlformats.org/officeDocument/2006/relationships/hyperlink" Target="http://portal.3gpp.org/desktopmodules/WorkItem/WorkItemDetails.aspx?workitemId=750067" TargetMode="External" Id="R6a4b7fd44d954544" /><Relationship Type="http://schemas.openxmlformats.org/officeDocument/2006/relationships/hyperlink" Target="http://www.3gpp.org/ftp/TSG_RAN/WG4_Radio/TSGR4_85/Docs/R4-1713605.zip" TargetMode="External" Id="Re40a0f1f3bb74c43" /><Relationship Type="http://schemas.openxmlformats.org/officeDocument/2006/relationships/hyperlink" Target="http://webapp.etsi.org/teldir/ListPersDetails.asp?PersId=43293" TargetMode="External" Id="Rb5570f2f1cce4ce7" /><Relationship Type="http://schemas.openxmlformats.org/officeDocument/2006/relationships/hyperlink" Target="http://portal.3gpp.org/ngppapp/CreateTdoc.aspx?mode=view&amp;contributionId=850235" TargetMode="External" Id="R8fca027022c64e3a" /><Relationship Type="http://schemas.openxmlformats.org/officeDocument/2006/relationships/hyperlink" Target="http://portal.3gpp.org/desktopmodules/Release/ReleaseDetails.aspx?releaseId=190" TargetMode="External" Id="R6140c5f74f5543f3" /><Relationship Type="http://schemas.openxmlformats.org/officeDocument/2006/relationships/hyperlink" Target="http://portal.3gpp.org/desktopmodules/Specifications/SpecificationDetails.aspx?specificationId=3202" TargetMode="External" Id="R6c885e44f16147c2" /><Relationship Type="http://schemas.openxmlformats.org/officeDocument/2006/relationships/hyperlink" Target="http://portal.3gpp.org/desktopmodules/WorkItem/WorkItemDetails.aspx?workitemId=750067" TargetMode="External" Id="Rd1850da1a18d434f" /><Relationship Type="http://schemas.openxmlformats.org/officeDocument/2006/relationships/hyperlink" Target="http://www.3gpp.org/ftp/TSG_RAN/WG4_Radio/TSGR4_85/Docs/R4-1713606.zip" TargetMode="External" Id="R485756836bc944c0" /><Relationship Type="http://schemas.openxmlformats.org/officeDocument/2006/relationships/hyperlink" Target="http://webapp.etsi.org/teldir/ListPersDetails.asp?PersId=43293" TargetMode="External" Id="Re0a964668a28431b" /><Relationship Type="http://schemas.openxmlformats.org/officeDocument/2006/relationships/hyperlink" Target="http://portal.3gpp.org/desktopmodules/Release/ReleaseDetails.aspx?releaseId=190" TargetMode="External" Id="Rc8369d1711034e56" /><Relationship Type="http://schemas.openxmlformats.org/officeDocument/2006/relationships/hyperlink" Target="http://portal.3gpp.org/desktopmodules/WorkItem/WorkItemDetails.aspx?workitemId=750067" TargetMode="External" Id="R41e9f239d24349d7" /><Relationship Type="http://schemas.openxmlformats.org/officeDocument/2006/relationships/hyperlink" Target="http://www.3gpp.org/ftp/TSG_RAN/WG4_Radio/TSGR4_85/Docs/R4-1713607.zip" TargetMode="External" Id="Rdd898fd30db24d90" /><Relationship Type="http://schemas.openxmlformats.org/officeDocument/2006/relationships/hyperlink" Target="http://webapp.etsi.org/teldir/ListPersDetails.asp?PersId=43293" TargetMode="External" Id="Rc2373fab55e24cf8" /><Relationship Type="http://schemas.openxmlformats.org/officeDocument/2006/relationships/hyperlink" Target="http://portal.3gpp.org/ngppapp/CreateTdoc.aspx?mode=view&amp;contributionId=850238" TargetMode="External" Id="Rc1fa449edb8c4518" /><Relationship Type="http://schemas.openxmlformats.org/officeDocument/2006/relationships/hyperlink" Target="http://portal.3gpp.org/desktopmodules/Release/ReleaseDetails.aspx?releaseId=190" TargetMode="External" Id="R38806d46a0b44639" /><Relationship Type="http://schemas.openxmlformats.org/officeDocument/2006/relationships/hyperlink" Target="http://portal.3gpp.org/desktopmodules/Specifications/SpecificationDetails.aspx?specificationId=3360" TargetMode="External" Id="Rc864e7bd9c084916" /><Relationship Type="http://schemas.openxmlformats.org/officeDocument/2006/relationships/hyperlink" Target="http://portal.3gpp.org/desktopmodules/WorkItem/WorkItemDetails.aspx?workitemId=750067" TargetMode="External" Id="R9114095ad76a4cd9" /><Relationship Type="http://schemas.openxmlformats.org/officeDocument/2006/relationships/hyperlink" Target="http://www.3gpp.org/ftp/TSG_RAN/WG4_Radio/TSGR4_85/Docs/R4-1713608.zip" TargetMode="External" Id="R65a01da2c4e04042" /><Relationship Type="http://schemas.openxmlformats.org/officeDocument/2006/relationships/hyperlink" Target="http://webapp.etsi.org/teldir/ListPersDetails.asp?PersId=43293" TargetMode="External" Id="R64d045b7d65d43ed" /><Relationship Type="http://schemas.openxmlformats.org/officeDocument/2006/relationships/hyperlink" Target="http://portal.3gpp.org/desktopmodules/Release/ReleaseDetails.aspx?releaseId=190" TargetMode="External" Id="R94193bf9739a436d" /><Relationship Type="http://schemas.openxmlformats.org/officeDocument/2006/relationships/hyperlink" Target="http://portal.3gpp.org/desktopmodules/Specifications/SpecificationDetails.aspx?specificationId=3202" TargetMode="External" Id="Rdd4c26d5f6e840f7" /><Relationship Type="http://schemas.openxmlformats.org/officeDocument/2006/relationships/hyperlink" Target="http://portal.3gpp.org/desktopmodules/WorkItem/WorkItemDetails.aspx?workitemId=750067" TargetMode="External" Id="Rb68766863052431d" /><Relationship Type="http://schemas.openxmlformats.org/officeDocument/2006/relationships/hyperlink" Target="http://www.3gpp.org/ftp/TSG_RAN/WG4_Radio/TSGR4_85/Docs/R4-1713609.zip" TargetMode="External" Id="R2fbe959c690a43e8" /><Relationship Type="http://schemas.openxmlformats.org/officeDocument/2006/relationships/hyperlink" Target="http://webapp.etsi.org/teldir/ListPersDetails.asp?PersId=43293" TargetMode="External" Id="R68e4cbb1867d4b60" /><Relationship Type="http://schemas.openxmlformats.org/officeDocument/2006/relationships/hyperlink" Target="http://portal.3gpp.org/ngppapp/CreateTdoc.aspx?mode=view&amp;contributionId=850537" TargetMode="External" Id="R9fb10ac2c10d4669" /><Relationship Type="http://schemas.openxmlformats.org/officeDocument/2006/relationships/hyperlink" Target="http://portal.3gpp.org/desktopmodules/Release/ReleaseDetails.aspx?releaseId=190" TargetMode="External" Id="R8c6620aff5a4453e" /><Relationship Type="http://schemas.openxmlformats.org/officeDocument/2006/relationships/hyperlink" Target="http://portal.3gpp.org/desktopmodules/Specifications/SpecificationDetails.aspx?specificationId=3360" TargetMode="External" Id="R49688b29ce2b4382" /><Relationship Type="http://schemas.openxmlformats.org/officeDocument/2006/relationships/hyperlink" Target="http://portal.3gpp.org/desktopmodules/WorkItem/WorkItemDetails.aspx?workitemId=750067" TargetMode="External" Id="R290d4954cd354310" /><Relationship Type="http://schemas.openxmlformats.org/officeDocument/2006/relationships/hyperlink" Target="http://www.3gpp.org/ftp/TSG_RAN/WG4_Radio/TSGR4_85/Docs/R4-1713610.zip" TargetMode="External" Id="R8768f942788c4149" /><Relationship Type="http://schemas.openxmlformats.org/officeDocument/2006/relationships/hyperlink" Target="http://webapp.etsi.org/teldir/ListPersDetails.asp?PersId=43293" TargetMode="External" Id="R60361072f0cb48c4" /><Relationship Type="http://schemas.openxmlformats.org/officeDocument/2006/relationships/hyperlink" Target="http://portal.3gpp.org/ngppapp/CreateTdoc.aspx?mode=view&amp;contributionId=850538" TargetMode="External" Id="R71bd058602e64f62" /><Relationship Type="http://schemas.openxmlformats.org/officeDocument/2006/relationships/hyperlink" Target="http://portal.3gpp.org/desktopmodules/Release/ReleaseDetails.aspx?releaseId=190" TargetMode="External" Id="R33d32bbe748b4a52" /><Relationship Type="http://schemas.openxmlformats.org/officeDocument/2006/relationships/hyperlink" Target="http://portal.3gpp.org/desktopmodules/Specifications/SpecificationDetails.aspx?specificationId=3202" TargetMode="External" Id="R75c3bfeac0144311" /><Relationship Type="http://schemas.openxmlformats.org/officeDocument/2006/relationships/hyperlink" Target="http://portal.3gpp.org/desktopmodules/WorkItem/WorkItemDetails.aspx?workitemId=750067" TargetMode="External" Id="R4a199adaedd845d8" /><Relationship Type="http://schemas.openxmlformats.org/officeDocument/2006/relationships/hyperlink" Target="http://www.3gpp.org/ftp/TSG_RAN/WG4_Radio/TSGR4_85/Docs/R4-1713611.zip" TargetMode="External" Id="R68a3f553624b43f7" /><Relationship Type="http://schemas.openxmlformats.org/officeDocument/2006/relationships/hyperlink" Target="http://webapp.etsi.org/teldir/ListPersDetails.asp?PersId=43293" TargetMode="External" Id="Raff98dcba93e44eb" /><Relationship Type="http://schemas.openxmlformats.org/officeDocument/2006/relationships/hyperlink" Target="http://portal.3gpp.org/ngppapp/CreateTdoc.aspx?mode=view&amp;contributionId=850058" TargetMode="External" Id="Raa6a9f77f4e24265" /><Relationship Type="http://schemas.openxmlformats.org/officeDocument/2006/relationships/hyperlink" Target="http://portal.3gpp.org/desktopmodules/Release/ReleaseDetails.aspx?releaseId=190" TargetMode="External" Id="R139d93923265468f" /><Relationship Type="http://schemas.openxmlformats.org/officeDocument/2006/relationships/hyperlink" Target="http://portal.3gpp.org/desktopmodules/Specifications/SpecificationDetails.aspx?specificationId=3204" TargetMode="External" Id="R80eac9c0affe453b" /><Relationship Type="http://schemas.openxmlformats.org/officeDocument/2006/relationships/hyperlink" Target="http://portal.3gpp.org/desktopmodules/WorkItem/WorkItemDetails.aspx?workitemId=750067" TargetMode="External" Id="Rb7c443dbff6b43b6" /><Relationship Type="http://schemas.openxmlformats.org/officeDocument/2006/relationships/hyperlink" Target="http://www.3gpp.org/ftp/TSG_RAN/WG4_Radio/TSGR4_85/Docs/R4-1713612.zip" TargetMode="External" Id="Rafd2e78ae1564965" /><Relationship Type="http://schemas.openxmlformats.org/officeDocument/2006/relationships/hyperlink" Target="http://webapp.etsi.org/teldir/ListPersDetails.asp?PersId=43293" TargetMode="External" Id="R0d66247562014203" /><Relationship Type="http://schemas.openxmlformats.org/officeDocument/2006/relationships/hyperlink" Target="http://portal.3gpp.org/desktopmodules/Release/ReleaseDetails.aspx?releaseId=190" TargetMode="External" Id="Re55fbfecaeb04c78" /><Relationship Type="http://schemas.openxmlformats.org/officeDocument/2006/relationships/hyperlink" Target="http://portal.3gpp.org/desktopmodules/Specifications/SpecificationDetails.aspx?specificationId=3204" TargetMode="External" Id="Rdd6c04e34c1443b9" /><Relationship Type="http://schemas.openxmlformats.org/officeDocument/2006/relationships/hyperlink" Target="http://portal.3gpp.org/desktopmodules/WorkItem/WorkItemDetails.aspx?workitemId=750067" TargetMode="External" Id="Re0998215dbcc4976" /><Relationship Type="http://schemas.openxmlformats.org/officeDocument/2006/relationships/hyperlink" Target="http://www.3gpp.org/ftp/TSG_RAN/WG4_Radio/TSGR4_85/Docs/R4-1713613.zip" TargetMode="External" Id="R9602b58b40ad4f64" /><Relationship Type="http://schemas.openxmlformats.org/officeDocument/2006/relationships/hyperlink" Target="http://webapp.etsi.org/teldir/ListPersDetails.asp?PersId=43293" TargetMode="External" Id="R86ed92ebee2d48bf" /><Relationship Type="http://schemas.openxmlformats.org/officeDocument/2006/relationships/hyperlink" Target="http://portal.3gpp.org/ngppapp/CreateTdoc.aspx?mode=view&amp;contributionId=850402" TargetMode="External" Id="Rf04af0d7a27b408d" /><Relationship Type="http://schemas.openxmlformats.org/officeDocument/2006/relationships/hyperlink" Target="http://portal.3gpp.org/desktopmodules/Release/ReleaseDetails.aspx?releaseId=190" TargetMode="External" Id="R5ac915c94d7a418d" /><Relationship Type="http://schemas.openxmlformats.org/officeDocument/2006/relationships/hyperlink" Target="http://portal.3gpp.org/desktopmodules/WorkItem/WorkItemDetails.aspx?workitemId=750067" TargetMode="External" Id="R1b0e9c79b6814e9f" /><Relationship Type="http://schemas.openxmlformats.org/officeDocument/2006/relationships/hyperlink" Target="http://www.3gpp.org/ftp/TSG_RAN/WG4_Radio/TSGR4_85/Docs/R4-1713614.zip" TargetMode="External" Id="Rffc54449ee844c78" /><Relationship Type="http://schemas.openxmlformats.org/officeDocument/2006/relationships/hyperlink" Target="http://webapp.etsi.org/teldir/ListPersDetails.asp?PersId=41576" TargetMode="External" Id="Rfdc2f1353fa6426b" /><Relationship Type="http://schemas.openxmlformats.org/officeDocument/2006/relationships/hyperlink" Target="http://portal.3gpp.org/ngppapp/CreateTdoc.aspx?mode=view&amp;contributionId=850512" TargetMode="External" Id="Rf5da482f6d3146d4" /><Relationship Type="http://schemas.openxmlformats.org/officeDocument/2006/relationships/hyperlink" Target="http://portal.3gpp.org/desktopmodules/Release/ReleaseDetails.aspx?releaseId=189" TargetMode="External" Id="R17276613d76d4863" /><Relationship Type="http://schemas.openxmlformats.org/officeDocument/2006/relationships/hyperlink" Target="http://portal.3gpp.org/desktopmodules/Specifications/SpecificationDetails.aspx?specificationId=2411" TargetMode="External" Id="Ra28eae8ccd974492" /><Relationship Type="http://schemas.openxmlformats.org/officeDocument/2006/relationships/hyperlink" Target="http://portal.3gpp.org/desktopmodules/WorkItem/WorkItemDetails.aspx?workitemId=700276" TargetMode="External" Id="R80745cc0f9a14a65" /><Relationship Type="http://schemas.openxmlformats.org/officeDocument/2006/relationships/hyperlink" Target="http://www.3gpp.org/ftp/TSG_RAN/WG4_Radio/TSGR4_85/Docs/R4-1713615.zip" TargetMode="External" Id="Rf8844dda75ec4930" /><Relationship Type="http://schemas.openxmlformats.org/officeDocument/2006/relationships/hyperlink" Target="http://webapp.etsi.org/teldir/ListPersDetails.asp?PersId=41576" TargetMode="External" Id="Re5a8b20c32e54e57" /><Relationship Type="http://schemas.openxmlformats.org/officeDocument/2006/relationships/hyperlink" Target="http://portal.3gpp.org/desktopmodules/Release/ReleaseDetails.aspx?releaseId=190" TargetMode="External" Id="R11b8983233524cef" /><Relationship Type="http://schemas.openxmlformats.org/officeDocument/2006/relationships/hyperlink" Target="http://portal.3gpp.org/desktopmodules/Specifications/SpecificationDetails.aspx?specificationId=2411" TargetMode="External" Id="Rcb2b3782e49a42c5" /><Relationship Type="http://schemas.openxmlformats.org/officeDocument/2006/relationships/hyperlink" Target="http://portal.3gpp.org/desktopmodules/WorkItem/WorkItemDetails.aspx?workitemId=680099" TargetMode="External" Id="R3f5b730ded9949ee" /><Relationship Type="http://schemas.openxmlformats.org/officeDocument/2006/relationships/hyperlink" Target="http://www.3gpp.org/ftp/TSG_RAN/WG4_Radio/TSGR4_85/Docs/R4-1713616.zip" TargetMode="External" Id="Rcfc8ebc6eb674f15" /><Relationship Type="http://schemas.openxmlformats.org/officeDocument/2006/relationships/hyperlink" Target="http://webapp.etsi.org/teldir/ListPersDetails.asp?PersId=41576" TargetMode="External" Id="Rdb0700c76f294507" /><Relationship Type="http://schemas.openxmlformats.org/officeDocument/2006/relationships/hyperlink" Target="http://portal.3gpp.org/desktopmodules/Release/ReleaseDetails.aspx?releaseId=189" TargetMode="External" Id="Rff4630b0ba3b40d5" /><Relationship Type="http://schemas.openxmlformats.org/officeDocument/2006/relationships/hyperlink" Target="http://portal.3gpp.org/desktopmodules/Specifications/SpecificationDetails.aspx?specificationId=2411" TargetMode="External" Id="Rfa2e37400ced4b0c" /><Relationship Type="http://schemas.openxmlformats.org/officeDocument/2006/relationships/hyperlink" Target="http://portal.3gpp.org/desktopmodules/WorkItem/WorkItemDetails.aspx?workitemId=700274" TargetMode="External" Id="R78ff304c1cb74eda" /><Relationship Type="http://schemas.openxmlformats.org/officeDocument/2006/relationships/hyperlink" Target="http://webapp.etsi.org/teldir/ListPersDetails.asp?PersId=41576" TargetMode="External" Id="R4fb6f60617ee40f2" /><Relationship Type="http://schemas.openxmlformats.org/officeDocument/2006/relationships/hyperlink" Target="http://portal.3gpp.org/desktopmodules/Release/ReleaseDetails.aspx?releaseId=190" TargetMode="External" Id="Rf1bf857b5ecf4f55" /><Relationship Type="http://schemas.openxmlformats.org/officeDocument/2006/relationships/hyperlink" Target="http://portal.3gpp.org/desktopmodules/Specifications/SpecificationDetails.aspx?specificationId=2411" TargetMode="External" Id="R0f23ac601b9f4d9a" /><Relationship Type="http://schemas.openxmlformats.org/officeDocument/2006/relationships/hyperlink" Target="http://portal.3gpp.org/desktopmodules/WorkItem/WorkItemDetails.aspx?workitemId=700274" TargetMode="External" Id="R7423448e2a554ea7" /><Relationship Type="http://schemas.openxmlformats.org/officeDocument/2006/relationships/hyperlink" Target="http://www.3gpp.org/ftp/TSG_RAN/WG4_Radio/TSGR4_85/Docs/R4-1713618.zip" TargetMode="External" Id="R0ffad9b2f8f3495f" /><Relationship Type="http://schemas.openxmlformats.org/officeDocument/2006/relationships/hyperlink" Target="http://webapp.etsi.org/teldir/ListPersDetails.asp?PersId=41576" TargetMode="External" Id="R79f2c89f2dc946f7" /><Relationship Type="http://schemas.openxmlformats.org/officeDocument/2006/relationships/hyperlink" Target="http://portal.3gpp.org/desktopmodules/Release/ReleaseDetails.aspx?releaseId=189" TargetMode="External" Id="R560499ac4a9d4baf" /><Relationship Type="http://schemas.openxmlformats.org/officeDocument/2006/relationships/hyperlink" Target="http://portal.3gpp.org/desktopmodules/Specifications/SpecificationDetails.aspx?specificationId=2411" TargetMode="External" Id="R8ed214ba81f24d0d" /><Relationship Type="http://schemas.openxmlformats.org/officeDocument/2006/relationships/hyperlink" Target="http://portal.3gpp.org/desktopmodules/WorkItem/WorkItemDetails.aspx?workitemId=700269" TargetMode="External" Id="R50fd392de78a4949" /><Relationship Type="http://schemas.openxmlformats.org/officeDocument/2006/relationships/hyperlink" Target="http://webapp.etsi.org/teldir/ListPersDetails.asp?PersId=41576" TargetMode="External" Id="Rf5ccafa30fde409e" /><Relationship Type="http://schemas.openxmlformats.org/officeDocument/2006/relationships/hyperlink" Target="http://portal.3gpp.org/desktopmodules/Release/ReleaseDetails.aspx?releaseId=190" TargetMode="External" Id="Rd68b4aaf74d74109" /><Relationship Type="http://schemas.openxmlformats.org/officeDocument/2006/relationships/hyperlink" Target="http://portal.3gpp.org/desktopmodules/Specifications/SpecificationDetails.aspx?specificationId=2411" TargetMode="External" Id="R9914f2079ba64412" /><Relationship Type="http://schemas.openxmlformats.org/officeDocument/2006/relationships/hyperlink" Target="http://portal.3gpp.org/desktopmodules/WorkItem/WorkItemDetails.aspx?workitemId=700269" TargetMode="External" Id="R4efe065754a9447a" /><Relationship Type="http://schemas.openxmlformats.org/officeDocument/2006/relationships/hyperlink" Target="http://www.3gpp.org/ftp/TSG_RAN/WG4_Radio/TSGR4_85/Docs/R4-1713620.zip" TargetMode="External" Id="R1224398551184973" /><Relationship Type="http://schemas.openxmlformats.org/officeDocument/2006/relationships/hyperlink" Target="http://webapp.etsi.org/teldir/ListPersDetails.asp?PersId=41576" TargetMode="External" Id="R0a19735e4c1c4d46" /><Relationship Type="http://schemas.openxmlformats.org/officeDocument/2006/relationships/hyperlink" Target="http://portal.3gpp.org/desktopmodules/WorkItem/WorkItemDetails.aspx?workitemId=750067" TargetMode="External" Id="Rd6d1b511f8304cf8" /><Relationship Type="http://schemas.openxmlformats.org/officeDocument/2006/relationships/hyperlink" Target="http://www.3gpp.org/ftp/TSG_RAN/WG4_Radio/TSGR4_85/Docs/R4-1713621.zip" TargetMode="External" Id="R389b5451bcfe4685" /><Relationship Type="http://schemas.openxmlformats.org/officeDocument/2006/relationships/hyperlink" Target="http://webapp.etsi.org/teldir/ListPersDetails.asp?PersId=74777" TargetMode="External" Id="R3527a41773784807" /><Relationship Type="http://schemas.openxmlformats.org/officeDocument/2006/relationships/hyperlink" Target="http://portal.3gpp.org/desktopmodules/Release/ReleaseDetails.aspx?releaseId=190" TargetMode="External" Id="R4142456984394812" /><Relationship Type="http://schemas.openxmlformats.org/officeDocument/2006/relationships/hyperlink" Target="http://portal.3gpp.org/desktopmodules/Specifications/SpecificationDetails.aspx?specificationId=3289" TargetMode="External" Id="Re4e396dd8e854127" /><Relationship Type="http://schemas.openxmlformats.org/officeDocument/2006/relationships/hyperlink" Target="http://portal.3gpp.org/desktopmodules/WorkItem/WorkItemDetails.aspx?workitemId=760193" TargetMode="External" Id="Rd75e3f23271f47b3" /><Relationship Type="http://schemas.openxmlformats.org/officeDocument/2006/relationships/hyperlink" Target="http://www.3gpp.org/ftp/TSG_RAN/WG4_Radio/TSGR4_85/Docs/R4-1713622.zip" TargetMode="External" Id="Rfcd04da06bc74650" /><Relationship Type="http://schemas.openxmlformats.org/officeDocument/2006/relationships/hyperlink" Target="http://webapp.etsi.org/teldir/ListPersDetails.asp?PersId=67205" TargetMode="External" Id="R99bf765cb56f4275" /><Relationship Type="http://schemas.openxmlformats.org/officeDocument/2006/relationships/hyperlink" Target="http://www.3gpp.org/ftp/TSG_RAN/WG4_Radio/TSGR4_85/Docs/R4-1713623.zip" TargetMode="External" Id="Rfc4600fc0ab24325" /><Relationship Type="http://schemas.openxmlformats.org/officeDocument/2006/relationships/hyperlink" Target="http://webapp.etsi.org/teldir/ListPersDetails.asp?PersId=43117" TargetMode="External" Id="R245b6ba133c649c3" /><Relationship Type="http://schemas.openxmlformats.org/officeDocument/2006/relationships/hyperlink" Target="http://portal.3gpp.org/desktopmodules/Release/ReleaseDetails.aspx?releaseId=190" TargetMode="External" Id="R8c5dfa2de5c14097" /><Relationship Type="http://schemas.openxmlformats.org/officeDocument/2006/relationships/hyperlink" Target="http://www.3gpp.org/ftp/TSG_RAN/WG4_Radio/TSGR4_85/Docs/R4-1713624.zip" TargetMode="External" Id="R5884b0649387438a" /><Relationship Type="http://schemas.openxmlformats.org/officeDocument/2006/relationships/hyperlink" Target="http://webapp.etsi.org/teldir/ListPersDetails.asp?PersId=73802" TargetMode="External" Id="R02b632e465b04959" /><Relationship Type="http://schemas.openxmlformats.org/officeDocument/2006/relationships/hyperlink" Target="http://portal.3gpp.org/ngppapp/CreateTdoc.aspx?mode=view&amp;contributionId=850134" TargetMode="External" Id="Rff891d0923c944f4" /><Relationship Type="http://schemas.openxmlformats.org/officeDocument/2006/relationships/hyperlink" Target="http://portal.3gpp.org/desktopmodules/WorkItem/WorkItemDetails.aspx?workitemId=750067" TargetMode="External" Id="Rdce43d32713f415c" /><Relationship Type="http://schemas.openxmlformats.org/officeDocument/2006/relationships/hyperlink" Target="http://www.3gpp.org/ftp/TSG_RAN/WG4_Radio/TSGR4_85/Docs/R4-1713625.zip" TargetMode="External" Id="Rb86ea1681181487c" /><Relationship Type="http://schemas.openxmlformats.org/officeDocument/2006/relationships/hyperlink" Target="http://webapp.etsi.org/teldir/ListPersDetails.asp?PersId=74777" TargetMode="External" Id="Ree57607c8596462c" /><Relationship Type="http://schemas.openxmlformats.org/officeDocument/2006/relationships/hyperlink" Target="http://www.3gpp.org/ftp/TSG_RAN/WG4_Radio/TSGR4_85/Docs/R4-1713626.zip" TargetMode="External" Id="Rdb83159716ff4167" /><Relationship Type="http://schemas.openxmlformats.org/officeDocument/2006/relationships/hyperlink" Target="http://webapp.etsi.org/teldir/ListPersDetails.asp?PersId=73802" TargetMode="External" Id="Rf11dfccfd78f47db" /><Relationship Type="http://schemas.openxmlformats.org/officeDocument/2006/relationships/hyperlink" Target="http://portal.3gpp.org/desktopmodules/WorkItem/WorkItemDetails.aspx?workitemId=750067" TargetMode="External" Id="R656f59c3cb7347a0" /><Relationship Type="http://schemas.openxmlformats.org/officeDocument/2006/relationships/hyperlink" Target="http://www.3gpp.org/ftp/TSG_RAN/WG4_Radio/TSGR4_85/Docs/R4-1713627.zip" TargetMode="External" Id="Reac7a248029f4b22" /><Relationship Type="http://schemas.openxmlformats.org/officeDocument/2006/relationships/hyperlink" Target="http://webapp.etsi.org/teldir/ListPersDetails.asp?PersId=68260" TargetMode="External" Id="Rf2485a57c4d04e9f" /><Relationship Type="http://schemas.openxmlformats.org/officeDocument/2006/relationships/hyperlink" Target="http://portal.3gpp.org/desktopmodules/Release/ReleaseDetails.aspx?releaseId=190" TargetMode="External" Id="Rbccb700224664384" /><Relationship Type="http://schemas.openxmlformats.org/officeDocument/2006/relationships/hyperlink" Target="http://portal.3gpp.org/desktopmodules/WorkItem/WorkItemDetails.aspx?workitemId=760094" TargetMode="External" Id="R606190412f5240d8" /><Relationship Type="http://schemas.openxmlformats.org/officeDocument/2006/relationships/hyperlink" Target="http://www.3gpp.org/ftp/TSG_RAN/WG4_Radio/TSGR4_85/Docs/R4-1713628.zip" TargetMode="External" Id="R98058fefa8ad4aa4" /><Relationship Type="http://schemas.openxmlformats.org/officeDocument/2006/relationships/hyperlink" Target="http://webapp.etsi.org/teldir/ListPersDetails.asp?PersId=68260" TargetMode="External" Id="Rfd4b478f320b429b" /><Relationship Type="http://schemas.openxmlformats.org/officeDocument/2006/relationships/hyperlink" Target="http://portal.3gpp.org/desktopmodules/Release/ReleaseDetails.aspx?releaseId=190" TargetMode="External" Id="Rd48d39acfc6743a2" /><Relationship Type="http://schemas.openxmlformats.org/officeDocument/2006/relationships/hyperlink" Target="http://portal.3gpp.org/desktopmodules/Specifications/SpecificationDetails.aspx?specificationId=3290" TargetMode="External" Id="Rdd8fd0f03ce64609" /><Relationship Type="http://schemas.openxmlformats.org/officeDocument/2006/relationships/hyperlink" Target="http://portal.3gpp.org/desktopmodules/WorkItem/WorkItemDetails.aspx?workitemId=760094" TargetMode="External" Id="R63f0cae441bf4125" /><Relationship Type="http://schemas.openxmlformats.org/officeDocument/2006/relationships/hyperlink" Target="http://www.3gpp.org/ftp/TSG_RAN/WG4_Radio/TSGR4_85/Docs/R4-1713629.zip" TargetMode="External" Id="Rab90c61cb3664129" /><Relationship Type="http://schemas.openxmlformats.org/officeDocument/2006/relationships/hyperlink" Target="http://webapp.etsi.org/teldir/ListPersDetails.asp?PersId=68260" TargetMode="External" Id="R3718e3f7f8f94089" /><Relationship Type="http://schemas.openxmlformats.org/officeDocument/2006/relationships/hyperlink" Target="http://portal.3gpp.org/desktopmodules/Release/ReleaseDetails.aspx?releaseId=190" TargetMode="External" Id="Rd0e76b3289e04ef2" /><Relationship Type="http://schemas.openxmlformats.org/officeDocument/2006/relationships/hyperlink" Target="http://portal.3gpp.org/desktopmodules/Specifications/SpecificationDetails.aspx?specificationId=2412" TargetMode="External" Id="R0921acdaa2f3484d" /><Relationship Type="http://schemas.openxmlformats.org/officeDocument/2006/relationships/hyperlink" Target="http://portal.3gpp.org/desktopmodules/WorkItem/WorkItemDetails.aspx?workitemId=760194" TargetMode="External" Id="Rc356a69aecee40e3" /><Relationship Type="http://schemas.openxmlformats.org/officeDocument/2006/relationships/hyperlink" Target="http://www.3gpp.org/ftp/TSG_RAN/WG4_Radio/TSGR4_85/Docs/R4-1713630.zip" TargetMode="External" Id="R1bb6a1c48d7c4985" /><Relationship Type="http://schemas.openxmlformats.org/officeDocument/2006/relationships/hyperlink" Target="http://webapp.etsi.org/teldir/ListPersDetails.asp?PersId=68260" TargetMode="External" Id="Ra6dbe047b16d4faa" /><Relationship Type="http://schemas.openxmlformats.org/officeDocument/2006/relationships/hyperlink" Target="http://portal.3gpp.org/desktopmodules/Release/ReleaseDetails.aspx?releaseId=190" TargetMode="External" Id="Re21c942fa67542ff" /><Relationship Type="http://schemas.openxmlformats.org/officeDocument/2006/relationships/hyperlink" Target="http://portal.3gpp.org/desktopmodules/Specifications/SpecificationDetails.aspx?specificationId=2421" TargetMode="External" Id="R0eba8447a1c74024" /><Relationship Type="http://schemas.openxmlformats.org/officeDocument/2006/relationships/hyperlink" Target="http://portal.3gpp.org/desktopmodules/WorkItem/WorkItemDetails.aspx?workitemId=760294" TargetMode="External" Id="R10d0f4339b9e4870" /><Relationship Type="http://schemas.openxmlformats.org/officeDocument/2006/relationships/hyperlink" Target="http://www.3gpp.org/ftp/TSG_RAN/WG4_Radio/TSGR4_85/Docs/R4-1713631.zip" TargetMode="External" Id="Rb19776042ad049fa" /><Relationship Type="http://schemas.openxmlformats.org/officeDocument/2006/relationships/hyperlink" Target="http://webapp.etsi.org/teldir/ListPersDetails.asp?PersId=68260" TargetMode="External" Id="R53b73eee65594323" /><Relationship Type="http://schemas.openxmlformats.org/officeDocument/2006/relationships/hyperlink" Target="http://www.3gpp.org/ftp/TSG_RAN/WG4_Radio/TSGR4_85/Docs/R4-1713632.zip" TargetMode="External" Id="Rffc72ada63eb42fc" /><Relationship Type="http://schemas.openxmlformats.org/officeDocument/2006/relationships/hyperlink" Target="http://webapp.etsi.org/teldir/ListPersDetails.asp?PersId=68260" TargetMode="External" Id="R9957b9f91e12440e" /><Relationship Type="http://schemas.openxmlformats.org/officeDocument/2006/relationships/hyperlink" Target="http://www.3gpp.org/ftp/TSG_RAN/WG4_Radio/TSGR4_85/Docs/R4-1713633.zip" TargetMode="External" Id="R36af6a254ad74ee6" /><Relationship Type="http://schemas.openxmlformats.org/officeDocument/2006/relationships/hyperlink" Target="http://webapp.etsi.org/teldir/ListPersDetails.asp?PersId=68260" TargetMode="External" Id="R2d9cee5a190e4b02" /><Relationship Type="http://schemas.openxmlformats.org/officeDocument/2006/relationships/hyperlink" Target="http://www.3gpp.org/ftp/TSG_RAN/WG4_Radio/TSGR4_85/Docs/R4-1713634.zip" TargetMode="External" Id="R2f47159cb6564557" /><Relationship Type="http://schemas.openxmlformats.org/officeDocument/2006/relationships/hyperlink" Target="http://webapp.etsi.org/teldir/ListPersDetails.asp?PersId=68260" TargetMode="External" Id="R77cdb71a15d04b92" /><Relationship Type="http://schemas.openxmlformats.org/officeDocument/2006/relationships/hyperlink" Target="http://portal.3gpp.org/desktopmodules/Release/ReleaseDetails.aspx?releaseId=190" TargetMode="External" Id="R5131488235ac4809" /><Relationship Type="http://schemas.openxmlformats.org/officeDocument/2006/relationships/hyperlink" Target="http://portal.3gpp.org/desktopmodules/Specifications/SpecificationDetails.aspx?specificationId=3202" TargetMode="External" Id="R0c50d4486595497b" /><Relationship Type="http://schemas.openxmlformats.org/officeDocument/2006/relationships/hyperlink" Target="http://portal.3gpp.org/desktopmodules/WorkItem/WorkItemDetails.aspx?workitemId=750067" TargetMode="External" Id="Re0f380c521ac49ea" /><Relationship Type="http://schemas.openxmlformats.org/officeDocument/2006/relationships/hyperlink" Target="http://www.3gpp.org/ftp/TSG_RAN/WG4_Radio/TSGR4_85/Docs/R4-1713635.zip" TargetMode="External" Id="R65ae2a6db2cf4e90" /><Relationship Type="http://schemas.openxmlformats.org/officeDocument/2006/relationships/hyperlink" Target="http://webapp.etsi.org/teldir/ListPersDetails.asp?PersId=68260" TargetMode="External" Id="R68e8c028ba734c5f" /><Relationship Type="http://schemas.openxmlformats.org/officeDocument/2006/relationships/hyperlink" Target="http://www.3gpp.org/ftp/TSG_RAN/WG4_Radio/TSGR4_85/Docs/R4-1713636.zip" TargetMode="External" Id="R35ecc45321cd489e" /><Relationship Type="http://schemas.openxmlformats.org/officeDocument/2006/relationships/hyperlink" Target="http://webapp.etsi.org/teldir/ListPersDetails.asp?PersId=68260" TargetMode="External" Id="Rf2a50040a849471d" /><Relationship Type="http://schemas.openxmlformats.org/officeDocument/2006/relationships/hyperlink" Target="http://www.3gpp.org/ftp/TSG_RAN/WG4_Radio/TSGR4_85/Docs/R4-1713637.zip" TargetMode="External" Id="R584db9b1e0044491" /><Relationship Type="http://schemas.openxmlformats.org/officeDocument/2006/relationships/hyperlink" Target="http://webapp.etsi.org/teldir/ListPersDetails.asp?PersId=49190" TargetMode="External" Id="R41cf00247907424a" /><Relationship Type="http://schemas.openxmlformats.org/officeDocument/2006/relationships/hyperlink" Target="http://portal.3gpp.org/ngppapp/CreateTdoc.aspx?mode=view&amp;contributionId=850447" TargetMode="External" Id="R3c54b1cf6b7c443e" /><Relationship Type="http://schemas.openxmlformats.org/officeDocument/2006/relationships/hyperlink" Target="http://portal.3gpp.org/desktopmodules/Release/ReleaseDetails.aspx?releaseId=190" TargetMode="External" Id="R16372ef9bc02428e" /><Relationship Type="http://schemas.openxmlformats.org/officeDocument/2006/relationships/hyperlink" Target="http://portal.3gpp.org/desktopmodules/Specifications/SpecificationDetails.aspx?specificationId=3284" TargetMode="External" Id="R6d1b05b98b48405a" /><Relationship Type="http://schemas.openxmlformats.org/officeDocument/2006/relationships/hyperlink" Target="http://portal.3gpp.org/desktopmodules/WorkItem/WorkItemDetails.aspx?workitemId=750067" TargetMode="External" Id="R625b0b7b5b754546" /><Relationship Type="http://schemas.openxmlformats.org/officeDocument/2006/relationships/hyperlink" Target="http://www.3gpp.org/ftp/TSG_RAN/WG4_Radio/TSGR4_85/Docs/R4-1713638.zip" TargetMode="External" Id="R85d5d1c139a64dc8" /><Relationship Type="http://schemas.openxmlformats.org/officeDocument/2006/relationships/hyperlink" Target="http://webapp.etsi.org/teldir/ListPersDetails.asp?PersId=49190" TargetMode="External" Id="R449d09417c334815" /><Relationship Type="http://schemas.openxmlformats.org/officeDocument/2006/relationships/hyperlink" Target="http://portal.3gpp.org/ngppapp/CreateTdoc.aspx?mode=view&amp;contributionId=850448" TargetMode="External" Id="Rd2849675c9374703" /><Relationship Type="http://schemas.openxmlformats.org/officeDocument/2006/relationships/hyperlink" Target="http://portal.3gpp.org/desktopmodules/Release/ReleaseDetails.aspx?releaseId=190" TargetMode="External" Id="Re1241a49e8b2440f" /><Relationship Type="http://schemas.openxmlformats.org/officeDocument/2006/relationships/hyperlink" Target="http://portal.3gpp.org/desktopmodules/Specifications/SpecificationDetails.aspx?specificationId=3284" TargetMode="External" Id="R8567b78ee9cf44c5" /><Relationship Type="http://schemas.openxmlformats.org/officeDocument/2006/relationships/hyperlink" Target="http://portal.3gpp.org/desktopmodules/WorkItem/WorkItemDetails.aspx?workitemId=750067" TargetMode="External" Id="R0130ba984e754b55" /><Relationship Type="http://schemas.openxmlformats.org/officeDocument/2006/relationships/hyperlink" Target="http://www.3gpp.org/ftp/TSG_RAN/WG4_Radio/TSGR4_85/Docs/R4-1713639.zip" TargetMode="External" Id="Rdaca5599d9274a35" /><Relationship Type="http://schemas.openxmlformats.org/officeDocument/2006/relationships/hyperlink" Target="http://webapp.etsi.org/teldir/ListPersDetails.asp?PersId=49190" TargetMode="External" Id="R9ba6c86976d14359" /><Relationship Type="http://schemas.openxmlformats.org/officeDocument/2006/relationships/hyperlink" Target="http://portal.3gpp.org/desktopmodules/WorkItem/WorkItemDetails.aspx?workitemId=750067" TargetMode="External" Id="R0160fe2a404349b4" /><Relationship Type="http://schemas.openxmlformats.org/officeDocument/2006/relationships/hyperlink" Target="http://www.3gpp.org/ftp/TSG_RAN/WG4_Radio/TSGR4_85/Docs/R4-1713640.zip" TargetMode="External" Id="R7e34c04d6d344155" /><Relationship Type="http://schemas.openxmlformats.org/officeDocument/2006/relationships/hyperlink" Target="http://webapp.etsi.org/teldir/ListPersDetails.asp?PersId=49190" TargetMode="External" Id="R5d34617c004b4f68" /><Relationship Type="http://schemas.openxmlformats.org/officeDocument/2006/relationships/hyperlink" Target="http://portal.3gpp.org/desktopmodules/WorkItem/WorkItemDetails.aspx?workitemId=750067" TargetMode="External" Id="R3c0390933be04621" /><Relationship Type="http://schemas.openxmlformats.org/officeDocument/2006/relationships/hyperlink" Target="http://www.3gpp.org/ftp/TSG_RAN/WG4_Radio/TSGR4_85/Docs/R4-1713641.zip" TargetMode="External" Id="Rf5b0ab682f9b4a02" /><Relationship Type="http://schemas.openxmlformats.org/officeDocument/2006/relationships/hyperlink" Target="http://webapp.etsi.org/teldir/ListPersDetails.asp?PersId=49190" TargetMode="External" Id="Rde1c52a2dc4847dc" /><Relationship Type="http://schemas.openxmlformats.org/officeDocument/2006/relationships/hyperlink" Target="http://portal.3gpp.org/desktopmodules/WorkItem/WorkItemDetails.aspx?workitemId=750067" TargetMode="External" Id="R151a121ddab041f4" /><Relationship Type="http://schemas.openxmlformats.org/officeDocument/2006/relationships/hyperlink" Target="http://www.3gpp.org/ftp/TSG_RAN/WG4_Radio/TSGR4_85/Docs/R4-1713642.zip" TargetMode="External" Id="R446db5d173e74fc5" /><Relationship Type="http://schemas.openxmlformats.org/officeDocument/2006/relationships/hyperlink" Target="http://webapp.etsi.org/teldir/ListPersDetails.asp?PersId=49190" TargetMode="External" Id="Rd309332423694c99" /><Relationship Type="http://schemas.openxmlformats.org/officeDocument/2006/relationships/hyperlink" Target="http://portal.3gpp.org/ngppapp/CreateTdoc.aspx?mode=view&amp;contributionId=850158" TargetMode="External" Id="R1d23da0eecd44d3f" /><Relationship Type="http://schemas.openxmlformats.org/officeDocument/2006/relationships/hyperlink" Target="http://portal.3gpp.org/desktopmodules/WorkItem/WorkItemDetails.aspx?workitemId=750067" TargetMode="External" Id="R353064c1495b43b5" /><Relationship Type="http://schemas.openxmlformats.org/officeDocument/2006/relationships/hyperlink" Target="http://webapp.etsi.org/teldir/ListPersDetails.asp?PersId=49190" TargetMode="External" Id="R1b98afebc30a40a4" /><Relationship Type="http://schemas.openxmlformats.org/officeDocument/2006/relationships/hyperlink" Target="http://portal.3gpp.org/desktopmodules/WorkItem/WorkItemDetails.aspx?workitemId=750067" TargetMode="External" Id="R4ce70b654adb4c98" /><Relationship Type="http://schemas.openxmlformats.org/officeDocument/2006/relationships/hyperlink" Target="http://www.3gpp.org/ftp/TSG_RAN/WG4_Radio/TSGR4_85/Docs/R4-1713644.zip" TargetMode="External" Id="R82aadafaa77448b9" /><Relationship Type="http://schemas.openxmlformats.org/officeDocument/2006/relationships/hyperlink" Target="http://webapp.etsi.org/teldir/ListPersDetails.asp?PersId=31117" TargetMode="External" Id="R8ee2b2df0cc9487d" /><Relationship Type="http://schemas.openxmlformats.org/officeDocument/2006/relationships/hyperlink" Target="http://portal.3gpp.org/desktopmodules/Release/ReleaseDetails.aspx?releaseId=187" TargetMode="External" Id="R2ab54903be26477b" /><Relationship Type="http://schemas.openxmlformats.org/officeDocument/2006/relationships/hyperlink" Target="http://portal.3gpp.org/desktopmodules/WorkItem/WorkItemDetails.aspx?workitemId=680160" TargetMode="External" Id="Re80994c91f924950" /><Relationship Type="http://schemas.openxmlformats.org/officeDocument/2006/relationships/hyperlink" Target="http://www.3gpp.org/ftp/TSG_RAN/WG4_Radio/TSGR4_85/Docs/R4-1713645.zip" TargetMode="External" Id="Rf8d94b9f890340cc" /><Relationship Type="http://schemas.openxmlformats.org/officeDocument/2006/relationships/hyperlink" Target="http://webapp.etsi.org/teldir/ListPersDetails.asp?PersId=31117" TargetMode="External" Id="R0b73d3b3bd6a4a2c" /><Relationship Type="http://schemas.openxmlformats.org/officeDocument/2006/relationships/hyperlink" Target="http://portal.3gpp.org/desktopmodules/Release/ReleaseDetails.aspx?releaseId=187" TargetMode="External" Id="R6c6f86b8e8d84aa5" /><Relationship Type="http://schemas.openxmlformats.org/officeDocument/2006/relationships/hyperlink" Target="http://portal.3gpp.org/desktopmodules/WorkItem/WorkItemDetails.aspx?workitemId=680160" TargetMode="External" Id="R5652b340856245cd" /><Relationship Type="http://schemas.openxmlformats.org/officeDocument/2006/relationships/hyperlink" Target="http://www.3gpp.org/ftp/TSG_RAN/WG4_Radio/TSGR4_85/Docs/R4-1713646.zip" TargetMode="External" Id="Raa75b628ca2b4927" /><Relationship Type="http://schemas.openxmlformats.org/officeDocument/2006/relationships/hyperlink" Target="http://webapp.etsi.org/teldir/ListPersDetails.asp?PersId=31117" TargetMode="External" Id="Rdffda7dd9f144618" /><Relationship Type="http://schemas.openxmlformats.org/officeDocument/2006/relationships/hyperlink" Target="http://portal.3gpp.org/ngppapp/CreateTdoc.aspx?mode=view&amp;contributionId=849994" TargetMode="External" Id="R6f5141ba71b54927" /><Relationship Type="http://schemas.openxmlformats.org/officeDocument/2006/relationships/hyperlink" Target="http://portal.3gpp.org/desktopmodules/Release/ReleaseDetails.aspx?releaseId=189" TargetMode="External" Id="R879580468e144aaa" /><Relationship Type="http://schemas.openxmlformats.org/officeDocument/2006/relationships/hyperlink" Target="http://portal.3gpp.org/desktopmodules/Specifications/SpecificationDetails.aspx?specificationId=2420" TargetMode="External" Id="Rfd60dc2e48824d17" /><Relationship Type="http://schemas.openxmlformats.org/officeDocument/2006/relationships/hyperlink" Target="http://portal.3gpp.org/desktopmodules/WorkItem/WorkItemDetails.aspx?workitemId=720292" TargetMode="External" Id="Rd1df76fd25be4497" /><Relationship Type="http://schemas.openxmlformats.org/officeDocument/2006/relationships/hyperlink" Target="http://www.3gpp.org/ftp/TSG_RAN/WG4_Radio/TSGR4_85/Docs/R4-1713647.zip" TargetMode="External" Id="R2d86321510a24e14" /><Relationship Type="http://schemas.openxmlformats.org/officeDocument/2006/relationships/hyperlink" Target="http://webapp.etsi.org/teldir/ListPersDetails.asp?PersId=31117" TargetMode="External" Id="R46c909c9064e44b4" /><Relationship Type="http://schemas.openxmlformats.org/officeDocument/2006/relationships/hyperlink" Target="http://portal.3gpp.org/desktopmodules/Release/ReleaseDetails.aspx?releaseId=190" TargetMode="External" Id="R910b3df15b1e4fbf" /><Relationship Type="http://schemas.openxmlformats.org/officeDocument/2006/relationships/hyperlink" Target="http://portal.3gpp.org/desktopmodules/Specifications/SpecificationDetails.aspx?specificationId=2420" TargetMode="External" Id="R9eb8b851783c4b18" /><Relationship Type="http://schemas.openxmlformats.org/officeDocument/2006/relationships/hyperlink" Target="http://portal.3gpp.org/desktopmodules/WorkItem/WorkItemDetails.aspx?workitemId=720292" TargetMode="External" Id="R2841422b1ea448e2" /><Relationship Type="http://schemas.openxmlformats.org/officeDocument/2006/relationships/hyperlink" Target="http://www.3gpp.org/ftp/TSG_RAN/WG4_Radio/TSGR4_85/Docs/R4-1713648.zip" TargetMode="External" Id="R709f5369fc354ec1" /><Relationship Type="http://schemas.openxmlformats.org/officeDocument/2006/relationships/hyperlink" Target="http://webapp.etsi.org/teldir/ListPersDetails.asp?PersId=31117" TargetMode="External" Id="R0e50d2f6acd54efc" /><Relationship Type="http://schemas.openxmlformats.org/officeDocument/2006/relationships/hyperlink" Target="http://portal.3gpp.org/desktopmodules/Release/ReleaseDetails.aspx?releaseId=190" TargetMode="External" Id="R8e93c05214dd4f75" /><Relationship Type="http://schemas.openxmlformats.org/officeDocument/2006/relationships/hyperlink" Target="http://portal.3gpp.org/desktopmodules/WorkItem/WorkItemDetails.aspx?workitemId=750067" TargetMode="External" Id="R876f41d6077e47ab" /><Relationship Type="http://schemas.openxmlformats.org/officeDocument/2006/relationships/hyperlink" Target="http://www.3gpp.org/ftp/TSG_RAN/WG4_Radio/TSGR4_85/Docs/R4-1713649.zip" TargetMode="External" Id="Ree165995ea424469" /><Relationship Type="http://schemas.openxmlformats.org/officeDocument/2006/relationships/hyperlink" Target="http://webapp.etsi.org/teldir/ListPersDetails.asp?PersId=31117" TargetMode="External" Id="R56ba8a10a24344b0" /><Relationship Type="http://schemas.openxmlformats.org/officeDocument/2006/relationships/hyperlink" Target="http://portal.3gpp.org/ngppapp/CreateTdoc.aspx?mode=view&amp;contributionId=850385" TargetMode="External" Id="R56422643a5834af3" /><Relationship Type="http://schemas.openxmlformats.org/officeDocument/2006/relationships/hyperlink" Target="http://portal.3gpp.org/desktopmodules/Release/ReleaseDetails.aspx?releaseId=190" TargetMode="External" Id="Ra266d4f3d88c4004" /><Relationship Type="http://schemas.openxmlformats.org/officeDocument/2006/relationships/hyperlink" Target="http://portal.3gpp.org/desktopmodules/Specifications/SpecificationDetails.aspx?specificationId=3204" TargetMode="External" Id="R92fa82bf93b742dd" /><Relationship Type="http://schemas.openxmlformats.org/officeDocument/2006/relationships/hyperlink" Target="http://portal.3gpp.org/desktopmodules/WorkItem/WorkItemDetails.aspx?workitemId=750067" TargetMode="External" Id="Ra13428238df246a8" /><Relationship Type="http://schemas.openxmlformats.org/officeDocument/2006/relationships/hyperlink" Target="http://www.3gpp.org/ftp/TSG_RAN/WG4_Radio/TSGR4_85/Docs/R4-1713650.zip" TargetMode="External" Id="R9b8a8a0b032f4f50" /><Relationship Type="http://schemas.openxmlformats.org/officeDocument/2006/relationships/hyperlink" Target="http://webapp.etsi.org/teldir/ListPersDetails.asp?PersId=31117" TargetMode="External" Id="R3e728c7cef2645b9" /><Relationship Type="http://schemas.openxmlformats.org/officeDocument/2006/relationships/hyperlink" Target="http://portal.3gpp.org/desktopmodules/Release/ReleaseDetails.aspx?releaseId=190" TargetMode="External" Id="R45422fcd95f94c04" /><Relationship Type="http://schemas.openxmlformats.org/officeDocument/2006/relationships/hyperlink" Target="http://portal.3gpp.org/desktopmodules/Specifications/SpecificationDetails.aspx?specificationId=3204" TargetMode="External" Id="R5fa7ca72f8634ca8" /><Relationship Type="http://schemas.openxmlformats.org/officeDocument/2006/relationships/hyperlink" Target="http://portal.3gpp.org/desktopmodules/WorkItem/WorkItemDetails.aspx?workitemId=750067" TargetMode="External" Id="Rf38df9a19945432b" /><Relationship Type="http://schemas.openxmlformats.org/officeDocument/2006/relationships/hyperlink" Target="http://www.3gpp.org/ftp/TSG_RAN/WG4_Radio/TSGR4_85/Docs/R4-1713651.zip" TargetMode="External" Id="R0b0cc033e9324f57" /><Relationship Type="http://schemas.openxmlformats.org/officeDocument/2006/relationships/hyperlink" Target="http://webapp.etsi.org/teldir/ListPersDetails.asp?PersId=31117" TargetMode="External" Id="Rc4a0ae04409e4af0" /><Relationship Type="http://schemas.openxmlformats.org/officeDocument/2006/relationships/hyperlink" Target="http://portal.3gpp.org/desktopmodules/Release/ReleaseDetails.aspx?releaseId=190" TargetMode="External" Id="R91d8a382d7254de0" /><Relationship Type="http://schemas.openxmlformats.org/officeDocument/2006/relationships/hyperlink" Target="http://portal.3gpp.org/desktopmodules/Specifications/SpecificationDetails.aspx?specificationId=3204" TargetMode="External" Id="R40b33edf95ea4c41" /><Relationship Type="http://schemas.openxmlformats.org/officeDocument/2006/relationships/hyperlink" Target="http://portal.3gpp.org/desktopmodules/WorkItem/WorkItemDetails.aspx?workitemId=750067" TargetMode="External" Id="R9fd44644fc224996" /><Relationship Type="http://schemas.openxmlformats.org/officeDocument/2006/relationships/hyperlink" Target="http://www.3gpp.org/ftp/TSG_RAN/WG4_Radio/TSGR4_85/Docs/R4-1713652.zip" TargetMode="External" Id="R97edc6b719884518" /><Relationship Type="http://schemas.openxmlformats.org/officeDocument/2006/relationships/hyperlink" Target="http://webapp.etsi.org/teldir/ListPersDetails.asp?PersId=31117" TargetMode="External" Id="R45a35a2e604f48b4" /><Relationship Type="http://schemas.openxmlformats.org/officeDocument/2006/relationships/hyperlink" Target="http://portal.3gpp.org/ngppapp/CreateTdoc.aspx?mode=view&amp;contributionId=850368" TargetMode="External" Id="R4c7c78d8f6cf44ed" /><Relationship Type="http://schemas.openxmlformats.org/officeDocument/2006/relationships/hyperlink" Target="http://portal.3gpp.org/desktopmodules/Release/ReleaseDetails.aspx?releaseId=190" TargetMode="External" Id="R5dc63efc9fc04149" /><Relationship Type="http://schemas.openxmlformats.org/officeDocument/2006/relationships/hyperlink" Target="http://portal.3gpp.org/desktopmodules/Specifications/SpecificationDetails.aspx?specificationId=3204" TargetMode="External" Id="Rcc29a3f1e5ef404e" /><Relationship Type="http://schemas.openxmlformats.org/officeDocument/2006/relationships/hyperlink" Target="http://portal.3gpp.org/desktopmodules/WorkItem/WorkItemDetails.aspx?workitemId=750067" TargetMode="External" Id="R8c035bf222834d6a" /><Relationship Type="http://schemas.openxmlformats.org/officeDocument/2006/relationships/hyperlink" Target="http://www.3gpp.org/ftp/TSG_RAN/WG4_Radio/TSGR4_85/Docs/R4-1713653.zip" TargetMode="External" Id="R0923ed5c02f446ee" /><Relationship Type="http://schemas.openxmlformats.org/officeDocument/2006/relationships/hyperlink" Target="http://webapp.etsi.org/teldir/ListPersDetails.asp?PersId=31117" TargetMode="External" Id="R9c05a06f63374e38" /><Relationship Type="http://schemas.openxmlformats.org/officeDocument/2006/relationships/hyperlink" Target="http://portal.3gpp.org/desktopmodules/Release/ReleaseDetails.aspx?releaseId=190" TargetMode="External" Id="Raf288803c4974eb7" /><Relationship Type="http://schemas.openxmlformats.org/officeDocument/2006/relationships/hyperlink" Target="http://portal.3gpp.org/desktopmodules/WorkItem/WorkItemDetails.aspx?workitemId=750067" TargetMode="External" Id="Rebd768c5d2b24bd9" /><Relationship Type="http://schemas.openxmlformats.org/officeDocument/2006/relationships/hyperlink" Target="http://www.3gpp.org/ftp/TSG_RAN/WG4_Radio/TSGR4_85/Docs/R4-1713654.zip" TargetMode="External" Id="R2e9b2c9df68e40c6" /><Relationship Type="http://schemas.openxmlformats.org/officeDocument/2006/relationships/hyperlink" Target="http://webapp.etsi.org/teldir/ListPersDetails.asp?PersId=31117" TargetMode="External" Id="R45edc427322e4931" /><Relationship Type="http://schemas.openxmlformats.org/officeDocument/2006/relationships/hyperlink" Target="http://portal.3gpp.org/ngppapp/CreateTdoc.aspx?mode=view&amp;contributionId=850365" TargetMode="External" Id="Ra785f8211ab04f84" /><Relationship Type="http://schemas.openxmlformats.org/officeDocument/2006/relationships/hyperlink" Target="http://portal.3gpp.org/desktopmodules/Release/ReleaseDetails.aspx?releaseId=190" TargetMode="External" Id="Rc86d0bcf227f4aef" /><Relationship Type="http://schemas.openxmlformats.org/officeDocument/2006/relationships/hyperlink" Target="http://portal.3gpp.org/desktopmodules/Specifications/SpecificationDetails.aspx?specificationId=2420" TargetMode="External" Id="R53a947be93a34330" /><Relationship Type="http://schemas.openxmlformats.org/officeDocument/2006/relationships/hyperlink" Target="http://portal.3gpp.org/desktopmodules/WorkItem/WorkItemDetails.aspx?workitemId=750067" TargetMode="External" Id="R4ac0e874f36a4929" /><Relationship Type="http://schemas.openxmlformats.org/officeDocument/2006/relationships/hyperlink" Target="http://www.3gpp.org/ftp/TSG_RAN/WG4_Radio/TSGR4_85/Docs/R4-1713655.zip" TargetMode="External" Id="R878ad0bcea424c67" /><Relationship Type="http://schemas.openxmlformats.org/officeDocument/2006/relationships/hyperlink" Target="http://webapp.etsi.org/teldir/ListPersDetails.asp?PersId=31117" TargetMode="External" Id="Rb36a40d7d2c54843" /><Relationship Type="http://schemas.openxmlformats.org/officeDocument/2006/relationships/hyperlink" Target="http://portal.3gpp.org/desktopmodules/Release/ReleaseDetails.aspx?releaseId=190" TargetMode="External" Id="R272b15dafa194470" /><Relationship Type="http://schemas.openxmlformats.org/officeDocument/2006/relationships/hyperlink" Target="http://portal.3gpp.org/desktopmodules/WorkItem/WorkItemDetails.aspx?workitemId=750067" TargetMode="External" Id="Rd5f32fb31b3b4275" /><Relationship Type="http://schemas.openxmlformats.org/officeDocument/2006/relationships/hyperlink" Target="http://www.3gpp.org/ftp/TSG_RAN/WG4_Radio/TSGR4_85/Docs/R4-1713656.zip" TargetMode="External" Id="Rdd38d0eee2aa40a2" /><Relationship Type="http://schemas.openxmlformats.org/officeDocument/2006/relationships/hyperlink" Target="http://webapp.etsi.org/teldir/ListPersDetails.asp?PersId=31117" TargetMode="External" Id="R3beb187e44204198" /><Relationship Type="http://schemas.openxmlformats.org/officeDocument/2006/relationships/hyperlink" Target="http://portal.3gpp.org/desktopmodules/Release/ReleaseDetails.aspx?releaseId=190" TargetMode="External" Id="Rca3a10ff7a5d492b" /><Relationship Type="http://schemas.openxmlformats.org/officeDocument/2006/relationships/hyperlink" Target="http://portal.3gpp.org/desktopmodules/WorkItem/WorkItemDetails.aspx?workitemId=750067" TargetMode="External" Id="Rd6b1852615f442ce" /><Relationship Type="http://schemas.openxmlformats.org/officeDocument/2006/relationships/hyperlink" Target="http://www.3gpp.org/ftp/TSG_RAN/WG4_Radio/TSGR4_85/Docs/R4-1713657.zip" TargetMode="External" Id="Rb324624c1b1a47f8" /><Relationship Type="http://schemas.openxmlformats.org/officeDocument/2006/relationships/hyperlink" Target="http://webapp.etsi.org/teldir/ListPersDetails.asp?PersId=31117" TargetMode="External" Id="R8f97049250fb4973" /><Relationship Type="http://schemas.openxmlformats.org/officeDocument/2006/relationships/hyperlink" Target="http://portal.3gpp.org/desktopmodules/Release/ReleaseDetails.aspx?releaseId=190" TargetMode="External" Id="R00ddb2a19da6464f" /><Relationship Type="http://schemas.openxmlformats.org/officeDocument/2006/relationships/hyperlink" Target="http://portal.3gpp.org/desktopmodules/WorkItem/WorkItemDetails.aspx?workitemId=750171" TargetMode="External" Id="Rbe43bfb0805946eb" /><Relationship Type="http://schemas.openxmlformats.org/officeDocument/2006/relationships/hyperlink" Target="http://www.3gpp.org/ftp/TSG_RAN/WG4_Radio/TSGR4_85/Docs/R4-1713658.zip" TargetMode="External" Id="R14cbe1e5681c4427" /><Relationship Type="http://schemas.openxmlformats.org/officeDocument/2006/relationships/hyperlink" Target="http://webapp.etsi.org/teldir/ListPersDetails.asp?PersId=9381" TargetMode="External" Id="R3e910fd342ef4cbb" /><Relationship Type="http://schemas.openxmlformats.org/officeDocument/2006/relationships/hyperlink" Target="http://www.3gpp.org/ftp/TSG_RAN/WG4_Radio/TSGR4_85/Docs/R4-1713659.zip" TargetMode="External" Id="R7936e067ecd04821" /><Relationship Type="http://schemas.openxmlformats.org/officeDocument/2006/relationships/hyperlink" Target="http://webapp.etsi.org/teldir/ListPersDetails.asp?PersId=52688" TargetMode="External" Id="R46e609e0a3524e6a" /><Relationship Type="http://schemas.openxmlformats.org/officeDocument/2006/relationships/hyperlink" Target="http://portal.3gpp.org/desktopmodules/Release/ReleaseDetails.aspx?releaseId=190" TargetMode="External" Id="Rb27cbba5095d4e05" /><Relationship Type="http://schemas.openxmlformats.org/officeDocument/2006/relationships/hyperlink" Target="http://portal.3gpp.org/desktopmodules/WorkItem/WorkItemDetails.aspx?workitemId=750044" TargetMode="External" Id="Rebedabf33f5d4c9a" /><Relationship Type="http://schemas.openxmlformats.org/officeDocument/2006/relationships/hyperlink" Target="http://www.3gpp.org/ftp/TSG_RAN/WG4_Radio/TSGR4_85/Docs/R4-1713660.zip" TargetMode="External" Id="Rfa00f653f2d8426d" /><Relationship Type="http://schemas.openxmlformats.org/officeDocument/2006/relationships/hyperlink" Target="http://webapp.etsi.org/teldir/ListPersDetails.asp?PersId=49274" TargetMode="External" Id="R7916d461cf3f4cb0" /><Relationship Type="http://schemas.openxmlformats.org/officeDocument/2006/relationships/hyperlink" Target="http://portal.3gpp.org/desktopmodules/Release/ReleaseDetails.aspx?releaseId=190" TargetMode="External" Id="R1fedaafc1fbb498b" /><Relationship Type="http://schemas.openxmlformats.org/officeDocument/2006/relationships/hyperlink" Target="http://portal.3gpp.org/desktopmodules/WorkItem/WorkItemDetails.aspx?workitemId=710079" TargetMode="External" Id="R1807ad9072794103" /><Relationship Type="http://schemas.openxmlformats.org/officeDocument/2006/relationships/hyperlink" Target="http://webapp.etsi.org/teldir/ListPersDetails.asp?PersId=49274" TargetMode="External" Id="R7e72c3492d914b4e" /><Relationship Type="http://schemas.openxmlformats.org/officeDocument/2006/relationships/hyperlink" Target="http://portal.3gpp.org/desktopmodules/Release/ReleaseDetails.aspx?releaseId=190" TargetMode="External" Id="Rd2d4e7bc31274aaa" /><Relationship Type="http://schemas.openxmlformats.org/officeDocument/2006/relationships/hyperlink" Target="http://portal.3gpp.org/desktopmodules/WorkItem/WorkItemDetails.aspx?workitemId=710079" TargetMode="External" Id="Ra3b4dd25689d4ca0" /><Relationship Type="http://schemas.openxmlformats.org/officeDocument/2006/relationships/hyperlink" Target="http://www.3gpp.org/ftp/TSG_RAN/WG4_Radio/TSGR4_85/Docs/R4-1713662.zip" TargetMode="External" Id="R251a784ed1434adc" /><Relationship Type="http://schemas.openxmlformats.org/officeDocument/2006/relationships/hyperlink" Target="http://webapp.etsi.org/teldir/ListPersDetails.asp?PersId=52688" TargetMode="External" Id="Rc4700bb134274fb7" /><Relationship Type="http://schemas.openxmlformats.org/officeDocument/2006/relationships/hyperlink" Target="http://portal.3gpp.org/desktopmodules/Release/ReleaseDetails.aspx?releaseId=190" TargetMode="External" Id="R4fc6715b93ed46c1" /><Relationship Type="http://schemas.openxmlformats.org/officeDocument/2006/relationships/hyperlink" Target="http://portal.3gpp.org/desktopmodules/WorkItem/WorkItemDetails.aspx?workitemId=750044" TargetMode="External" Id="R6ece1ee326e14a12" /><Relationship Type="http://schemas.openxmlformats.org/officeDocument/2006/relationships/hyperlink" Target="http://www.3gpp.org/ftp/TSG_RAN/WG4_Radio/TSGR4_85/Docs/R4-1713663.zip" TargetMode="External" Id="R651563bd6bee46ec" /><Relationship Type="http://schemas.openxmlformats.org/officeDocument/2006/relationships/hyperlink" Target="http://webapp.etsi.org/teldir/ListPersDetails.asp?PersId=58174" TargetMode="External" Id="Red259c9201034a42" /><Relationship Type="http://schemas.openxmlformats.org/officeDocument/2006/relationships/hyperlink" Target="http://www.3gpp.org/ftp/TSG_RAN/WG4_Radio/TSGR4_85/Docs/R4-1713664.zip" TargetMode="External" Id="R5952e9205edd4382" /><Relationship Type="http://schemas.openxmlformats.org/officeDocument/2006/relationships/hyperlink" Target="http://webapp.etsi.org/teldir/ListPersDetails.asp?PersId=52688" TargetMode="External" Id="R42ae46e342f04a40" /><Relationship Type="http://schemas.openxmlformats.org/officeDocument/2006/relationships/hyperlink" Target="http://portal.3gpp.org/ngppapp/CreateTdoc.aspx?mode=view&amp;contributionId=850487" TargetMode="External" Id="Rb82a80675555495d" /><Relationship Type="http://schemas.openxmlformats.org/officeDocument/2006/relationships/hyperlink" Target="http://portal.3gpp.org/desktopmodules/Release/ReleaseDetails.aspx?releaseId=190" TargetMode="External" Id="Rbcc608c72f3c498e" /><Relationship Type="http://schemas.openxmlformats.org/officeDocument/2006/relationships/hyperlink" Target="http://portal.3gpp.org/desktopmodules/WorkItem/WorkItemDetails.aspx?workitemId=750044" TargetMode="External" Id="Rf1e748b8425341ce" /><Relationship Type="http://schemas.openxmlformats.org/officeDocument/2006/relationships/hyperlink" Target="http://www.3gpp.org/ftp/TSG_RAN/WG4_Radio/TSGR4_85/Docs/R4-1713665.zip" TargetMode="External" Id="R507f81187e91414d" /><Relationship Type="http://schemas.openxmlformats.org/officeDocument/2006/relationships/hyperlink" Target="http://webapp.etsi.org/teldir/ListPersDetails.asp?PersId=58067" TargetMode="External" Id="R22d027d325b84799" /><Relationship Type="http://schemas.openxmlformats.org/officeDocument/2006/relationships/hyperlink" Target="http://portal.3gpp.org/ngppapp/CreateTdoc.aspx?mode=view&amp;contributionId=850241" TargetMode="External" Id="Ra70b597f9d564777" /><Relationship Type="http://schemas.openxmlformats.org/officeDocument/2006/relationships/hyperlink" Target="http://portal.3gpp.org/desktopmodules/Release/ReleaseDetails.aspx?releaseId=190" TargetMode="External" Id="R9058d388530e47cc" /><Relationship Type="http://schemas.openxmlformats.org/officeDocument/2006/relationships/hyperlink" Target="http://portal.3gpp.org/desktopmodules/Specifications/SpecificationDetails.aspx?specificationId=3202" TargetMode="External" Id="Ra3a3fa2820894cef" /><Relationship Type="http://schemas.openxmlformats.org/officeDocument/2006/relationships/hyperlink" Target="http://portal.3gpp.org/desktopmodules/WorkItem/WorkItemDetails.aspx?workitemId=750067" TargetMode="External" Id="R6d5c3116019642bb" /><Relationship Type="http://schemas.openxmlformats.org/officeDocument/2006/relationships/hyperlink" Target="http://www.3gpp.org/ftp/TSG_RAN/WG4_Radio/TSGR4_85/Docs/R4-1713666.zip" TargetMode="External" Id="Ra3b0ea7b37894b68" /><Relationship Type="http://schemas.openxmlformats.org/officeDocument/2006/relationships/hyperlink" Target="http://webapp.etsi.org/teldir/ListPersDetails.asp?PersId=58067" TargetMode="External" Id="R52a7fa40ddff4f96" /><Relationship Type="http://schemas.openxmlformats.org/officeDocument/2006/relationships/hyperlink" Target="http://portal.3gpp.org/desktopmodules/Release/ReleaseDetails.aspx?releaseId=190" TargetMode="External" Id="Rf1f68f41ade947e7" /><Relationship Type="http://schemas.openxmlformats.org/officeDocument/2006/relationships/hyperlink" Target="http://portal.3gpp.org/desktopmodules/Specifications/SpecificationDetails.aspx?specificationId=3202" TargetMode="External" Id="R12df056f6f7f418b" /><Relationship Type="http://schemas.openxmlformats.org/officeDocument/2006/relationships/hyperlink" Target="http://portal.3gpp.org/desktopmodules/WorkItem/WorkItemDetails.aspx?workitemId=750067" TargetMode="External" Id="R2a18df75bb154d48" /><Relationship Type="http://schemas.openxmlformats.org/officeDocument/2006/relationships/hyperlink" Target="http://www.3gpp.org/ftp/TSG_RAN/WG4_Radio/TSGR4_85/Docs/R4-1713667.zip" TargetMode="External" Id="R4cf36ccf22194933" /><Relationship Type="http://schemas.openxmlformats.org/officeDocument/2006/relationships/hyperlink" Target="http://webapp.etsi.org/teldir/ListPersDetails.asp?PersId=58067" TargetMode="External" Id="R49e0bd35e10f4526" /><Relationship Type="http://schemas.openxmlformats.org/officeDocument/2006/relationships/hyperlink" Target="http://portal.3gpp.org/ngppapp/CreateTdoc.aspx?mode=view&amp;contributionId=850245" TargetMode="External" Id="Ra5a800da14f74bd3" /><Relationship Type="http://schemas.openxmlformats.org/officeDocument/2006/relationships/hyperlink" Target="http://portal.3gpp.org/desktopmodules/Release/ReleaseDetails.aspx?releaseId=190" TargetMode="External" Id="Re9c40f55009945bf" /><Relationship Type="http://schemas.openxmlformats.org/officeDocument/2006/relationships/hyperlink" Target="http://portal.3gpp.org/desktopmodules/Specifications/SpecificationDetails.aspx?specificationId=3202" TargetMode="External" Id="Rd14d317ca4fb4b63" /><Relationship Type="http://schemas.openxmlformats.org/officeDocument/2006/relationships/hyperlink" Target="http://portal.3gpp.org/desktopmodules/WorkItem/WorkItemDetails.aspx?workitemId=750067" TargetMode="External" Id="R9c77600c6a2a4952" /><Relationship Type="http://schemas.openxmlformats.org/officeDocument/2006/relationships/hyperlink" Target="http://www.3gpp.org/ftp/TSG_RAN/WG4_Radio/TSGR4_85/Docs/R4-1713668.zip" TargetMode="External" Id="R7945672c6e3e4776" /><Relationship Type="http://schemas.openxmlformats.org/officeDocument/2006/relationships/hyperlink" Target="http://webapp.etsi.org/teldir/ListPersDetails.asp?PersId=58067" TargetMode="External" Id="Rd4f5534e3646444d" /><Relationship Type="http://schemas.openxmlformats.org/officeDocument/2006/relationships/hyperlink" Target="http://portal.3gpp.org/ngppapp/CreateTdoc.aspx?mode=view&amp;contributionId=850261" TargetMode="External" Id="R017e429f1d224654" /><Relationship Type="http://schemas.openxmlformats.org/officeDocument/2006/relationships/hyperlink" Target="http://portal.3gpp.org/desktopmodules/Release/ReleaseDetails.aspx?releaseId=190" TargetMode="External" Id="R7b841ee72fa74994" /><Relationship Type="http://schemas.openxmlformats.org/officeDocument/2006/relationships/hyperlink" Target="http://portal.3gpp.org/desktopmodules/Specifications/SpecificationDetails.aspx?specificationId=3202" TargetMode="External" Id="R1d39830e4c6147b4" /><Relationship Type="http://schemas.openxmlformats.org/officeDocument/2006/relationships/hyperlink" Target="http://portal.3gpp.org/desktopmodules/WorkItem/WorkItemDetails.aspx?workitemId=750067" TargetMode="External" Id="Rc37c8d745e074d76" /><Relationship Type="http://schemas.openxmlformats.org/officeDocument/2006/relationships/hyperlink" Target="http://www.3gpp.org/ftp/TSG_RAN/WG4_Radio/TSGR4_85/Docs/R4-1713669.zip" TargetMode="External" Id="R96ccb44f31204095" /><Relationship Type="http://schemas.openxmlformats.org/officeDocument/2006/relationships/hyperlink" Target="http://webapp.etsi.org/teldir/ListPersDetails.asp?PersId=58067" TargetMode="External" Id="R67667e92b07043f9" /><Relationship Type="http://schemas.openxmlformats.org/officeDocument/2006/relationships/hyperlink" Target="http://portal.3gpp.org/desktopmodules/Release/ReleaseDetails.aspx?releaseId=190" TargetMode="External" Id="Rbc9f4ce2f30f4770" /><Relationship Type="http://schemas.openxmlformats.org/officeDocument/2006/relationships/hyperlink" Target="http://portal.3gpp.org/desktopmodules/Specifications/SpecificationDetails.aspx?specificationId=3202" TargetMode="External" Id="Refc8bac387554bc8" /><Relationship Type="http://schemas.openxmlformats.org/officeDocument/2006/relationships/hyperlink" Target="http://portal.3gpp.org/desktopmodules/WorkItem/WorkItemDetails.aspx?workitemId=750067" TargetMode="External" Id="R23fc79dcafb04afd" /><Relationship Type="http://schemas.openxmlformats.org/officeDocument/2006/relationships/hyperlink" Target="http://www.3gpp.org/ftp/TSG_RAN/WG4_Radio/TSGR4_85/Docs/R4-1713670.zip" TargetMode="External" Id="R062a074485344a49" /><Relationship Type="http://schemas.openxmlformats.org/officeDocument/2006/relationships/hyperlink" Target="http://webapp.etsi.org/teldir/ListPersDetails.asp?PersId=58067" TargetMode="External" Id="Rf5a0026a910b409a" /><Relationship Type="http://schemas.openxmlformats.org/officeDocument/2006/relationships/hyperlink" Target="http://portal.3gpp.org/ngppapp/CreateTdoc.aspx?mode=view&amp;contributionId=850237" TargetMode="External" Id="R808243a56ee24150" /><Relationship Type="http://schemas.openxmlformats.org/officeDocument/2006/relationships/hyperlink" Target="http://portal.3gpp.org/desktopmodules/Release/ReleaseDetails.aspx?releaseId=190" TargetMode="External" Id="R57eccc41ae314b3c" /><Relationship Type="http://schemas.openxmlformats.org/officeDocument/2006/relationships/hyperlink" Target="http://portal.3gpp.org/desktopmodules/Specifications/SpecificationDetails.aspx?specificationId=3202" TargetMode="External" Id="Rccf5538a5fb64d11" /><Relationship Type="http://schemas.openxmlformats.org/officeDocument/2006/relationships/hyperlink" Target="http://portal.3gpp.org/desktopmodules/WorkItem/WorkItemDetails.aspx?workitemId=750067" TargetMode="External" Id="R648acf804b06473e" /><Relationship Type="http://schemas.openxmlformats.org/officeDocument/2006/relationships/hyperlink" Target="http://www.3gpp.org/ftp/TSG_RAN/WG4_Radio/TSGR4_85/Docs/R4-1713671.zip" TargetMode="External" Id="R3654697874824324" /><Relationship Type="http://schemas.openxmlformats.org/officeDocument/2006/relationships/hyperlink" Target="http://webapp.etsi.org/teldir/ListPersDetails.asp?PersId=58067" TargetMode="External" Id="Re5ec749664904e95" /><Relationship Type="http://schemas.openxmlformats.org/officeDocument/2006/relationships/hyperlink" Target="http://portal.3gpp.org/desktopmodules/Release/ReleaseDetails.aspx?releaseId=190" TargetMode="External" Id="Ra46773025e944337" /><Relationship Type="http://schemas.openxmlformats.org/officeDocument/2006/relationships/hyperlink" Target="http://portal.3gpp.org/desktopmodules/Specifications/SpecificationDetails.aspx?specificationId=2596" TargetMode="External" Id="Rd580225c36344c57" /><Relationship Type="http://schemas.openxmlformats.org/officeDocument/2006/relationships/hyperlink" Target="http://portal.3gpp.org/desktopmodules/WorkItem/WorkItemDetails.aspx?workitemId=710174" TargetMode="External" Id="R24661ae709c54fd6" /><Relationship Type="http://schemas.openxmlformats.org/officeDocument/2006/relationships/hyperlink" Target="http://www.3gpp.org/ftp/TSG_RAN/WG4_Radio/TSGR4_85/Docs/R4-1713672.zip" TargetMode="External" Id="Rf6fee5d7e38d4780" /><Relationship Type="http://schemas.openxmlformats.org/officeDocument/2006/relationships/hyperlink" Target="http://webapp.etsi.org/teldir/ListPersDetails.asp?PersId=58067" TargetMode="External" Id="R26b010d9c56c4096" /><Relationship Type="http://schemas.openxmlformats.org/officeDocument/2006/relationships/hyperlink" Target="http://portal.3gpp.org/ngppapp/CreateTdoc.aspx?mode=view&amp;contributionId=850236" TargetMode="External" Id="R45d5a738a0af446d" /><Relationship Type="http://schemas.openxmlformats.org/officeDocument/2006/relationships/hyperlink" Target="http://portal.3gpp.org/desktopmodules/Release/ReleaseDetails.aspx?releaseId=190" TargetMode="External" Id="R5bb11bd5c9d64678" /><Relationship Type="http://schemas.openxmlformats.org/officeDocument/2006/relationships/hyperlink" Target="http://portal.3gpp.org/desktopmodules/WorkItem/WorkItemDetails.aspx?workitemId=750067" TargetMode="External" Id="R4bacb4694ddf4bd0" /><Relationship Type="http://schemas.openxmlformats.org/officeDocument/2006/relationships/hyperlink" Target="http://www.3gpp.org/ftp/TSG_RAN/WG4_Radio/TSGR4_85/Docs/R4-1713673.zip" TargetMode="External" Id="Rab04f4d8492942d3" /><Relationship Type="http://schemas.openxmlformats.org/officeDocument/2006/relationships/hyperlink" Target="http://webapp.etsi.org/teldir/ListPersDetails.asp?PersId=58067" TargetMode="External" Id="R116a971612c842ba" /><Relationship Type="http://schemas.openxmlformats.org/officeDocument/2006/relationships/hyperlink" Target="http://portal.3gpp.org/desktopmodules/Release/ReleaseDetails.aspx?releaseId=190" TargetMode="External" Id="R90db067e47434025" /><Relationship Type="http://schemas.openxmlformats.org/officeDocument/2006/relationships/hyperlink" Target="http://portal.3gpp.org/desktopmodules/Specifications/SpecificationDetails.aspx?specificationId=3131" TargetMode="External" Id="R8ae09fd0da694499" /><Relationship Type="http://schemas.openxmlformats.org/officeDocument/2006/relationships/hyperlink" Target="http://portal.3gpp.org/desktopmodules/WorkItem/WorkItemDetails.aspx?workitemId=710174" TargetMode="External" Id="Rbc4336551b8a49c5" /><Relationship Type="http://schemas.openxmlformats.org/officeDocument/2006/relationships/hyperlink" Target="http://www.3gpp.org/ftp/TSG_RAN/WG4_Radio/TSGR4_85/Docs/R4-1713674.zip" TargetMode="External" Id="R13050e6b459945e9" /><Relationship Type="http://schemas.openxmlformats.org/officeDocument/2006/relationships/hyperlink" Target="http://webapp.etsi.org/teldir/ListPersDetails.asp?PersId=58067" TargetMode="External" Id="Rd5a7fc8437fa4068" /><Relationship Type="http://schemas.openxmlformats.org/officeDocument/2006/relationships/hyperlink" Target="http://portal.3gpp.org/ngppapp/CreateTdoc.aspx?mode=view&amp;contributionId=850550" TargetMode="External" Id="Rbeb6e263639846cd" /><Relationship Type="http://schemas.openxmlformats.org/officeDocument/2006/relationships/hyperlink" Target="http://portal.3gpp.org/desktopmodules/Release/ReleaseDetails.aspx?releaseId=190" TargetMode="External" Id="R3b5d821d885246b6" /><Relationship Type="http://schemas.openxmlformats.org/officeDocument/2006/relationships/hyperlink" Target="http://portal.3gpp.org/desktopmodules/Specifications/SpecificationDetails.aspx?specificationId=3360" TargetMode="External" Id="R96cb0c8407534d06" /><Relationship Type="http://schemas.openxmlformats.org/officeDocument/2006/relationships/hyperlink" Target="http://portal.3gpp.org/desktopmodules/WorkItem/WorkItemDetails.aspx?workitemId=750067" TargetMode="External" Id="Ra22216fc656a4865" /><Relationship Type="http://schemas.openxmlformats.org/officeDocument/2006/relationships/hyperlink" Target="http://www.3gpp.org/ftp/TSG_RAN/WG4_Radio/TSGR4_85/Docs/R4-1713675.zip" TargetMode="External" Id="R4d4541d8c8b34442" /><Relationship Type="http://schemas.openxmlformats.org/officeDocument/2006/relationships/hyperlink" Target="http://webapp.etsi.org/teldir/ListPersDetails.asp?PersId=58067" TargetMode="External" Id="R63e8030393dd4a33" /><Relationship Type="http://schemas.openxmlformats.org/officeDocument/2006/relationships/hyperlink" Target="http://portal.3gpp.org/ngppapp/CreateTdoc.aspx?mode=view&amp;contributionId=850418" TargetMode="External" Id="R1da1a4fe1294402b" /><Relationship Type="http://schemas.openxmlformats.org/officeDocument/2006/relationships/hyperlink" Target="http://portal.3gpp.org/desktopmodules/Release/ReleaseDetails.aspx?releaseId=190" TargetMode="External" Id="R2a19b315c4324fd3" /><Relationship Type="http://schemas.openxmlformats.org/officeDocument/2006/relationships/hyperlink" Target="http://portal.3gpp.org/desktopmodules/Specifications/SpecificationDetails.aspx?specificationId=3202" TargetMode="External" Id="Rb87266dc13d44d52" /><Relationship Type="http://schemas.openxmlformats.org/officeDocument/2006/relationships/hyperlink" Target="http://portal.3gpp.org/desktopmodules/WorkItem/WorkItemDetails.aspx?workitemId=750067" TargetMode="External" Id="R121f895f64ee472c" /><Relationship Type="http://schemas.openxmlformats.org/officeDocument/2006/relationships/hyperlink" Target="http://www.3gpp.org/ftp/TSG_RAN/WG4_Radio/TSGR4_85/Docs/R4-1713676.zip" TargetMode="External" Id="R140d48e42c664951" /><Relationship Type="http://schemas.openxmlformats.org/officeDocument/2006/relationships/hyperlink" Target="http://webapp.etsi.org/teldir/ListPersDetails.asp?PersId=73802" TargetMode="External" Id="R214da86af1e44c1d" /><Relationship Type="http://schemas.openxmlformats.org/officeDocument/2006/relationships/hyperlink" Target="http://portal.3gpp.org/ngppapp/CreateTdoc.aspx?mode=view&amp;contributionId=850141" TargetMode="External" Id="R447b6bf91b664aba" /><Relationship Type="http://schemas.openxmlformats.org/officeDocument/2006/relationships/hyperlink" Target="http://portal.3gpp.org/desktopmodules/WorkItem/WorkItemDetails.aspx?workitemId=750067" TargetMode="External" Id="R61f5e92cf8e547a9" /><Relationship Type="http://schemas.openxmlformats.org/officeDocument/2006/relationships/hyperlink" Target="http://www.3gpp.org/ftp/TSG_RAN/WG4_Radio/TSGR4_85/Docs/R4-1713677.zip" TargetMode="External" Id="Ra8ff27568a984614" /><Relationship Type="http://schemas.openxmlformats.org/officeDocument/2006/relationships/hyperlink" Target="http://webapp.etsi.org/teldir/ListPersDetails.asp?PersId=60675" TargetMode="External" Id="Rffa1936234c748e3" /><Relationship Type="http://schemas.openxmlformats.org/officeDocument/2006/relationships/hyperlink" Target="http://www.3gpp.org/ftp/TSG_RAN/WG4_Radio/TSGR4_85/Docs/R4-1713678.zip" TargetMode="External" Id="R7ce8f837a9194016" /><Relationship Type="http://schemas.openxmlformats.org/officeDocument/2006/relationships/hyperlink" Target="http://webapp.etsi.org/teldir/ListPersDetails.asp?PersId=60675" TargetMode="External" Id="R954ab957e49d4c17" /><Relationship Type="http://schemas.openxmlformats.org/officeDocument/2006/relationships/hyperlink" Target="http://www.3gpp.org/ftp/TSG_RAN/WG4_Radio/TSGR4_85/Docs/R4-1713679.zip" TargetMode="External" Id="Redcfbf4c8f6e45c6" /><Relationship Type="http://schemas.openxmlformats.org/officeDocument/2006/relationships/hyperlink" Target="http://webapp.etsi.org/teldir/ListPersDetails.asp?PersId=9381" TargetMode="External" Id="Rad3d2594dff140b0" /><Relationship Type="http://schemas.openxmlformats.org/officeDocument/2006/relationships/hyperlink" Target="http://www.3gpp.org/ftp/TSG_RAN/WG4_Radio/TSGR4_85/Docs/R4-1713680.zip" TargetMode="External" Id="R8de45005723844f4" /><Relationship Type="http://schemas.openxmlformats.org/officeDocument/2006/relationships/hyperlink" Target="http://webapp.etsi.org/teldir/ListPersDetails.asp?PersId=60675" TargetMode="External" Id="R5c763f087d5c484b" /><Relationship Type="http://schemas.openxmlformats.org/officeDocument/2006/relationships/hyperlink" Target="http://webapp.etsi.org/teldir/ListPersDetails.asp?PersId=73683" TargetMode="External" Id="Rcf76e0c243554aa1" /><Relationship Type="http://schemas.openxmlformats.org/officeDocument/2006/relationships/hyperlink" Target="http://portal.3gpp.org/desktopmodules/Release/ReleaseDetails.aspx?releaseId=190" TargetMode="External" Id="R9c7c921526864a10" /><Relationship Type="http://schemas.openxmlformats.org/officeDocument/2006/relationships/hyperlink" Target="http://www.3gpp.org/ftp/TSG_RAN/WG4_Radio/TSGR4_85/Docs/R4-1713682.zip" TargetMode="External" Id="R61ce12b2aa884cb0" /><Relationship Type="http://schemas.openxmlformats.org/officeDocument/2006/relationships/hyperlink" Target="http://webapp.etsi.org/teldir/ListPersDetails.asp?PersId=60675" TargetMode="External" Id="R220bb4e350fd4cf5" /><Relationship Type="http://schemas.openxmlformats.org/officeDocument/2006/relationships/hyperlink" Target="http://www.3gpp.org/ftp/TSG_RAN/WG4_Radio/TSGR4_85/Docs/R4-1713683.zip" TargetMode="External" Id="R39675f02eb8141a2" /><Relationship Type="http://schemas.openxmlformats.org/officeDocument/2006/relationships/hyperlink" Target="http://webapp.etsi.org/teldir/ListPersDetails.asp?PersId=57059" TargetMode="External" Id="R10a5f2c3f4e140e4" /><Relationship Type="http://schemas.openxmlformats.org/officeDocument/2006/relationships/hyperlink" Target="http://www.3gpp.org/ftp/TSG_RAN/WG4_Radio/TSGR4_85/Docs/R4-1713684.zip" TargetMode="External" Id="R4cf0cd9661ca4444" /><Relationship Type="http://schemas.openxmlformats.org/officeDocument/2006/relationships/hyperlink" Target="http://webapp.etsi.org/teldir/ListPersDetails.asp?PersId=56725" TargetMode="External" Id="R8621e446b98c40b6" /><Relationship Type="http://schemas.openxmlformats.org/officeDocument/2006/relationships/hyperlink" Target="http://portal.3gpp.org/ngppapp/CreateTdoc.aspx?mode=view&amp;contributionId=850367" TargetMode="External" Id="R7933f0139ed94efe" /><Relationship Type="http://schemas.openxmlformats.org/officeDocument/2006/relationships/hyperlink" Target="http://portal.3gpp.org/desktopmodules/Release/ReleaseDetails.aspx?releaseId=190" TargetMode="External" Id="R01b69b68ba024d04" /><Relationship Type="http://schemas.openxmlformats.org/officeDocument/2006/relationships/hyperlink" Target="http://portal.3gpp.org/desktopmodules/WorkItem/WorkItemDetails.aspx?workitemId=750067" TargetMode="External" Id="Ree238a9281fe4c20" /><Relationship Type="http://schemas.openxmlformats.org/officeDocument/2006/relationships/hyperlink" Target="http://www.3gpp.org/ftp/TSG_RAN/WG4_Radio/TSGR4_85/Docs/R4-1713685.zip" TargetMode="External" Id="Rc028cb2bf69440c3" /><Relationship Type="http://schemas.openxmlformats.org/officeDocument/2006/relationships/hyperlink" Target="http://webapp.etsi.org/teldir/ListPersDetails.asp?PersId=56725" TargetMode="External" Id="Rb310f3917ceb4430" /><Relationship Type="http://schemas.openxmlformats.org/officeDocument/2006/relationships/hyperlink" Target="http://portal.3gpp.org/desktopmodules/Release/ReleaseDetails.aspx?releaseId=190" TargetMode="External" Id="Rdc732a7b914e4e6f" /><Relationship Type="http://schemas.openxmlformats.org/officeDocument/2006/relationships/hyperlink" Target="http://www.3gpp.org/ftp/TSG_RAN/WG4_Radio/TSGR4_85/Docs/R4-1713686.zip" TargetMode="External" Id="Rb55f6d6386ca45d3" /><Relationship Type="http://schemas.openxmlformats.org/officeDocument/2006/relationships/hyperlink" Target="http://webapp.etsi.org/teldir/ListPersDetails.asp?PersId=56725" TargetMode="External" Id="R31f3c5d3cac84274" /><Relationship Type="http://schemas.openxmlformats.org/officeDocument/2006/relationships/hyperlink" Target="http://portal.3gpp.org/desktopmodules/Release/ReleaseDetails.aspx?releaseId=190" TargetMode="External" Id="R50d2b76020894c77" /><Relationship Type="http://schemas.openxmlformats.org/officeDocument/2006/relationships/hyperlink" Target="http://www.3gpp.org/ftp/TSG_RAN/WG4_Radio/TSGR4_85/Docs/R4-1713687.zip" TargetMode="External" Id="R1898f9226e374a0a" /><Relationship Type="http://schemas.openxmlformats.org/officeDocument/2006/relationships/hyperlink" Target="http://webapp.etsi.org/teldir/ListPersDetails.asp?PersId=56725" TargetMode="External" Id="Rca67d9e4cda14d5f" /><Relationship Type="http://schemas.openxmlformats.org/officeDocument/2006/relationships/hyperlink" Target="http://portal.3gpp.org/desktopmodules/Release/ReleaseDetails.aspx?releaseId=187" TargetMode="External" Id="R7fc5cf91e65a4244" /><Relationship Type="http://schemas.openxmlformats.org/officeDocument/2006/relationships/hyperlink" Target="http://portal.3gpp.org/desktopmodules/WorkItem/WorkItemDetails.aspx?workitemId=610034" TargetMode="External" Id="Rbaa320b5ce894527" /><Relationship Type="http://schemas.openxmlformats.org/officeDocument/2006/relationships/hyperlink" Target="http://www.3gpp.org/ftp/TSG_RAN/WG4_Radio/TSGR4_85/Docs/R4-1713688.zip" TargetMode="External" Id="R58d49cd8acfb4b2a" /><Relationship Type="http://schemas.openxmlformats.org/officeDocument/2006/relationships/hyperlink" Target="http://webapp.etsi.org/teldir/ListPersDetails.asp?PersId=56725" TargetMode="External" Id="R36ebe9f389454321" /><Relationship Type="http://schemas.openxmlformats.org/officeDocument/2006/relationships/hyperlink" Target="http://portal.3gpp.org/desktopmodules/Release/ReleaseDetails.aspx?releaseId=190" TargetMode="External" Id="Re94d977e401842c9" /><Relationship Type="http://schemas.openxmlformats.org/officeDocument/2006/relationships/hyperlink" Target="http://portal.3gpp.org/desktopmodules/WorkItem/WorkItemDetails.aspx?workitemId=750067" TargetMode="External" Id="Rb2d61b0cf71f4c79" /><Relationship Type="http://schemas.openxmlformats.org/officeDocument/2006/relationships/hyperlink" Target="http://www.3gpp.org/ftp/TSG_RAN/WG4_Radio/TSGR4_85/Docs/R4-1713689.zip" TargetMode="External" Id="Rac66cfdff09b4b81" /><Relationship Type="http://schemas.openxmlformats.org/officeDocument/2006/relationships/hyperlink" Target="http://webapp.etsi.org/teldir/ListPersDetails.asp?PersId=56725" TargetMode="External" Id="R2f4a94b34046482a" /><Relationship Type="http://schemas.openxmlformats.org/officeDocument/2006/relationships/hyperlink" Target="http://portal.3gpp.org/desktopmodules/Release/ReleaseDetails.aspx?releaseId=190" TargetMode="External" Id="Rb23e41e7091f4d0d" /><Relationship Type="http://schemas.openxmlformats.org/officeDocument/2006/relationships/hyperlink" Target="http://portal.3gpp.org/desktopmodules/WorkItem/WorkItemDetails.aspx?workitemId=750067" TargetMode="External" Id="R221b8a1ce7b540bd" /><Relationship Type="http://schemas.openxmlformats.org/officeDocument/2006/relationships/hyperlink" Target="http://www.3gpp.org/ftp/TSG_RAN/WG4_Radio/TSGR4_85/Docs/R4-1713690.zip" TargetMode="External" Id="R2b20b8d78dd1417f" /><Relationship Type="http://schemas.openxmlformats.org/officeDocument/2006/relationships/hyperlink" Target="http://webapp.etsi.org/teldir/ListPersDetails.asp?PersId=56725" TargetMode="External" Id="R20f7144631b54d16" /><Relationship Type="http://schemas.openxmlformats.org/officeDocument/2006/relationships/hyperlink" Target="http://portal.3gpp.org/desktopmodules/Release/ReleaseDetails.aspx?releaseId=190" TargetMode="External" Id="R16d158aa6f5d4f07" /><Relationship Type="http://schemas.openxmlformats.org/officeDocument/2006/relationships/hyperlink" Target="http://portal.3gpp.org/desktopmodules/WorkItem/WorkItemDetails.aspx?workitemId=750067" TargetMode="External" Id="Rbe872371392f428e" /><Relationship Type="http://schemas.openxmlformats.org/officeDocument/2006/relationships/hyperlink" Target="http://www.3gpp.org/ftp/TSG_RAN/WG4_Radio/TSGR4_85/Docs/R4-1713691.zip" TargetMode="External" Id="Rc85e134a44084077" /><Relationship Type="http://schemas.openxmlformats.org/officeDocument/2006/relationships/hyperlink" Target="http://webapp.etsi.org/teldir/ListPersDetails.asp?PersId=56725" TargetMode="External" Id="R4afb9f50c5b14929" /><Relationship Type="http://schemas.openxmlformats.org/officeDocument/2006/relationships/hyperlink" Target="http://portal.3gpp.org/desktopmodules/Release/ReleaseDetails.aspx?releaseId=190" TargetMode="External" Id="R383e3a2493cc43e8" /><Relationship Type="http://schemas.openxmlformats.org/officeDocument/2006/relationships/hyperlink" Target="http://portal.3gpp.org/desktopmodules/WorkItem/WorkItemDetails.aspx?workitemId=750062" TargetMode="External" Id="R7a29d132711346ff" /><Relationship Type="http://schemas.openxmlformats.org/officeDocument/2006/relationships/hyperlink" Target="http://www.3gpp.org/ftp/TSG_RAN/WG4_Radio/TSGR4_85/Docs/R4-1713692.zip" TargetMode="External" Id="Rbcdb22cb11a34a59" /><Relationship Type="http://schemas.openxmlformats.org/officeDocument/2006/relationships/hyperlink" Target="http://webapp.etsi.org/teldir/ListPersDetails.asp?PersId=27226" TargetMode="External" Id="Rf2a8c99112bd49ee" /><Relationship Type="http://schemas.openxmlformats.org/officeDocument/2006/relationships/hyperlink" Target="http://portal.3gpp.org/desktopmodules/Release/ReleaseDetails.aspx?releaseId=190" TargetMode="External" Id="Rbf235f7a0c844047" /><Relationship Type="http://schemas.openxmlformats.org/officeDocument/2006/relationships/hyperlink" Target="http://portal.3gpp.org/desktopmodules/WorkItem/WorkItemDetails.aspx?workitemId=750067" TargetMode="External" Id="R6700bbcfe3424c99" /><Relationship Type="http://schemas.openxmlformats.org/officeDocument/2006/relationships/hyperlink" Target="http://www.3gpp.org/ftp/TSG_RAN/WG4_Radio/TSGR4_85/Docs/R4-1713693.zip" TargetMode="External" Id="R89f00410a79c4a44" /><Relationship Type="http://schemas.openxmlformats.org/officeDocument/2006/relationships/hyperlink" Target="http://webapp.etsi.org/teldir/ListPersDetails.asp?PersId=27226" TargetMode="External" Id="R55c38cde71e94ff0" /><Relationship Type="http://schemas.openxmlformats.org/officeDocument/2006/relationships/hyperlink" Target="http://portal.3gpp.org/ngppapp/CreateTdoc.aspx?mode=view&amp;contributionId=850233" TargetMode="External" Id="Rba94df9fee2d4384" /><Relationship Type="http://schemas.openxmlformats.org/officeDocument/2006/relationships/hyperlink" Target="http://portal.3gpp.org/desktopmodules/Release/ReleaseDetails.aspx?releaseId=190" TargetMode="External" Id="R7cb329a1e16e4ab8" /><Relationship Type="http://schemas.openxmlformats.org/officeDocument/2006/relationships/hyperlink" Target="http://portal.3gpp.org/desktopmodules/Specifications/SpecificationDetails.aspx?specificationId=3360" TargetMode="External" Id="R3a2ad062ec9b4069" /><Relationship Type="http://schemas.openxmlformats.org/officeDocument/2006/relationships/hyperlink" Target="http://portal.3gpp.org/desktopmodules/WorkItem/WorkItemDetails.aspx?workitemId=750067" TargetMode="External" Id="Rf2b952d9be164e0b" /><Relationship Type="http://schemas.openxmlformats.org/officeDocument/2006/relationships/hyperlink" Target="http://www.3gpp.org/ftp/TSG_RAN/WG4_Radio/TSGR4_85/Docs/R4-1713694.zip" TargetMode="External" Id="Rffe9d74fae7e4bc7" /><Relationship Type="http://schemas.openxmlformats.org/officeDocument/2006/relationships/hyperlink" Target="http://webapp.etsi.org/teldir/ListPersDetails.asp?PersId=27226" TargetMode="External" Id="R5ace62fddf864e42" /><Relationship Type="http://schemas.openxmlformats.org/officeDocument/2006/relationships/hyperlink" Target="http://portal.3gpp.org/ngppapp/CreateTdoc.aspx?mode=view&amp;contributionId=850234" TargetMode="External" Id="R0858df2f7e3045c0" /><Relationship Type="http://schemas.openxmlformats.org/officeDocument/2006/relationships/hyperlink" Target="http://portal.3gpp.org/desktopmodules/Release/ReleaseDetails.aspx?releaseId=190" TargetMode="External" Id="Rcd16be30389748ec" /><Relationship Type="http://schemas.openxmlformats.org/officeDocument/2006/relationships/hyperlink" Target="http://portal.3gpp.org/desktopmodules/Specifications/SpecificationDetails.aspx?specificationId=3360" TargetMode="External" Id="R9f59b2151b2f43e4" /><Relationship Type="http://schemas.openxmlformats.org/officeDocument/2006/relationships/hyperlink" Target="http://portal.3gpp.org/desktopmodules/WorkItem/WorkItemDetails.aspx?workitemId=750067" TargetMode="External" Id="R6820fc45712646a9" /><Relationship Type="http://schemas.openxmlformats.org/officeDocument/2006/relationships/hyperlink" Target="http://www.3gpp.org/ftp/TSG_RAN/WG4_Radio/TSGR4_85/Docs/R4-1713695.zip" TargetMode="External" Id="R640fa0e8cb4c4a56" /><Relationship Type="http://schemas.openxmlformats.org/officeDocument/2006/relationships/hyperlink" Target="http://webapp.etsi.org/teldir/ListPersDetails.asp?PersId=60675" TargetMode="External" Id="Rc2ddd194bc004edc" /><Relationship Type="http://schemas.openxmlformats.org/officeDocument/2006/relationships/hyperlink" Target="http://portal.3gpp.org/ngppapp/CreateTdoc.aspx?mode=view&amp;contributionId=850488" TargetMode="External" Id="R364034ece8c84043" /><Relationship Type="http://schemas.openxmlformats.org/officeDocument/2006/relationships/hyperlink" Target="http://www.3gpp.org/ftp/TSG_RAN/WG4_Radio/TSGR4_85/Docs/R4-1713696.zip" TargetMode="External" Id="Re11ae0c494624cd2" /><Relationship Type="http://schemas.openxmlformats.org/officeDocument/2006/relationships/hyperlink" Target="http://webapp.etsi.org/teldir/ListPersDetails.asp?PersId=57059" TargetMode="External" Id="R2944be1a296547ae" /><Relationship Type="http://schemas.openxmlformats.org/officeDocument/2006/relationships/hyperlink" Target="http://www.3gpp.org/ftp/TSG_RAN/WG4_Radio/TSGR4_85/Docs/R4-1713697.zip" TargetMode="External" Id="R78011a81f33d4615" /><Relationship Type="http://schemas.openxmlformats.org/officeDocument/2006/relationships/hyperlink" Target="http://webapp.etsi.org/teldir/ListPersDetails.asp?PersId=41576" TargetMode="External" Id="R228a1dada8304ce2" /><Relationship Type="http://schemas.openxmlformats.org/officeDocument/2006/relationships/hyperlink" Target="http://portal.3gpp.org/desktopmodules/Release/ReleaseDetails.aspx?releaseId=190" TargetMode="External" Id="R678d8910652a47e0" /><Relationship Type="http://schemas.openxmlformats.org/officeDocument/2006/relationships/hyperlink" Target="http://www.3gpp.org/ftp/TSG_RAN/WG4_Radio/TSGR4_85/Docs/R4-1713698.zip" TargetMode="External" Id="Re296eceb5f9c4f1d" /><Relationship Type="http://schemas.openxmlformats.org/officeDocument/2006/relationships/hyperlink" Target="http://webapp.etsi.org/teldir/ListPersDetails.asp?PersId=41576" TargetMode="External" Id="R7266fe3a29454b64" /><Relationship Type="http://schemas.openxmlformats.org/officeDocument/2006/relationships/hyperlink" Target="http://portal.3gpp.org/ngppapp/CreateTdoc.aspx?mode=view&amp;contributionId=850101" TargetMode="External" Id="R7bff4332c8004b88" /><Relationship Type="http://schemas.openxmlformats.org/officeDocument/2006/relationships/hyperlink" Target="http://portal.3gpp.org/desktopmodules/Release/ReleaseDetails.aspx?releaseId=190" TargetMode="External" Id="R051d2399741840fc" /><Relationship Type="http://schemas.openxmlformats.org/officeDocument/2006/relationships/hyperlink" Target="http://portal.3gpp.org/desktopmodules/Specifications/SpecificationDetails.aspx?specificationId=3294" TargetMode="External" Id="R344bce507554433f" /><Relationship Type="http://schemas.openxmlformats.org/officeDocument/2006/relationships/hyperlink" Target="http://www.3gpp.org/ftp/TSG_RAN/WG4_Radio/TSGR4_85/Docs/R4-1713699.zip" TargetMode="External" Id="Ra7a0cf14467146db" /><Relationship Type="http://schemas.openxmlformats.org/officeDocument/2006/relationships/hyperlink" Target="http://webapp.etsi.org/teldir/ListPersDetails.asp?PersId=41576" TargetMode="External" Id="R13f68e8b541749b6" /><Relationship Type="http://schemas.openxmlformats.org/officeDocument/2006/relationships/hyperlink" Target="http://portal.3gpp.org/desktopmodules/Release/ReleaseDetails.aspx?releaseId=190" TargetMode="External" Id="R0d428acb9f31462d" /><Relationship Type="http://schemas.openxmlformats.org/officeDocument/2006/relationships/hyperlink" Target="http://www.3gpp.org/ftp/TSG_RAN/WG4_Radio/TSGR4_85/Docs/R4-1713700.zip" TargetMode="External" Id="R09134e7541744ef9" /><Relationship Type="http://schemas.openxmlformats.org/officeDocument/2006/relationships/hyperlink" Target="http://webapp.etsi.org/teldir/ListPersDetails.asp?PersId=41576" TargetMode="External" Id="Rb635fb82bfbc464f" /><Relationship Type="http://schemas.openxmlformats.org/officeDocument/2006/relationships/hyperlink" Target="http://portal.3gpp.org/desktopmodules/Release/ReleaseDetails.aspx?releaseId=190" TargetMode="External" Id="Ra08473bf53314bc0" /><Relationship Type="http://schemas.openxmlformats.org/officeDocument/2006/relationships/hyperlink" Target="http://portal.3gpp.org/desktopmodules/Specifications/SpecificationDetails.aspx?specificationId=2416" TargetMode="External" Id="Ra213b29250da4a4c" /><Relationship Type="http://schemas.openxmlformats.org/officeDocument/2006/relationships/hyperlink" Target="http://portal.3gpp.org/desktopmodules/WorkItem/WorkItemDetails.aspx?workitemId=761100" TargetMode="External" Id="R52dcf1051ed74f26" /><Relationship Type="http://schemas.openxmlformats.org/officeDocument/2006/relationships/hyperlink" Target="http://www.3gpp.org/ftp/TSG_RAN/WG4_Radio/TSGR4_85/Docs/R4-1713701.zip" TargetMode="External" Id="R147625954f114748" /><Relationship Type="http://schemas.openxmlformats.org/officeDocument/2006/relationships/hyperlink" Target="http://webapp.etsi.org/teldir/ListPersDetails.asp?PersId=41576" TargetMode="External" Id="Ree78b669f254411d" /><Relationship Type="http://schemas.openxmlformats.org/officeDocument/2006/relationships/hyperlink" Target="http://portal.3gpp.org/ngppapp/CreateTdoc.aspx?mode=view&amp;contributionId=850102" TargetMode="External" Id="R8d9f1107ba90499e" /><Relationship Type="http://schemas.openxmlformats.org/officeDocument/2006/relationships/hyperlink" Target="http://portal.3gpp.org/desktopmodules/Release/ReleaseDetails.aspx?releaseId=190" TargetMode="External" Id="R3bdfcd4d6216421f" /><Relationship Type="http://schemas.openxmlformats.org/officeDocument/2006/relationships/hyperlink" Target="http://portal.3gpp.org/desktopmodules/Specifications/SpecificationDetails.aspx?specificationId=1151" TargetMode="External" Id="R89b6caf462274384" /><Relationship Type="http://schemas.openxmlformats.org/officeDocument/2006/relationships/hyperlink" Target="http://portal.3gpp.org/desktopmodules/WorkItem/WorkItemDetails.aspx?workitemId=761100" TargetMode="External" Id="Ref5b720fd71f4748" /><Relationship Type="http://schemas.openxmlformats.org/officeDocument/2006/relationships/hyperlink" Target="http://www.3gpp.org/ftp/TSG_RAN/WG4_Radio/TSGR4_85/Docs/R4-1713702.zip" TargetMode="External" Id="Rb66b6226095d485b" /><Relationship Type="http://schemas.openxmlformats.org/officeDocument/2006/relationships/hyperlink" Target="http://webapp.etsi.org/teldir/ListPersDetails.asp?PersId=41576" TargetMode="External" Id="R685500916b6a4c26" /><Relationship Type="http://schemas.openxmlformats.org/officeDocument/2006/relationships/hyperlink" Target="http://portal.3gpp.org/desktopmodules/Release/ReleaseDetails.aspx?releaseId=190" TargetMode="External" Id="Rc51fc834195d4b3a" /><Relationship Type="http://schemas.openxmlformats.org/officeDocument/2006/relationships/hyperlink" Target="http://portal.3gpp.org/desktopmodules/Specifications/SpecificationDetails.aspx?specificationId=1154" TargetMode="External" Id="R910b6847941d42c5" /><Relationship Type="http://schemas.openxmlformats.org/officeDocument/2006/relationships/hyperlink" Target="http://portal.3gpp.org/desktopmodules/WorkItem/WorkItemDetails.aspx?workitemId=761100" TargetMode="External" Id="Rd76387f9be3f4624" /><Relationship Type="http://schemas.openxmlformats.org/officeDocument/2006/relationships/hyperlink" Target="http://www.3gpp.org/ftp/TSG_RAN/WG4_Radio/TSGR4_85/Docs/R4-1713703.zip" TargetMode="External" Id="R3a56222c836148b8" /><Relationship Type="http://schemas.openxmlformats.org/officeDocument/2006/relationships/hyperlink" Target="http://webapp.etsi.org/teldir/ListPersDetails.asp?PersId=41576" TargetMode="External" Id="R1864f2fbe13a4cf3" /><Relationship Type="http://schemas.openxmlformats.org/officeDocument/2006/relationships/hyperlink" Target="http://portal.3gpp.org/desktopmodules/Release/ReleaseDetails.aspx?releaseId=190" TargetMode="External" Id="R4fc5e6497a2645b3" /><Relationship Type="http://schemas.openxmlformats.org/officeDocument/2006/relationships/hyperlink" Target="http://portal.3gpp.org/desktopmodules/Specifications/SpecificationDetails.aspx?specificationId=1161" TargetMode="External" Id="R6009e155c53b4f31" /><Relationship Type="http://schemas.openxmlformats.org/officeDocument/2006/relationships/hyperlink" Target="http://portal.3gpp.org/desktopmodules/WorkItem/WorkItemDetails.aspx?workitemId=761100" TargetMode="External" Id="R46956bbd1c3d4d68" /><Relationship Type="http://schemas.openxmlformats.org/officeDocument/2006/relationships/hyperlink" Target="http://www.3gpp.org/ftp/TSG_RAN/WG4_Radio/TSGR4_85/Docs/R4-1713704.zip" TargetMode="External" Id="R95b1a27522224be3" /><Relationship Type="http://schemas.openxmlformats.org/officeDocument/2006/relationships/hyperlink" Target="http://webapp.etsi.org/teldir/ListPersDetails.asp?PersId=41576" TargetMode="External" Id="R03a86459b9d04666" /><Relationship Type="http://schemas.openxmlformats.org/officeDocument/2006/relationships/hyperlink" Target="http://portal.3gpp.org/desktopmodules/Release/ReleaseDetails.aspx?releaseId=190" TargetMode="External" Id="Raee8fe2dcf5e43c8" /><Relationship Type="http://schemas.openxmlformats.org/officeDocument/2006/relationships/hyperlink" Target="http://portal.3gpp.org/desktopmodules/Specifications/SpecificationDetails.aspx?specificationId=1162" TargetMode="External" Id="Rd8c16cb2615644eb" /><Relationship Type="http://schemas.openxmlformats.org/officeDocument/2006/relationships/hyperlink" Target="http://portal.3gpp.org/desktopmodules/WorkItem/WorkItemDetails.aspx?workitemId=761100" TargetMode="External" Id="R520522341aa54e74" /><Relationship Type="http://schemas.openxmlformats.org/officeDocument/2006/relationships/hyperlink" Target="http://www.3gpp.org/ftp/TSG_RAN/WG4_Radio/TSGR4_85/Docs/R4-1713705.zip" TargetMode="External" Id="R054c886a30c64117" /><Relationship Type="http://schemas.openxmlformats.org/officeDocument/2006/relationships/hyperlink" Target="http://webapp.etsi.org/teldir/ListPersDetails.asp?PersId=41576" TargetMode="External" Id="Rd45a9f8e617e4bd5" /><Relationship Type="http://schemas.openxmlformats.org/officeDocument/2006/relationships/hyperlink" Target="http://portal.3gpp.org/desktopmodules/Release/ReleaseDetails.aspx?releaseId=190" TargetMode="External" Id="R50bbdb1177b3411b" /><Relationship Type="http://schemas.openxmlformats.org/officeDocument/2006/relationships/hyperlink" Target="http://portal.3gpp.org/desktopmodules/Specifications/SpecificationDetails.aspx?specificationId=456" TargetMode="External" Id="R22926386e01647fd" /><Relationship Type="http://schemas.openxmlformats.org/officeDocument/2006/relationships/hyperlink" Target="http://portal.3gpp.org/desktopmodules/WorkItem/WorkItemDetails.aspx?workitemId=761200" TargetMode="External" Id="R269cb69ff2ce4f11" /><Relationship Type="http://schemas.openxmlformats.org/officeDocument/2006/relationships/hyperlink" Target="http://www.3gpp.org/ftp/TSG_RAN/WG4_Radio/TSGR4_85/Docs/R4-1713706.zip" TargetMode="External" Id="Rc3ce525676934d46" /><Relationship Type="http://schemas.openxmlformats.org/officeDocument/2006/relationships/hyperlink" Target="http://webapp.etsi.org/teldir/ListPersDetails.asp?PersId=41576" TargetMode="External" Id="Ra585ee6d957e46a8" /><Relationship Type="http://schemas.openxmlformats.org/officeDocument/2006/relationships/hyperlink" Target="http://portal.3gpp.org/desktopmodules/Release/ReleaseDetails.aspx?releaseId=190" TargetMode="External" Id="R0284f9e1a6794288" /><Relationship Type="http://schemas.openxmlformats.org/officeDocument/2006/relationships/hyperlink" Target="http://portal.3gpp.org/desktopmodules/Specifications/SpecificationDetails.aspx?specificationId=1216" TargetMode="External" Id="R8138c61cd096403a" /><Relationship Type="http://schemas.openxmlformats.org/officeDocument/2006/relationships/hyperlink" Target="http://portal.3gpp.org/desktopmodules/WorkItem/WorkItemDetails.aspx?workitemId=761100" TargetMode="External" Id="Re634253bfa8f4531" /><Relationship Type="http://schemas.openxmlformats.org/officeDocument/2006/relationships/hyperlink" Target="http://www.3gpp.org/ftp/TSG_RAN/WG4_Radio/TSGR4_85/Docs/R4-1713707.zip" TargetMode="External" Id="Rf638c9adf7b94a59" /><Relationship Type="http://schemas.openxmlformats.org/officeDocument/2006/relationships/hyperlink" Target="http://webapp.etsi.org/teldir/ListPersDetails.asp?PersId=41576" TargetMode="External" Id="R7d9161cd43174a44" /><Relationship Type="http://schemas.openxmlformats.org/officeDocument/2006/relationships/hyperlink" Target="http://portal.3gpp.org/desktopmodules/Release/ReleaseDetails.aspx?releaseId=190" TargetMode="External" Id="R8f5d97015dee4339" /><Relationship Type="http://schemas.openxmlformats.org/officeDocument/2006/relationships/hyperlink" Target="http://portal.3gpp.org/desktopmodules/Specifications/SpecificationDetails.aspx?specificationId=1219" TargetMode="External" Id="R46163e56984b411c" /><Relationship Type="http://schemas.openxmlformats.org/officeDocument/2006/relationships/hyperlink" Target="http://portal.3gpp.org/desktopmodules/WorkItem/WorkItemDetails.aspx?workitemId=761100" TargetMode="External" Id="Re46fe5f8f1754600" /><Relationship Type="http://schemas.openxmlformats.org/officeDocument/2006/relationships/hyperlink" Target="http://www.3gpp.org/ftp/TSG_RAN/WG4_Radio/TSGR4_85/Docs/R4-1713708.zip" TargetMode="External" Id="Rd10743d2756a4bac" /><Relationship Type="http://schemas.openxmlformats.org/officeDocument/2006/relationships/hyperlink" Target="http://webapp.etsi.org/teldir/ListPersDetails.asp?PersId=41576" TargetMode="External" Id="R16d47405c77f4d4a" /><Relationship Type="http://schemas.openxmlformats.org/officeDocument/2006/relationships/hyperlink" Target="http://portal.3gpp.org/desktopmodules/Release/ReleaseDetails.aspx?releaseId=190" TargetMode="External" Id="R1006f7bd7c7c4a1a" /><Relationship Type="http://schemas.openxmlformats.org/officeDocument/2006/relationships/hyperlink" Target="http://portal.3gpp.org/desktopmodules/Specifications/SpecificationDetails.aspx?specificationId=2419" TargetMode="External" Id="R6f9a27fa6b904c1a" /><Relationship Type="http://schemas.openxmlformats.org/officeDocument/2006/relationships/hyperlink" Target="http://portal.3gpp.org/desktopmodules/WorkItem/WorkItemDetails.aspx?workitemId=761100" TargetMode="External" Id="R51b7b3d17bb4459f" /><Relationship Type="http://schemas.openxmlformats.org/officeDocument/2006/relationships/hyperlink" Target="http://www.3gpp.org/ftp/TSG_RAN/WG4_Radio/TSGR4_85/Docs/R4-1713709.zip" TargetMode="External" Id="Rddf97f329b8346b2" /><Relationship Type="http://schemas.openxmlformats.org/officeDocument/2006/relationships/hyperlink" Target="http://webapp.etsi.org/teldir/ListPersDetails.asp?PersId=41576" TargetMode="External" Id="R4c159c3f97b843e1" /><Relationship Type="http://schemas.openxmlformats.org/officeDocument/2006/relationships/hyperlink" Target="http://portal.3gpp.org/desktopmodules/Release/ReleaseDetails.aspx?releaseId=190" TargetMode="External" Id="R498544ccd9734a5a" /><Relationship Type="http://schemas.openxmlformats.org/officeDocument/2006/relationships/hyperlink" Target="http://portal.3gpp.org/desktopmodules/Specifications/SpecificationDetails.aspx?specificationId=2411" TargetMode="External" Id="Ra9305530e4164f25" /><Relationship Type="http://schemas.openxmlformats.org/officeDocument/2006/relationships/hyperlink" Target="http://portal.3gpp.org/desktopmodules/WorkItem/WorkItemDetails.aspx?workitemId=761100" TargetMode="External" Id="R975fd12f43dd4037" /><Relationship Type="http://schemas.openxmlformats.org/officeDocument/2006/relationships/hyperlink" Target="http://www.3gpp.org/ftp/TSG_RAN/WG4_Radio/TSGR4_85/Docs/R4-1713710.zip" TargetMode="External" Id="R5d0e45ea47de4bea" /><Relationship Type="http://schemas.openxmlformats.org/officeDocument/2006/relationships/hyperlink" Target="http://webapp.etsi.org/teldir/ListPersDetails.asp?PersId=41576" TargetMode="External" Id="Ra8ef6ad6fb1b48d9" /><Relationship Type="http://schemas.openxmlformats.org/officeDocument/2006/relationships/hyperlink" Target="http://portal.3gpp.org/ngppapp/CreateTdoc.aspx?mode=view&amp;contributionId=850104" TargetMode="External" Id="R847ceefa92e14d6e" /><Relationship Type="http://schemas.openxmlformats.org/officeDocument/2006/relationships/hyperlink" Target="http://portal.3gpp.org/desktopmodules/Release/ReleaseDetails.aspx?releaseId=190" TargetMode="External" Id="R716576d01b374cb8" /><Relationship Type="http://schemas.openxmlformats.org/officeDocument/2006/relationships/hyperlink" Target="http://portal.3gpp.org/desktopmodules/Specifications/SpecificationDetails.aspx?specificationId=2412" TargetMode="External" Id="Rb19a2f1e7c99483d" /><Relationship Type="http://schemas.openxmlformats.org/officeDocument/2006/relationships/hyperlink" Target="http://portal.3gpp.org/desktopmodules/WorkItem/WorkItemDetails.aspx?workitemId=761100" TargetMode="External" Id="R2c65fcbfb20f47bd" /><Relationship Type="http://schemas.openxmlformats.org/officeDocument/2006/relationships/hyperlink" Target="http://www.3gpp.org/ftp/TSG_RAN/WG4_Radio/TSGR4_85/Docs/R4-1713711.zip" TargetMode="External" Id="Rec330df9a8494d9c" /><Relationship Type="http://schemas.openxmlformats.org/officeDocument/2006/relationships/hyperlink" Target="http://webapp.etsi.org/teldir/ListPersDetails.asp?PersId=41576" TargetMode="External" Id="Rdf2da2c50ef44f75" /><Relationship Type="http://schemas.openxmlformats.org/officeDocument/2006/relationships/hyperlink" Target="http://portal.3gpp.org/desktopmodules/Release/ReleaseDetails.aspx?releaseId=190" TargetMode="External" Id="R34d929e63ea94f3e" /><Relationship Type="http://schemas.openxmlformats.org/officeDocument/2006/relationships/hyperlink" Target="http://portal.3gpp.org/desktopmodules/Specifications/SpecificationDetails.aspx?specificationId=2416" TargetMode="External" Id="Rda4af29976c84f7e" /><Relationship Type="http://schemas.openxmlformats.org/officeDocument/2006/relationships/hyperlink" Target="http://portal.3gpp.org/desktopmodules/WorkItem/WorkItemDetails.aspx?workitemId=761100" TargetMode="External" Id="Rb5e3e142521e46b1" /><Relationship Type="http://schemas.openxmlformats.org/officeDocument/2006/relationships/hyperlink" Target="http://www.3gpp.org/ftp/TSG_RAN/WG4_Radio/TSGR4_85/Docs/R4-1713712.zip" TargetMode="External" Id="R3e8276d1ebd04a50" /><Relationship Type="http://schemas.openxmlformats.org/officeDocument/2006/relationships/hyperlink" Target="http://webapp.etsi.org/teldir/ListPersDetails.asp?PersId=41576" TargetMode="External" Id="R0b0449b7966d4ed8" /><Relationship Type="http://schemas.openxmlformats.org/officeDocument/2006/relationships/hyperlink" Target="http://portal.3gpp.org/ngppapp/CreateTdoc.aspx?mode=view&amp;contributionId=850105" TargetMode="External" Id="Rba54e0980eb24d8f" /><Relationship Type="http://schemas.openxmlformats.org/officeDocument/2006/relationships/hyperlink" Target="http://portal.3gpp.org/desktopmodules/Release/ReleaseDetails.aspx?releaseId=190" TargetMode="External" Id="R00017bb53cca4479" /><Relationship Type="http://schemas.openxmlformats.org/officeDocument/2006/relationships/hyperlink" Target="http://portal.3gpp.org/desktopmodules/Specifications/SpecificationDetails.aspx?specificationId=2421" TargetMode="External" Id="R6ff4230c4db7466d" /><Relationship Type="http://schemas.openxmlformats.org/officeDocument/2006/relationships/hyperlink" Target="http://portal.3gpp.org/desktopmodules/WorkItem/WorkItemDetails.aspx?workitemId=761200" TargetMode="External" Id="R67a771ece79b4c6e" /><Relationship Type="http://schemas.openxmlformats.org/officeDocument/2006/relationships/hyperlink" Target="http://www.3gpp.org/ftp/TSG_RAN/WG4_Radio/TSGR4_85/Docs/R4-1713713.zip" TargetMode="External" Id="R60e6b718fdea4d76" /><Relationship Type="http://schemas.openxmlformats.org/officeDocument/2006/relationships/hyperlink" Target="http://webapp.etsi.org/teldir/ListPersDetails.asp?PersId=41576" TargetMode="External" Id="Ra227adbb7ec143a9" /><Relationship Type="http://schemas.openxmlformats.org/officeDocument/2006/relationships/hyperlink" Target="http://portal.3gpp.org/ngppapp/CreateTdoc.aspx?mode=view&amp;contributionId=850106" TargetMode="External" Id="R618c37ddc9b24edf" /><Relationship Type="http://schemas.openxmlformats.org/officeDocument/2006/relationships/hyperlink" Target="http://portal.3gpp.org/desktopmodules/Release/ReleaseDetails.aspx?releaseId=190" TargetMode="External" Id="Rec0d76db610f4b3d" /><Relationship Type="http://schemas.openxmlformats.org/officeDocument/2006/relationships/hyperlink" Target="http://portal.3gpp.org/desktopmodules/Specifications/SpecificationDetails.aspx?specificationId=2595" TargetMode="External" Id="R6d597795a55247ac" /><Relationship Type="http://schemas.openxmlformats.org/officeDocument/2006/relationships/hyperlink" Target="http://portal.3gpp.org/desktopmodules/WorkItem/WorkItemDetails.aspx?workitemId=761100" TargetMode="External" Id="R2f26f680b1c74191" /><Relationship Type="http://schemas.openxmlformats.org/officeDocument/2006/relationships/hyperlink" Target="http://www.3gpp.org/ftp/TSG_RAN/WG4_Radio/TSGR4_85/Docs/R4-1713714.zip" TargetMode="External" Id="R5ecd5dbf44b143e3" /><Relationship Type="http://schemas.openxmlformats.org/officeDocument/2006/relationships/hyperlink" Target="http://webapp.etsi.org/teldir/ListPersDetails.asp?PersId=41576" TargetMode="External" Id="R8d247d83c76641a3" /><Relationship Type="http://schemas.openxmlformats.org/officeDocument/2006/relationships/hyperlink" Target="http://portal.3gpp.org/desktopmodules/Release/ReleaseDetails.aspx?releaseId=190" TargetMode="External" Id="Rc7f0cef6a7e1469d" /><Relationship Type="http://schemas.openxmlformats.org/officeDocument/2006/relationships/hyperlink" Target="http://portal.3gpp.org/desktopmodules/Specifications/SpecificationDetails.aspx?specificationId=2597" TargetMode="External" Id="R64ec3b50a806465d" /><Relationship Type="http://schemas.openxmlformats.org/officeDocument/2006/relationships/hyperlink" Target="http://portal.3gpp.org/desktopmodules/WorkItem/WorkItemDetails.aspx?workitemId=761100" TargetMode="External" Id="Rd7e212b6cccf4bc2" /><Relationship Type="http://schemas.openxmlformats.org/officeDocument/2006/relationships/hyperlink" Target="http://www.3gpp.org/ftp/TSG_RAN/WG4_Radio/TSGR4_85/Docs/R4-1713715.zip" TargetMode="External" Id="Rcadbca26d2334951" /><Relationship Type="http://schemas.openxmlformats.org/officeDocument/2006/relationships/hyperlink" Target="http://webapp.etsi.org/teldir/ListPersDetails.asp?PersId=41576" TargetMode="External" Id="R1f8e019122c149a9" /><Relationship Type="http://schemas.openxmlformats.org/officeDocument/2006/relationships/hyperlink" Target="http://portal.3gpp.org/ngppapp/CreateTdoc.aspx?mode=view&amp;contributionId=850107" TargetMode="External" Id="Rcc6d3e9049f746ee" /><Relationship Type="http://schemas.openxmlformats.org/officeDocument/2006/relationships/hyperlink" Target="http://portal.3gpp.org/desktopmodules/Release/ReleaseDetails.aspx?releaseId=190" TargetMode="External" Id="Rdab01a225da94c88" /><Relationship Type="http://schemas.openxmlformats.org/officeDocument/2006/relationships/hyperlink" Target="http://portal.3gpp.org/desktopmodules/Specifications/SpecificationDetails.aspx?specificationId=2598" TargetMode="External" Id="R0fa1a94bb2af4e8e" /><Relationship Type="http://schemas.openxmlformats.org/officeDocument/2006/relationships/hyperlink" Target="http://portal.3gpp.org/desktopmodules/WorkItem/WorkItemDetails.aspx?workitemId=761200" TargetMode="External" Id="R7de4b13054ad4de0" /><Relationship Type="http://schemas.openxmlformats.org/officeDocument/2006/relationships/hyperlink" Target="http://www.3gpp.org/ftp/TSG_RAN/WG4_Radio/TSGR4_85/Docs/R4-1713716.zip" TargetMode="External" Id="Rbf853b916c884f58" /><Relationship Type="http://schemas.openxmlformats.org/officeDocument/2006/relationships/hyperlink" Target="http://webapp.etsi.org/teldir/ListPersDetails.asp?PersId=6630" TargetMode="External" Id="R06ca656c3ebf451e" /><Relationship Type="http://schemas.openxmlformats.org/officeDocument/2006/relationships/hyperlink" Target="http://www.3gpp.org/ftp/TSG_RAN/WG4_Radio/TSGR4_85/Docs/R4-1713717.zip" TargetMode="External" Id="Rce8992fbb5e64d30" /><Relationship Type="http://schemas.openxmlformats.org/officeDocument/2006/relationships/hyperlink" Target="http://webapp.etsi.org/teldir/ListPersDetails.asp?PersId=72930" TargetMode="External" Id="Rf8775f4833084916" /><Relationship Type="http://schemas.openxmlformats.org/officeDocument/2006/relationships/hyperlink" Target="http://www.3gpp.org/ftp/TSG_RAN/WG4_Radio/TSGR4_85/Docs/R4-1713718.zip" TargetMode="External" Id="R1637a32ade6c45f3" /><Relationship Type="http://schemas.openxmlformats.org/officeDocument/2006/relationships/hyperlink" Target="http://webapp.etsi.org/teldir/ListPersDetails.asp?PersId=70015" TargetMode="External" Id="Ree20cb78a3094a6b" /><Relationship Type="http://schemas.openxmlformats.org/officeDocument/2006/relationships/hyperlink" Target="http://portal.3gpp.org/desktopmodules/WorkItem/WorkItemDetails.aspx?workitemId=750067" TargetMode="External" Id="R0e5d14ba0624498a" /><Relationship Type="http://schemas.openxmlformats.org/officeDocument/2006/relationships/hyperlink" Target="http://www.3gpp.org/ftp/TSG_RAN/WG4_Radio/TSGR4_85/Docs/R4-1713719.zip" TargetMode="External" Id="Rc41524d92a9f4771" /><Relationship Type="http://schemas.openxmlformats.org/officeDocument/2006/relationships/hyperlink" Target="http://webapp.etsi.org/teldir/ListPersDetails.asp?PersId=70015" TargetMode="External" Id="R49397a3cf7ca4bc5" /><Relationship Type="http://schemas.openxmlformats.org/officeDocument/2006/relationships/hyperlink" Target="http://portal.3gpp.org/ngppapp/CreateTdoc.aspx?mode=view&amp;contributionId=850041" TargetMode="External" Id="R5ed96ff18e174e66" /><Relationship Type="http://schemas.openxmlformats.org/officeDocument/2006/relationships/hyperlink" Target="http://portal.3gpp.org/desktopmodules/Release/ReleaseDetails.aspx?releaseId=190" TargetMode="External" Id="R6b12ca08931f4f29" /><Relationship Type="http://schemas.openxmlformats.org/officeDocument/2006/relationships/hyperlink" Target="http://portal.3gpp.org/desktopmodules/Specifications/SpecificationDetails.aspx?specificationId=2420" TargetMode="External" Id="R4f7f1b93767a49bc" /><Relationship Type="http://schemas.openxmlformats.org/officeDocument/2006/relationships/hyperlink" Target="http://portal.3gpp.org/desktopmodules/WorkItem/WorkItemDetails.aspx?workitemId=750067" TargetMode="External" Id="Rf04c758f143349e4" /><Relationship Type="http://schemas.openxmlformats.org/officeDocument/2006/relationships/hyperlink" Target="http://www.3gpp.org/ftp/TSG_RAN/WG4_Radio/TSGR4_85/Docs/R4-1713720.zip" TargetMode="External" Id="R6d13440941ad4d10" /><Relationship Type="http://schemas.openxmlformats.org/officeDocument/2006/relationships/hyperlink" Target="http://webapp.etsi.org/teldir/ListPersDetails.asp?PersId=70015" TargetMode="External" Id="R3cf4ae22b298439c" /><Relationship Type="http://schemas.openxmlformats.org/officeDocument/2006/relationships/hyperlink" Target="http://portal.3gpp.org/ngppapp/CreateTdoc.aspx?mode=view&amp;contributionId=850042" TargetMode="External" Id="Rab256cf4df4d43bb" /><Relationship Type="http://schemas.openxmlformats.org/officeDocument/2006/relationships/hyperlink" Target="http://portal.3gpp.org/desktopmodules/WorkItem/WorkItemDetails.aspx?workitemId=750067" TargetMode="External" Id="R1668dfb08a0e409e" /><Relationship Type="http://schemas.openxmlformats.org/officeDocument/2006/relationships/hyperlink" Target="http://www.3gpp.org/ftp/TSG_RAN/WG4_Radio/TSGR4_85/Docs/R4-1713721.zip" TargetMode="External" Id="Rd9141b21b16d4b81" /><Relationship Type="http://schemas.openxmlformats.org/officeDocument/2006/relationships/hyperlink" Target="http://webapp.etsi.org/teldir/ListPersDetails.asp?PersId=70015" TargetMode="External" Id="R2a1c15f062934576" /><Relationship Type="http://schemas.openxmlformats.org/officeDocument/2006/relationships/hyperlink" Target="http://portal.3gpp.org/ngppapp/CreateTdoc.aspx?mode=view&amp;contributionId=850044" TargetMode="External" Id="Reb412a87594b48d6" /><Relationship Type="http://schemas.openxmlformats.org/officeDocument/2006/relationships/hyperlink" Target="http://portal.3gpp.org/desktopmodules/Release/ReleaseDetails.aspx?releaseId=190" TargetMode="External" Id="R0a0171e7c406483d" /><Relationship Type="http://schemas.openxmlformats.org/officeDocument/2006/relationships/hyperlink" Target="http://portal.3gpp.org/desktopmodules/Specifications/SpecificationDetails.aspx?specificationId=2420" TargetMode="External" Id="R2f219d16e8c84099" /><Relationship Type="http://schemas.openxmlformats.org/officeDocument/2006/relationships/hyperlink" Target="http://portal.3gpp.org/desktopmodules/WorkItem/WorkItemDetails.aspx?workitemId=750067" TargetMode="External" Id="R3fd95604b01b430f" /><Relationship Type="http://schemas.openxmlformats.org/officeDocument/2006/relationships/hyperlink" Target="http://www.3gpp.org/ftp/TSG_RAN/WG4_Radio/TSGR4_85/Docs/R4-1713722.zip" TargetMode="External" Id="R086feb9a46b941c2" /><Relationship Type="http://schemas.openxmlformats.org/officeDocument/2006/relationships/hyperlink" Target="http://webapp.etsi.org/teldir/ListPersDetails.asp?PersId=70015" TargetMode="External" Id="Re144d17ebe6647c2" /><Relationship Type="http://schemas.openxmlformats.org/officeDocument/2006/relationships/hyperlink" Target="http://portal.3gpp.org/desktopmodules/WorkItem/WorkItemDetails.aspx?workitemId=750067" TargetMode="External" Id="R21e8f0fcc6e84199" /><Relationship Type="http://schemas.openxmlformats.org/officeDocument/2006/relationships/hyperlink" Target="http://www.3gpp.org/ftp/TSG_RAN/WG4_Radio/TSGR4_85/Docs/R4-1713723.zip" TargetMode="External" Id="R1d23252e5be745a0" /><Relationship Type="http://schemas.openxmlformats.org/officeDocument/2006/relationships/hyperlink" Target="http://webapp.etsi.org/teldir/ListPersDetails.asp?PersId=70015" TargetMode="External" Id="Rf0036e96860a4150" /><Relationship Type="http://schemas.openxmlformats.org/officeDocument/2006/relationships/hyperlink" Target="http://portal.3gpp.org/desktopmodules/WorkItem/WorkItemDetails.aspx?workitemId=750067" TargetMode="External" Id="R9a609a4fd8854f7e" /><Relationship Type="http://schemas.openxmlformats.org/officeDocument/2006/relationships/hyperlink" Target="http://www.3gpp.org/ftp/TSG_RAN/WG4_Radio/TSGR4_85/Docs/R4-1713724.zip" TargetMode="External" Id="R4661b7e403494fbc" /><Relationship Type="http://schemas.openxmlformats.org/officeDocument/2006/relationships/hyperlink" Target="http://webapp.etsi.org/teldir/ListPersDetails.asp?PersId=70015" TargetMode="External" Id="R41964ba3cd3b41e5" /><Relationship Type="http://schemas.openxmlformats.org/officeDocument/2006/relationships/hyperlink" Target="http://portal.3gpp.org/desktopmodules/WorkItem/WorkItemDetails.aspx?workitemId=750067" TargetMode="External" Id="R372ea9a515044de3" /><Relationship Type="http://schemas.openxmlformats.org/officeDocument/2006/relationships/hyperlink" Target="http://www.3gpp.org/ftp/TSG_RAN/WG4_Radio/TSGR4_85/Docs/R4-1713725.zip" TargetMode="External" Id="R900d3112c61c4ed0" /><Relationship Type="http://schemas.openxmlformats.org/officeDocument/2006/relationships/hyperlink" Target="http://webapp.etsi.org/teldir/ListPersDetails.asp?PersId=70015" TargetMode="External" Id="R725cc82dd2fe4364" /><Relationship Type="http://schemas.openxmlformats.org/officeDocument/2006/relationships/hyperlink" Target="http://portal.3gpp.org/desktopmodules/WorkItem/WorkItemDetails.aspx?workitemId=750067" TargetMode="External" Id="R4bd8e85c7f4f4094" /><Relationship Type="http://schemas.openxmlformats.org/officeDocument/2006/relationships/hyperlink" Target="http://www.3gpp.org/ftp/TSG_RAN/WG4_Radio/TSGR4_85/Docs/R4-1713726.zip" TargetMode="External" Id="R77a8ae896dc74669" /><Relationship Type="http://schemas.openxmlformats.org/officeDocument/2006/relationships/hyperlink" Target="http://webapp.etsi.org/teldir/ListPersDetails.asp?PersId=70015" TargetMode="External" Id="R8c7817b65abc4283" /><Relationship Type="http://schemas.openxmlformats.org/officeDocument/2006/relationships/hyperlink" Target="http://portal.3gpp.org/desktopmodules/WorkItem/WorkItemDetails.aspx?workitemId=750067" TargetMode="External" Id="R243e0f18a5af4abd" /><Relationship Type="http://schemas.openxmlformats.org/officeDocument/2006/relationships/hyperlink" Target="http://www.3gpp.org/ftp/TSG_RAN/WG4_Radio/TSGR4_85/Docs/R4-1713727.zip" TargetMode="External" Id="R4a66fabec64b4259" /><Relationship Type="http://schemas.openxmlformats.org/officeDocument/2006/relationships/hyperlink" Target="http://webapp.etsi.org/teldir/ListPersDetails.asp?PersId=70015" TargetMode="External" Id="R6206afc2cc5e41e5" /><Relationship Type="http://schemas.openxmlformats.org/officeDocument/2006/relationships/hyperlink" Target="http://portal.3gpp.org/desktopmodules/Release/ReleaseDetails.aspx?releaseId=190" TargetMode="External" Id="R57ffcc1616634fe1" /><Relationship Type="http://schemas.openxmlformats.org/officeDocument/2006/relationships/hyperlink" Target="http://portal.3gpp.org/desktopmodules/Specifications/SpecificationDetails.aspx?specificationId=2420" TargetMode="External" Id="R5bc62b38fc774e30" /><Relationship Type="http://schemas.openxmlformats.org/officeDocument/2006/relationships/hyperlink" Target="http://portal.3gpp.org/desktopmodules/WorkItem/WorkItemDetails.aspx?workitemId=750067" TargetMode="External" Id="R5ee77b79dc6f4f87" /><Relationship Type="http://schemas.openxmlformats.org/officeDocument/2006/relationships/hyperlink" Target="http://www.3gpp.org/ftp/TSG_RAN/WG4_Radio/TSGR4_85/Docs/R4-1713728.zip" TargetMode="External" Id="R9b480d7a54ea44dc" /><Relationship Type="http://schemas.openxmlformats.org/officeDocument/2006/relationships/hyperlink" Target="http://webapp.etsi.org/teldir/ListPersDetails.asp?PersId=70015" TargetMode="External" Id="Ra18550ca98664523" /><Relationship Type="http://schemas.openxmlformats.org/officeDocument/2006/relationships/hyperlink" Target="http://portal.3gpp.org/desktopmodules/WorkItem/WorkItemDetails.aspx?workitemId=720191" TargetMode="External" Id="R4c8c2852813c44fe" /><Relationship Type="http://schemas.openxmlformats.org/officeDocument/2006/relationships/hyperlink" Target="http://www.3gpp.org/ftp/TSG_RAN/WG4_Radio/TSGR4_85/Docs/R4-1713729.zip" TargetMode="External" Id="Rad64a905e6d4464b" /><Relationship Type="http://schemas.openxmlformats.org/officeDocument/2006/relationships/hyperlink" Target="http://webapp.etsi.org/teldir/ListPersDetails.asp?PersId=70015" TargetMode="External" Id="R96ed10cb9d6c4f2e" /><Relationship Type="http://schemas.openxmlformats.org/officeDocument/2006/relationships/hyperlink" Target="http://portal.3gpp.org/desktopmodules/Release/ReleaseDetails.aspx?releaseId=190" TargetMode="External" Id="R8c5e12cd70cb4ee0" /><Relationship Type="http://schemas.openxmlformats.org/officeDocument/2006/relationships/hyperlink" Target="http://portal.3gpp.org/desktopmodules/Specifications/SpecificationDetails.aspx?specificationId=2420" TargetMode="External" Id="Rd98188f42a9b4b3b" /><Relationship Type="http://schemas.openxmlformats.org/officeDocument/2006/relationships/hyperlink" Target="http://portal.3gpp.org/desktopmodules/WorkItem/WorkItemDetails.aspx?workitemId=720191" TargetMode="External" Id="R5c7751a7360542c9" /><Relationship Type="http://schemas.openxmlformats.org/officeDocument/2006/relationships/hyperlink" Target="http://www.3gpp.org/ftp/TSG_RAN/WG4_Radio/TSGR4_85/Docs/R4-1713730.zip" TargetMode="External" Id="R219d840b293f42f9" /><Relationship Type="http://schemas.openxmlformats.org/officeDocument/2006/relationships/hyperlink" Target="http://webapp.etsi.org/teldir/ListPersDetails.asp?PersId=70015" TargetMode="External" Id="Re9d0dd2528d04a59" /><Relationship Type="http://schemas.openxmlformats.org/officeDocument/2006/relationships/hyperlink" Target="http://portal.3gpp.org/desktopmodules/WorkItem/WorkItemDetails.aspx?workitemId=750067" TargetMode="External" Id="R2598cf576e0244e3" /><Relationship Type="http://schemas.openxmlformats.org/officeDocument/2006/relationships/hyperlink" Target="http://www.3gpp.org/ftp/TSG_RAN/WG4_Radio/TSGR4_85/Docs/R4-1713731.zip" TargetMode="External" Id="R8745a666507e425d" /><Relationship Type="http://schemas.openxmlformats.org/officeDocument/2006/relationships/hyperlink" Target="http://webapp.etsi.org/teldir/ListPersDetails.asp?PersId=70015" TargetMode="External" Id="R37ba28de327f4995" /><Relationship Type="http://schemas.openxmlformats.org/officeDocument/2006/relationships/hyperlink" Target="http://portal.3gpp.org/ngppapp/CreateTdoc.aspx?mode=view&amp;contributionId=850359" TargetMode="External" Id="Ra51dacfce3fb4a15" /><Relationship Type="http://schemas.openxmlformats.org/officeDocument/2006/relationships/hyperlink" Target="http://portal.3gpp.org/desktopmodules/Release/ReleaseDetails.aspx?releaseId=190" TargetMode="External" Id="Re5bd1f9fab5f4ab1" /><Relationship Type="http://schemas.openxmlformats.org/officeDocument/2006/relationships/hyperlink" Target="http://portal.3gpp.org/desktopmodules/Specifications/SpecificationDetails.aspx?specificationId=2420" TargetMode="External" Id="Ra827fafb6d2947fc" /><Relationship Type="http://schemas.openxmlformats.org/officeDocument/2006/relationships/hyperlink" Target="http://portal.3gpp.org/desktopmodules/WorkItem/WorkItemDetails.aspx?workitemId=750067" TargetMode="External" Id="R6d62deb3edb34fe7" /><Relationship Type="http://schemas.openxmlformats.org/officeDocument/2006/relationships/hyperlink" Target="http://www.3gpp.org/ftp/TSG_RAN/WG4_Radio/TSGR4_85/Docs/R4-1713732.zip" TargetMode="External" Id="Rc588850fa5c24e77" /><Relationship Type="http://schemas.openxmlformats.org/officeDocument/2006/relationships/hyperlink" Target="http://webapp.etsi.org/teldir/ListPersDetails.asp?PersId=42857" TargetMode="External" Id="R8e7089e626f141d1" /><Relationship Type="http://schemas.openxmlformats.org/officeDocument/2006/relationships/hyperlink" Target="http://portal.3gpp.org/ngppapp/CreateTdoc.aspx?mode=view&amp;contributionId=849980" TargetMode="External" Id="R2afeaacf27024e67" /><Relationship Type="http://schemas.openxmlformats.org/officeDocument/2006/relationships/hyperlink" Target="http://portal.3gpp.org/desktopmodules/Release/ReleaseDetails.aspx?releaseId=189" TargetMode="External" Id="R4184a40283c142ff" /><Relationship Type="http://schemas.openxmlformats.org/officeDocument/2006/relationships/hyperlink" Target="http://portal.3gpp.org/desktopmodules/Specifications/SpecificationDetails.aspx?specificationId=2420" TargetMode="External" Id="R55d813b3beaa43ee" /><Relationship Type="http://schemas.openxmlformats.org/officeDocument/2006/relationships/hyperlink" Target="http://portal.3gpp.org/desktopmodules/WorkItem/WorkItemDetails.aspx?workitemId=720292" TargetMode="External" Id="Re3c335f3207e4f49" /><Relationship Type="http://schemas.openxmlformats.org/officeDocument/2006/relationships/hyperlink" Target="http://www.3gpp.org/ftp/TSG_RAN/WG4_Radio/TSGR4_85/Docs/R4-1713733.zip" TargetMode="External" Id="Rb193f53f6cf442cd" /><Relationship Type="http://schemas.openxmlformats.org/officeDocument/2006/relationships/hyperlink" Target="http://webapp.etsi.org/teldir/ListPersDetails.asp?PersId=42857" TargetMode="External" Id="R58976eb01a9c4eaf" /><Relationship Type="http://schemas.openxmlformats.org/officeDocument/2006/relationships/hyperlink" Target="http://portal.3gpp.org/ngppapp/CreateTdoc.aspx?mode=view&amp;contributionId=849981" TargetMode="External" Id="R9a4f5bbfcde64212" /><Relationship Type="http://schemas.openxmlformats.org/officeDocument/2006/relationships/hyperlink" Target="http://portal.3gpp.org/desktopmodules/Release/ReleaseDetails.aspx?releaseId=189" TargetMode="External" Id="Rc3ea76d32a864be5" /><Relationship Type="http://schemas.openxmlformats.org/officeDocument/2006/relationships/hyperlink" Target="http://portal.3gpp.org/desktopmodules/Specifications/SpecificationDetails.aspx?specificationId=2420" TargetMode="External" Id="R0d1b8171d8fe488c" /><Relationship Type="http://schemas.openxmlformats.org/officeDocument/2006/relationships/hyperlink" Target="http://portal.3gpp.org/desktopmodules/WorkItem/WorkItemDetails.aspx?workitemId=720292" TargetMode="External" Id="R96c5b0bdba614a28" /><Relationship Type="http://schemas.openxmlformats.org/officeDocument/2006/relationships/hyperlink" Target="http://www.3gpp.org/ftp/TSG_RAN/WG4_Radio/TSGR4_85/Docs/R4-1713734.zip" TargetMode="External" Id="Rb98bb24a56434da4" /><Relationship Type="http://schemas.openxmlformats.org/officeDocument/2006/relationships/hyperlink" Target="http://webapp.etsi.org/teldir/ListPersDetails.asp?PersId=42857" TargetMode="External" Id="R5f2508deaf20439c" /><Relationship Type="http://schemas.openxmlformats.org/officeDocument/2006/relationships/hyperlink" Target="http://portal.3gpp.org/ngppapp/CreateTdoc.aspx?mode=view&amp;contributionId=849982" TargetMode="External" Id="Ra6cac7bea41e4347" /><Relationship Type="http://schemas.openxmlformats.org/officeDocument/2006/relationships/hyperlink" Target="http://portal.3gpp.org/desktopmodules/Release/ReleaseDetails.aspx?releaseId=189" TargetMode="External" Id="R63a7c5dcf4be4d7b" /><Relationship Type="http://schemas.openxmlformats.org/officeDocument/2006/relationships/hyperlink" Target="http://portal.3gpp.org/desktopmodules/Specifications/SpecificationDetails.aspx?specificationId=2420" TargetMode="External" Id="R3e4c1b1425f644e7" /><Relationship Type="http://schemas.openxmlformats.org/officeDocument/2006/relationships/hyperlink" Target="http://portal.3gpp.org/desktopmodules/WorkItem/WorkItemDetails.aspx?workitemId=720292" TargetMode="External" Id="Rc2efb6fe424b4837" /><Relationship Type="http://schemas.openxmlformats.org/officeDocument/2006/relationships/hyperlink" Target="http://www.3gpp.org/ftp/TSG_RAN/WG4_Radio/TSGR4_85/Docs/R4-1713735.zip" TargetMode="External" Id="R67dc427367ee4c27" /><Relationship Type="http://schemas.openxmlformats.org/officeDocument/2006/relationships/hyperlink" Target="http://webapp.etsi.org/teldir/ListPersDetails.asp?PersId=42857" TargetMode="External" Id="R2e585cee00b34ced" /><Relationship Type="http://schemas.openxmlformats.org/officeDocument/2006/relationships/hyperlink" Target="http://portal.3gpp.org/ngppapp/CreateTdoc.aspx?mode=view&amp;contributionId=849983" TargetMode="External" Id="R228467ef017e4e28" /><Relationship Type="http://schemas.openxmlformats.org/officeDocument/2006/relationships/hyperlink" Target="http://portal.3gpp.org/desktopmodules/Release/ReleaseDetails.aspx?releaseId=189" TargetMode="External" Id="R912fa27cffa44f7e" /><Relationship Type="http://schemas.openxmlformats.org/officeDocument/2006/relationships/hyperlink" Target="http://portal.3gpp.org/desktopmodules/Specifications/SpecificationDetails.aspx?specificationId=2420" TargetMode="External" Id="Ra7e0714e6c5242bc" /><Relationship Type="http://schemas.openxmlformats.org/officeDocument/2006/relationships/hyperlink" Target="http://portal.3gpp.org/desktopmodules/WorkItem/WorkItemDetails.aspx?workitemId=720292" TargetMode="External" Id="Rd43bfacc37bb4051" /><Relationship Type="http://schemas.openxmlformats.org/officeDocument/2006/relationships/hyperlink" Target="http://www.3gpp.org/ftp/TSG_RAN/WG4_Radio/TSGR4_85/Docs/R4-1713736.zip" TargetMode="External" Id="Rb7ce85cca5bd424d" /><Relationship Type="http://schemas.openxmlformats.org/officeDocument/2006/relationships/hyperlink" Target="http://webapp.etsi.org/teldir/ListPersDetails.asp?PersId=42857" TargetMode="External" Id="R050375f905014a05" /><Relationship Type="http://schemas.openxmlformats.org/officeDocument/2006/relationships/hyperlink" Target="http://portal.3gpp.org/ngppapp/CreateTdoc.aspx?mode=view&amp;contributionId=849984" TargetMode="External" Id="R879eb3d97cda4520" /><Relationship Type="http://schemas.openxmlformats.org/officeDocument/2006/relationships/hyperlink" Target="http://portal.3gpp.org/desktopmodules/Release/ReleaseDetails.aspx?releaseId=189" TargetMode="External" Id="Rd38e20aa895b457d" /><Relationship Type="http://schemas.openxmlformats.org/officeDocument/2006/relationships/hyperlink" Target="http://portal.3gpp.org/desktopmodules/Specifications/SpecificationDetails.aspx?specificationId=2420" TargetMode="External" Id="R386f5fd8dfda49d5" /><Relationship Type="http://schemas.openxmlformats.org/officeDocument/2006/relationships/hyperlink" Target="http://portal.3gpp.org/desktopmodules/WorkItem/WorkItemDetails.aspx?workitemId=720292" TargetMode="External" Id="R9ab06cad52794741" /><Relationship Type="http://schemas.openxmlformats.org/officeDocument/2006/relationships/hyperlink" Target="http://www.3gpp.org/ftp/TSG_RAN/WG4_Radio/TSGR4_85/Docs/R4-1713737.zip" TargetMode="External" Id="R6356ad0563a64eae" /><Relationship Type="http://schemas.openxmlformats.org/officeDocument/2006/relationships/hyperlink" Target="http://webapp.etsi.org/teldir/ListPersDetails.asp?PersId=42857" TargetMode="External" Id="R2fa136d69ff441b9" /><Relationship Type="http://schemas.openxmlformats.org/officeDocument/2006/relationships/hyperlink" Target="http://portal.3gpp.org/ngppapp/CreateTdoc.aspx?mode=view&amp;contributionId=849985" TargetMode="External" Id="Rbe5c3169fbd144cf" /><Relationship Type="http://schemas.openxmlformats.org/officeDocument/2006/relationships/hyperlink" Target="http://portal.3gpp.org/desktopmodules/Release/ReleaseDetails.aspx?releaseId=189" TargetMode="External" Id="R9d3ec4e37d6a475f" /><Relationship Type="http://schemas.openxmlformats.org/officeDocument/2006/relationships/hyperlink" Target="http://portal.3gpp.org/desktopmodules/Specifications/SpecificationDetails.aspx?specificationId=2420" TargetMode="External" Id="Rf91085694ada4001" /><Relationship Type="http://schemas.openxmlformats.org/officeDocument/2006/relationships/hyperlink" Target="http://portal.3gpp.org/desktopmodules/WorkItem/WorkItemDetails.aspx?workitemId=720292" TargetMode="External" Id="R209f2b708b8748ac" /><Relationship Type="http://schemas.openxmlformats.org/officeDocument/2006/relationships/hyperlink" Target="http://www.3gpp.org/ftp/TSG_RAN/WG4_Radio/TSGR4_85/Docs/R4-1713738.zip" TargetMode="External" Id="Rdc73e1390f534f43" /><Relationship Type="http://schemas.openxmlformats.org/officeDocument/2006/relationships/hyperlink" Target="http://webapp.etsi.org/teldir/ListPersDetails.asp?PersId=42857" TargetMode="External" Id="Rc9325092a7414f98" /><Relationship Type="http://schemas.openxmlformats.org/officeDocument/2006/relationships/hyperlink" Target="http://portal.3gpp.org/ngppapp/CreateTdoc.aspx?mode=view&amp;contributionId=849987" TargetMode="External" Id="R76366a145dea4371" /><Relationship Type="http://schemas.openxmlformats.org/officeDocument/2006/relationships/hyperlink" Target="http://portal.3gpp.org/desktopmodules/Release/ReleaseDetails.aspx?releaseId=189" TargetMode="External" Id="Rb3b842b3de9b4081" /><Relationship Type="http://schemas.openxmlformats.org/officeDocument/2006/relationships/hyperlink" Target="http://portal.3gpp.org/desktopmodules/Specifications/SpecificationDetails.aspx?specificationId=2420" TargetMode="External" Id="Re7de982f196243ee" /><Relationship Type="http://schemas.openxmlformats.org/officeDocument/2006/relationships/hyperlink" Target="http://portal.3gpp.org/desktopmodules/WorkItem/WorkItemDetails.aspx?workitemId=720292" TargetMode="External" Id="R385b33298ace43ac" /><Relationship Type="http://schemas.openxmlformats.org/officeDocument/2006/relationships/hyperlink" Target="http://www.3gpp.org/ftp/TSG_RAN/WG4_Radio/TSGR4_85/Docs/R4-1713739.zip" TargetMode="External" Id="R7c2e78ecbe8342d4" /><Relationship Type="http://schemas.openxmlformats.org/officeDocument/2006/relationships/hyperlink" Target="http://webapp.etsi.org/teldir/ListPersDetails.asp?PersId=42857" TargetMode="External" Id="R7304b7dbe8e14278" /><Relationship Type="http://schemas.openxmlformats.org/officeDocument/2006/relationships/hyperlink" Target="http://portal.3gpp.org/ngppapp/CreateTdoc.aspx?mode=view&amp;contributionId=849988" TargetMode="External" Id="R9f5c9da74590481f" /><Relationship Type="http://schemas.openxmlformats.org/officeDocument/2006/relationships/hyperlink" Target="http://portal.3gpp.org/desktopmodules/Release/ReleaseDetails.aspx?releaseId=189" TargetMode="External" Id="R5cda09d4dfbc42ab" /><Relationship Type="http://schemas.openxmlformats.org/officeDocument/2006/relationships/hyperlink" Target="http://portal.3gpp.org/desktopmodules/Specifications/SpecificationDetails.aspx?specificationId=2420" TargetMode="External" Id="R21f71507c1d3402b" /><Relationship Type="http://schemas.openxmlformats.org/officeDocument/2006/relationships/hyperlink" Target="http://portal.3gpp.org/desktopmodules/WorkItem/WorkItemDetails.aspx?workitemId=720292" TargetMode="External" Id="R6f66eaa27d2e4226" /><Relationship Type="http://schemas.openxmlformats.org/officeDocument/2006/relationships/hyperlink" Target="http://www.3gpp.org/ftp/TSG_RAN/WG4_Radio/TSGR4_85/Docs/R4-1713740.zip" TargetMode="External" Id="Rd1fe072a37624e43" /><Relationship Type="http://schemas.openxmlformats.org/officeDocument/2006/relationships/hyperlink" Target="http://webapp.etsi.org/teldir/ListPersDetails.asp?PersId=42857" TargetMode="External" Id="R04d6f078dc204ca1" /><Relationship Type="http://schemas.openxmlformats.org/officeDocument/2006/relationships/hyperlink" Target="http://portal.3gpp.org/ngppapp/CreateTdoc.aspx?mode=view&amp;contributionId=849989" TargetMode="External" Id="Rc3d952afa89142c1" /><Relationship Type="http://schemas.openxmlformats.org/officeDocument/2006/relationships/hyperlink" Target="http://portal.3gpp.org/desktopmodules/Release/ReleaseDetails.aspx?releaseId=189" TargetMode="External" Id="R3465bcf09273450d" /><Relationship Type="http://schemas.openxmlformats.org/officeDocument/2006/relationships/hyperlink" Target="http://portal.3gpp.org/desktopmodules/Specifications/SpecificationDetails.aspx?specificationId=2420" TargetMode="External" Id="Rb96f6b9df6514aab" /><Relationship Type="http://schemas.openxmlformats.org/officeDocument/2006/relationships/hyperlink" Target="http://portal.3gpp.org/desktopmodules/WorkItem/WorkItemDetails.aspx?workitemId=720292" TargetMode="External" Id="R2b7880b8d5d248f1" /><Relationship Type="http://schemas.openxmlformats.org/officeDocument/2006/relationships/hyperlink" Target="http://www.3gpp.org/ftp/TSG_RAN/WG4_Radio/TSGR4_85/Docs/R4-1713741.zip" TargetMode="External" Id="R556255bc5e2547b7" /><Relationship Type="http://schemas.openxmlformats.org/officeDocument/2006/relationships/hyperlink" Target="http://webapp.etsi.org/teldir/ListPersDetails.asp?PersId=42857" TargetMode="External" Id="R352afc9272ea4377" /><Relationship Type="http://schemas.openxmlformats.org/officeDocument/2006/relationships/hyperlink" Target="http://portal.3gpp.org/ngppapp/CreateTdoc.aspx?mode=view&amp;contributionId=849990" TargetMode="External" Id="Rdfc26f4e5def456e" /><Relationship Type="http://schemas.openxmlformats.org/officeDocument/2006/relationships/hyperlink" Target="http://portal.3gpp.org/desktopmodules/Release/ReleaseDetails.aspx?releaseId=189" TargetMode="External" Id="R7a32acf09d2d44d3" /><Relationship Type="http://schemas.openxmlformats.org/officeDocument/2006/relationships/hyperlink" Target="http://portal.3gpp.org/desktopmodules/Specifications/SpecificationDetails.aspx?specificationId=2420" TargetMode="External" Id="Rd842a3ca87bf4d0c" /><Relationship Type="http://schemas.openxmlformats.org/officeDocument/2006/relationships/hyperlink" Target="http://portal.3gpp.org/desktopmodules/WorkItem/WorkItemDetails.aspx?workitemId=720292" TargetMode="External" Id="R5244f34be443446d" /><Relationship Type="http://schemas.openxmlformats.org/officeDocument/2006/relationships/hyperlink" Target="http://www.3gpp.org/ftp/TSG_RAN/WG4_Radio/TSGR4_85/Docs/R4-1713742.zip" TargetMode="External" Id="Rae0ffb297a5c413e" /><Relationship Type="http://schemas.openxmlformats.org/officeDocument/2006/relationships/hyperlink" Target="http://webapp.etsi.org/teldir/ListPersDetails.asp?PersId=42857" TargetMode="External" Id="Ra73518ac5d074128" /><Relationship Type="http://schemas.openxmlformats.org/officeDocument/2006/relationships/hyperlink" Target="http://portal.3gpp.org/ngppapp/CreateTdoc.aspx?mode=view&amp;contributionId=849991" TargetMode="External" Id="R5a486a30836a483c" /><Relationship Type="http://schemas.openxmlformats.org/officeDocument/2006/relationships/hyperlink" Target="http://portal.3gpp.org/desktopmodules/Release/ReleaseDetails.aspx?releaseId=189" TargetMode="External" Id="R870a512f09e04d47" /><Relationship Type="http://schemas.openxmlformats.org/officeDocument/2006/relationships/hyperlink" Target="http://portal.3gpp.org/desktopmodules/Specifications/SpecificationDetails.aspx?specificationId=2420" TargetMode="External" Id="Rd8e8d338b89c4d5a" /><Relationship Type="http://schemas.openxmlformats.org/officeDocument/2006/relationships/hyperlink" Target="http://portal.3gpp.org/desktopmodules/WorkItem/WorkItemDetails.aspx?workitemId=720292" TargetMode="External" Id="R37da61c32612488c" /><Relationship Type="http://schemas.openxmlformats.org/officeDocument/2006/relationships/hyperlink" Target="http://www.3gpp.org/ftp/TSG_RAN/WG4_Radio/TSGR4_85/Docs/R4-1713743.zip" TargetMode="External" Id="R8f8536923bca47ff" /><Relationship Type="http://schemas.openxmlformats.org/officeDocument/2006/relationships/hyperlink" Target="http://webapp.etsi.org/teldir/ListPersDetails.asp?PersId=42857" TargetMode="External" Id="R3a1b985fcaa94804" /><Relationship Type="http://schemas.openxmlformats.org/officeDocument/2006/relationships/hyperlink" Target="http://portal.3gpp.org/ngppapp/CreateTdoc.aspx?mode=view&amp;contributionId=849992" TargetMode="External" Id="R24b570ee626145c3" /><Relationship Type="http://schemas.openxmlformats.org/officeDocument/2006/relationships/hyperlink" Target="http://portal.3gpp.org/desktopmodules/Release/ReleaseDetails.aspx?releaseId=189" TargetMode="External" Id="R37dd9d237fe145e2" /><Relationship Type="http://schemas.openxmlformats.org/officeDocument/2006/relationships/hyperlink" Target="http://portal.3gpp.org/desktopmodules/Specifications/SpecificationDetails.aspx?specificationId=2420" TargetMode="External" Id="R3e91bfbdb8e644e1" /><Relationship Type="http://schemas.openxmlformats.org/officeDocument/2006/relationships/hyperlink" Target="http://portal.3gpp.org/desktopmodules/WorkItem/WorkItemDetails.aspx?workitemId=720292" TargetMode="External" Id="Rfa58442a988a4c0f" /><Relationship Type="http://schemas.openxmlformats.org/officeDocument/2006/relationships/hyperlink" Target="http://www.3gpp.org/ftp/TSG_RAN/WG4_Radio/TSGR4_85/Docs/R4-1713744.zip" TargetMode="External" Id="R0f7edddee410427f" /><Relationship Type="http://schemas.openxmlformats.org/officeDocument/2006/relationships/hyperlink" Target="http://webapp.etsi.org/teldir/ListPersDetails.asp?PersId=42857" TargetMode="External" Id="R96b6ff374d2e4900" /><Relationship Type="http://schemas.openxmlformats.org/officeDocument/2006/relationships/hyperlink" Target="http://portal.3gpp.org/desktopmodules/Release/ReleaseDetails.aspx?releaseId=190" TargetMode="External" Id="R1487f2dcc61643f6" /><Relationship Type="http://schemas.openxmlformats.org/officeDocument/2006/relationships/hyperlink" Target="http://portal.3gpp.org/desktopmodules/Specifications/SpecificationDetails.aspx?specificationId=2420" TargetMode="External" Id="R6b371b7fe75d4605" /><Relationship Type="http://schemas.openxmlformats.org/officeDocument/2006/relationships/hyperlink" Target="http://portal.3gpp.org/desktopmodules/WorkItem/WorkItemDetails.aspx?workitemId=720292" TargetMode="External" Id="Rcd515e69632b4127" /><Relationship Type="http://schemas.openxmlformats.org/officeDocument/2006/relationships/hyperlink" Target="http://www.3gpp.org/ftp/TSG_RAN/WG4_Radio/TSGR4_85/Docs/R4-1713745.zip" TargetMode="External" Id="R8a0b16d5da7545a6" /><Relationship Type="http://schemas.openxmlformats.org/officeDocument/2006/relationships/hyperlink" Target="http://webapp.etsi.org/teldir/ListPersDetails.asp?PersId=42857" TargetMode="External" Id="R9ef6d1f178754460" /><Relationship Type="http://schemas.openxmlformats.org/officeDocument/2006/relationships/hyperlink" Target="http://portal.3gpp.org/desktopmodules/Release/ReleaseDetails.aspx?releaseId=190" TargetMode="External" Id="R4964f8c5e1f749b8" /><Relationship Type="http://schemas.openxmlformats.org/officeDocument/2006/relationships/hyperlink" Target="http://portal.3gpp.org/desktopmodules/Specifications/SpecificationDetails.aspx?specificationId=2420" TargetMode="External" Id="R2449a3399caf42ec" /><Relationship Type="http://schemas.openxmlformats.org/officeDocument/2006/relationships/hyperlink" Target="http://portal.3gpp.org/desktopmodules/WorkItem/WorkItemDetails.aspx?workitemId=720292" TargetMode="External" Id="Rf44ad23135d540ac" /><Relationship Type="http://schemas.openxmlformats.org/officeDocument/2006/relationships/hyperlink" Target="http://www.3gpp.org/ftp/TSG_RAN/WG4_Radio/TSGR4_85/Docs/R4-1713746.zip" TargetMode="External" Id="R27dbed81ef414d98" /><Relationship Type="http://schemas.openxmlformats.org/officeDocument/2006/relationships/hyperlink" Target="http://webapp.etsi.org/teldir/ListPersDetails.asp?PersId=42857" TargetMode="External" Id="Ra53b3317a8c54f21" /><Relationship Type="http://schemas.openxmlformats.org/officeDocument/2006/relationships/hyperlink" Target="http://portal.3gpp.org/desktopmodules/Release/ReleaseDetails.aspx?releaseId=190" TargetMode="External" Id="R3ede96ad5ab849ef" /><Relationship Type="http://schemas.openxmlformats.org/officeDocument/2006/relationships/hyperlink" Target="http://portal.3gpp.org/desktopmodules/Specifications/SpecificationDetails.aspx?specificationId=2420" TargetMode="External" Id="Recdf71d747ed4ec6" /><Relationship Type="http://schemas.openxmlformats.org/officeDocument/2006/relationships/hyperlink" Target="http://portal.3gpp.org/desktopmodules/WorkItem/WorkItemDetails.aspx?workitemId=720292" TargetMode="External" Id="R4dff0777db194342" /><Relationship Type="http://schemas.openxmlformats.org/officeDocument/2006/relationships/hyperlink" Target="http://www.3gpp.org/ftp/TSG_RAN/WG4_Radio/TSGR4_85/Docs/R4-1713747.zip" TargetMode="External" Id="R61b783bb8526459e" /><Relationship Type="http://schemas.openxmlformats.org/officeDocument/2006/relationships/hyperlink" Target="http://webapp.etsi.org/teldir/ListPersDetails.asp?PersId=42857" TargetMode="External" Id="R939980c359754ccd" /><Relationship Type="http://schemas.openxmlformats.org/officeDocument/2006/relationships/hyperlink" Target="http://portal.3gpp.org/desktopmodules/Release/ReleaseDetails.aspx?releaseId=190" TargetMode="External" Id="R884998f547a24863" /><Relationship Type="http://schemas.openxmlformats.org/officeDocument/2006/relationships/hyperlink" Target="http://portal.3gpp.org/desktopmodules/Specifications/SpecificationDetails.aspx?specificationId=2420" TargetMode="External" Id="R2d442631cad14715" /><Relationship Type="http://schemas.openxmlformats.org/officeDocument/2006/relationships/hyperlink" Target="http://portal.3gpp.org/desktopmodules/WorkItem/WorkItemDetails.aspx?workitemId=720292" TargetMode="External" Id="R4ed1d8f0ebef4a70" /><Relationship Type="http://schemas.openxmlformats.org/officeDocument/2006/relationships/hyperlink" Target="http://www.3gpp.org/ftp/TSG_RAN/WG4_Radio/TSGR4_85/Docs/R4-1713748.zip" TargetMode="External" Id="R0a3d0c9ce0cd401a" /><Relationship Type="http://schemas.openxmlformats.org/officeDocument/2006/relationships/hyperlink" Target="http://webapp.etsi.org/teldir/ListPersDetails.asp?PersId=42857" TargetMode="External" Id="Ra619d3e5de1d4bbb" /><Relationship Type="http://schemas.openxmlformats.org/officeDocument/2006/relationships/hyperlink" Target="http://portal.3gpp.org/desktopmodules/Release/ReleaseDetails.aspx?releaseId=190" TargetMode="External" Id="Rcff409d9497c4e41" /><Relationship Type="http://schemas.openxmlformats.org/officeDocument/2006/relationships/hyperlink" Target="http://portal.3gpp.org/desktopmodules/Specifications/SpecificationDetails.aspx?specificationId=2420" TargetMode="External" Id="R7d6333149cfb41d3" /><Relationship Type="http://schemas.openxmlformats.org/officeDocument/2006/relationships/hyperlink" Target="http://portal.3gpp.org/desktopmodules/WorkItem/WorkItemDetails.aspx?workitemId=720292" TargetMode="External" Id="R012a8ab6ebac45e9" /><Relationship Type="http://schemas.openxmlformats.org/officeDocument/2006/relationships/hyperlink" Target="http://www.3gpp.org/ftp/TSG_RAN/WG4_Radio/TSGR4_85/Docs/R4-1713749.zip" TargetMode="External" Id="R789f8d85c27844f5" /><Relationship Type="http://schemas.openxmlformats.org/officeDocument/2006/relationships/hyperlink" Target="http://webapp.etsi.org/teldir/ListPersDetails.asp?PersId=42857" TargetMode="External" Id="R79ea37b5d8114f92" /><Relationship Type="http://schemas.openxmlformats.org/officeDocument/2006/relationships/hyperlink" Target="http://portal.3gpp.org/desktopmodules/Release/ReleaseDetails.aspx?releaseId=190" TargetMode="External" Id="Rc57f01e5f9384514" /><Relationship Type="http://schemas.openxmlformats.org/officeDocument/2006/relationships/hyperlink" Target="http://portal.3gpp.org/desktopmodules/Specifications/SpecificationDetails.aspx?specificationId=2420" TargetMode="External" Id="R2bb68c3b648c4917" /><Relationship Type="http://schemas.openxmlformats.org/officeDocument/2006/relationships/hyperlink" Target="http://portal.3gpp.org/desktopmodules/WorkItem/WorkItemDetails.aspx?workitemId=720292" TargetMode="External" Id="R600879ce93ad46d1" /><Relationship Type="http://schemas.openxmlformats.org/officeDocument/2006/relationships/hyperlink" Target="http://www.3gpp.org/ftp/TSG_RAN/WG4_Radio/TSGR4_85/Docs/R4-1713750.zip" TargetMode="External" Id="R100d15c44eae40c7" /><Relationship Type="http://schemas.openxmlformats.org/officeDocument/2006/relationships/hyperlink" Target="http://webapp.etsi.org/teldir/ListPersDetails.asp?PersId=42857" TargetMode="External" Id="R0643d8acbc564021" /><Relationship Type="http://schemas.openxmlformats.org/officeDocument/2006/relationships/hyperlink" Target="http://portal.3gpp.org/desktopmodules/Release/ReleaseDetails.aspx?releaseId=190" TargetMode="External" Id="R1aec5af92f0e4a50" /><Relationship Type="http://schemas.openxmlformats.org/officeDocument/2006/relationships/hyperlink" Target="http://portal.3gpp.org/desktopmodules/Specifications/SpecificationDetails.aspx?specificationId=2420" TargetMode="External" Id="R19ee363c22684558" /><Relationship Type="http://schemas.openxmlformats.org/officeDocument/2006/relationships/hyperlink" Target="http://portal.3gpp.org/desktopmodules/WorkItem/WorkItemDetails.aspx?workitemId=720292" TargetMode="External" Id="Rc96ef401ee0147e2" /><Relationship Type="http://schemas.openxmlformats.org/officeDocument/2006/relationships/hyperlink" Target="http://www.3gpp.org/ftp/TSG_RAN/WG4_Radio/TSGR4_85/Docs/R4-1713751.zip" TargetMode="External" Id="Re549cfd2e36e4de0" /><Relationship Type="http://schemas.openxmlformats.org/officeDocument/2006/relationships/hyperlink" Target="http://webapp.etsi.org/teldir/ListPersDetails.asp?PersId=42857" TargetMode="External" Id="R4cb7bbec3ae84c8a" /><Relationship Type="http://schemas.openxmlformats.org/officeDocument/2006/relationships/hyperlink" Target="http://portal.3gpp.org/desktopmodules/Release/ReleaseDetails.aspx?releaseId=190" TargetMode="External" Id="R8b886408a3ef4496" /><Relationship Type="http://schemas.openxmlformats.org/officeDocument/2006/relationships/hyperlink" Target="http://portal.3gpp.org/desktopmodules/Specifications/SpecificationDetails.aspx?specificationId=2420" TargetMode="External" Id="Re8429a6129e14e4f" /><Relationship Type="http://schemas.openxmlformats.org/officeDocument/2006/relationships/hyperlink" Target="http://portal.3gpp.org/desktopmodules/WorkItem/WorkItemDetails.aspx?workitemId=720292" TargetMode="External" Id="Re1638b233e844c7c" /><Relationship Type="http://schemas.openxmlformats.org/officeDocument/2006/relationships/hyperlink" Target="http://www.3gpp.org/ftp/TSG_RAN/WG4_Radio/TSGR4_85/Docs/R4-1713752.zip" TargetMode="External" Id="Rafb8d6755a674115" /><Relationship Type="http://schemas.openxmlformats.org/officeDocument/2006/relationships/hyperlink" Target="http://webapp.etsi.org/teldir/ListPersDetails.asp?PersId=42857" TargetMode="External" Id="R995a2b6eb20b47dd" /><Relationship Type="http://schemas.openxmlformats.org/officeDocument/2006/relationships/hyperlink" Target="http://portal.3gpp.org/desktopmodules/Release/ReleaseDetails.aspx?releaseId=190" TargetMode="External" Id="R589a02dbc1184d26" /><Relationship Type="http://schemas.openxmlformats.org/officeDocument/2006/relationships/hyperlink" Target="http://portal.3gpp.org/desktopmodules/Specifications/SpecificationDetails.aspx?specificationId=2420" TargetMode="External" Id="R39412e2baaf341cc" /><Relationship Type="http://schemas.openxmlformats.org/officeDocument/2006/relationships/hyperlink" Target="http://portal.3gpp.org/desktopmodules/WorkItem/WorkItemDetails.aspx?workitemId=720292" TargetMode="External" Id="Rea29f71cc1ef48f5" /><Relationship Type="http://schemas.openxmlformats.org/officeDocument/2006/relationships/hyperlink" Target="http://www.3gpp.org/ftp/TSG_RAN/WG4_Radio/TSGR4_85/Docs/R4-1713753.zip" TargetMode="External" Id="R9ec75c8f761441cf" /><Relationship Type="http://schemas.openxmlformats.org/officeDocument/2006/relationships/hyperlink" Target="http://webapp.etsi.org/teldir/ListPersDetails.asp?PersId=42857" TargetMode="External" Id="Rddcb415449ae4b01" /><Relationship Type="http://schemas.openxmlformats.org/officeDocument/2006/relationships/hyperlink" Target="http://portal.3gpp.org/desktopmodules/Release/ReleaseDetails.aspx?releaseId=190" TargetMode="External" Id="R4ee63c779a4d4a3f" /><Relationship Type="http://schemas.openxmlformats.org/officeDocument/2006/relationships/hyperlink" Target="http://portal.3gpp.org/desktopmodules/Specifications/SpecificationDetails.aspx?specificationId=2420" TargetMode="External" Id="Rf7fdeda24042430d" /><Relationship Type="http://schemas.openxmlformats.org/officeDocument/2006/relationships/hyperlink" Target="http://portal.3gpp.org/desktopmodules/WorkItem/WorkItemDetails.aspx?workitemId=720292" TargetMode="External" Id="R156eef69e65e47e5" /><Relationship Type="http://schemas.openxmlformats.org/officeDocument/2006/relationships/hyperlink" Target="http://www.3gpp.org/ftp/TSG_RAN/WG4_Radio/TSGR4_85/Docs/R4-1713754.zip" TargetMode="External" Id="Rfcd2799c5b3c4cd0" /><Relationship Type="http://schemas.openxmlformats.org/officeDocument/2006/relationships/hyperlink" Target="http://webapp.etsi.org/teldir/ListPersDetails.asp?PersId=42857" TargetMode="External" Id="R5fd4b352965b4c85" /><Relationship Type="http://schemas.openxmlformats.org/officeDocument/2006/relationships/hyperlink" Target="http://portal.3gpp.org/desktopmodules/Release/ReleaseDetails.aspx?releaseId=190" TargetMode="External" Id="R6e56d5ddc202472e" /><Relationship Type="http://schemas.openxmlformats.org/officeDocument/2006/relationships/hyperlink" Target="http://portal.3gpp.org/desktopmodules/Specifications/SpecificationDetails.aspx?specificationId=2420" TargetMode="External" Id="R8d3110b174a64a98" /><Relationship Type="http://schemas.openxmlformats.org/officeDocument/2006/relationships/hyperlink" Target="http://portal.3gpp.org/desktopmodules/WorkItem/WorkItemDetails.aspx?workitemId=720292" TargetMode="External" Id="Rf9e9a616eef1428d" /><Relationship Type="http://schemas.openxmlformats.org/officeDocument/2006/relationships/hyperlink" Target="http://www.3gpp.org/ftp/TSG_RAN/WG4_Radio/TSGR4_85/Docs/R4-1713755.zip" TargetMode="External" Id="Rcf2227ff48744877" /><Relationship Type="http://schemas.openxmlformats.org/officeDocument/2006/relationships/hyperlink" Target="http://webapp.etsi.org/teldir/ListPersDetails.asp?PersId=42857" TargetMode="External" Id="Rb319ead04c534cb5" /><Relationship Type="http://schemas.openxmlformats.org/officeDocument/2006/relationships/hyperlink" Target="http://portal.3gpp.org/desktopmodules/Release/ReleaseDetails.aspx?releaseId=190" TargetMode="External" Id="R259913373b1e4f83" /><Relationship Type="http://schemas.openxmlformats.org/officeDocument/2006/relationships/hyperlink" Target="http://portal.3gpp.org/desktopmodules/Specifications/SpecificationDetails.aspx?specificationId=2420" TargetMode="External" Id="R2e12a35f98024141" /><Relationship Type="http://schemas.openxmlformats.org/officeDocument/2006/relationships/hyperlink" Target="http://portal.3gpp.org/desktopmodules/WorkItem/WorkItemDetails.aspx?workitemId=720292" TargetMode="External" Id="Ra90228f3ee424652" /><Relationship Type="http://schemas.openxmlformats.org/officeDocument/2006/relationships/hyperlink" Target="http://www.3gpp.org/ftp/TSG_RAN/WG4_Radio/TSGR4_85/Docs/R4-1713756.zip" TargetMode="External" Id="Ref36444bbfd94252" /><Relationship Type="http://schemas.openxmlformats.org/officeDocument/2006/relationships/hyperlink" Target="http://webapp.etsi.org/teldir/ListPersDetails.asp?PersId=42857" TargetMode="External" Id="R1d58fca1bce447ce" /><Relationship Type="http://schemas.openxmlformats.org/officeDocument/2006/relationships/hyperlink" Target="http://portal.3gpp.org/desktopmodules/Release/ReleaseDetails.aspx?releaseId=190" TargetMode="External" Id="R360c439c59ef4142" /><Relationship Type="http://schemas.openxmlformats.org/officeDocument/2006/relationships/hyperlink" Target="http://portal.3gpp.org/desktopmodules/WorkItem/WorkItemDetails.aspx?workitemId=761001" TargetMode="External" Id="R07d5e144d4914453" /><Relationship Type="http://schemas.openxmlformats.org/officeDocument/2006/relationships/hyperlink" Target="http://www.3gpp.org/ftp/TSG_RAN/WG4_Radio/TSGR4_85/Docs/R4-1713757.zip" TargetMode="External" Id="R9333cf7eda9647d6" /><Relationship Type="http://schemas.openxmlformats.org/officeDocument/2006/relationships/hyperlink" Target="http://webapp.etsi.org/teldir/ListPersDetails.asp?PersId=42857" TargetMode="External" Id="Rff44ecca538d4965" /><Relationship Type="http://schemas.openxmlformats.org/officeDocument/2006/relationships/hyperlink" Target="http://portal.3gpp.org/desktopmodules/Release/ReleaseDetails.aspx?releaseId=190" TargetMode="External" Id="R48da13e31f074005" /><Relationship Type="http://schemas.openxmlformats.org/officeDocument/2006/relationships/hyperlink" Target="http://portal.3gpp.org/desktopmodules/WorkItem/WorkItemDetails.aspx?workitemId=761001" TargetMode="External" Id="R0633bf66ec5d430f" /><Relationship Type="http://schemas.openxmlformats.org/officeDocument/2006/relationships/hyperlink" Target="http://www.3gpp.org/ftp/TSG_RAN/WG4_Radio/TSGR4_85/Docs/R4-1713758.zip" TargetMode="External" Id="R040fed6d90d54025" /><Relationship Type="http://schemas.openxmlformats.org/officeDocument/2006/relationships/hyperlink" Target="http://webapp.etsi.org/teldir/ListPersDetails.asp?PersId=42857" TargetMode="External" Id="R3f0ec098d83a4d7a" /><Relationship Type="http://schemas.openxmlformats.org/officeDocument/2006/relationships/hyperlink" Target="http://portal.3gpp.org/ngppapp/CreateTdoc.aspx?mode=view&amp;contributionId=850395" TargetMode="External" Id="Rfea2ae3828ed422b" /><Relationship Type="http://schemas.openxmlformats.org/officeDocument/2006/relationships/hyperlink" Target="http://portal.3gpp.org/desktopmodules/Release/ReleaseDetails.aspx?releaseId=190" TargetMode="External" Id="R6abe79559cfd457d" /><Relationship Type="http://schemas.openxmlformats.org/officeDocument/2006/relationships/hyperlink" Target="http://portal.3gpp.org/desktopmodules/WorkItem/WorkItemDetails.aspx?workitemId=761001" TargetMode="External" Id="R23ddc759fbf240bc" /><Relationship Type="http://schemas.openxmlformats.org/officeDocument/2006/relationships/hyperlink" Target="http://www.3gpp.org/ftp/TSG_RAN/WG4_Radio/TSGR4_85/Docs/R4-1713759.zip" TargetMode="External" Id="R146e795bc6a3436f" /><Relationship Type="http://schemas.openxmlformats.org/officeDocument/2006/relationships/hyperlink" Target="http://webapp.etsi.org/teldir/ListPersDetails.asp?PersId=42857" TargetMode="External" Id="R723be11ca8a64e5d" /><Relationship Type="http://schemas.openxmlformats.org/officeDocument/2006/relationships/hyperlink" Target="http://portal.3gpp.org/ngppapp/CreateTdoc.aspx?mode=view&amp;contributionId=850379" TargetMode="External" Id="R002c4144f8f64864" /><Relationship Type="http://schemas.openxmlformats.org/officeDocument/2006/relationships/hyperlink" Target="http://portal.3gpp.org/desktopmodules/Release/ReleaseDetails.aspx?releaseId=190" TargetMode="External" Id="R32a756324c104b88" /><Relationship Type="http://schemas.openxmlformats.org/officeDocument/2006/relationships/hyperlink" Target="http://portal.3gpp.org/desktopmodules/WorkItem/WorkItemDetails.aspx?workitemId=750067" TargetMode="External" Id="R4d02cc3e869646aa" /><Relationship Type="http://schemas.openxmlformats.org/officeDocument/2006/relationships/hyperlink" Target="http://www.3gpp.org/ftp/TSG_RAN/WG4_Radio/TSGR4_85/Docs/R4-1713760.zip" TargetMode="External" Id="R648a1ed991e44068" /><Relationship Type="http://schemas.openxmlformats.org/officeDocument/2006/relationships/hyperlink" Target="http://webapp.etsi.org/teldir/ListPersDetails.asp?PersId=42857" TargetMode="External" Id="Ra6c869deef8f4eb8" /><Relationship Type="http://schemas.openxmlformats.org/officeDocument/2006/relationships/hyperlink" Target="http://portal.3gpp.org/desktopmodules/Release/ReleaseDetails.aspx?releaseId=190" TargetMode="External" Id="R9f863c559af1412f" /><Relationship Type="http://schemas.openxmlformats.org/officeDocument/2006/relationships/hyperlink" Target="http://portal.3gpp.org/desktopmodules/WorkItem/WorkItemDetails.aspx?workitemId=750067" TargetMode="External" Id="Rfd9d1d42547b4f0f" /><Relationship Type="http://schemas.openxmlformats.org/officeDocument/2006/relationships/hyperlink" Target="http://www.3gpp.org/ftp/TSG_RAN/WG4_Radio/TSGR4_85/Docs/R4-1713761.zip" TargetMode="External" Id="R2fae360bb67c4554" /><Relationship Type="http://schemas.openxmlformats.org/officeDocument/2006/relationships/hyperlink" Target="http://webapp.etsi.org/teldir/ListPersDetails.asp?PersId=42857" TargetMode="External" Id="Rfeab59ea933340ce" /><Relationship Type="http://schemas.openxmlformats.org/officeDocument/2006/relationships/hyperlink" Target="http://portal.3gpp.org/desktopmodules/Release/ReleaseDetails.aspx?releaseId=190" TargetMode="External" Id="Rc99e05d8a4ba470b" /><Relationship Type="http://schemas.openxmlformats.org/officeDocument/2006/relationships/hyperlink" Target="http://portal.3gpp.org/desktopmodules/Specifications/SpecificationDetails.aspx?specificationId=3204" TargetMode="External" Id="R269525e748f94a68" /><Relationship Type="http://schemas.openxmlformats.org/officeDocument/2006/relationships/hyperlink" Target="http://portal.3gpp.org/desktopmodules/WorkItem/WorkItemDetails.aspx?workitemId=750067" TargetMode="External" Id="R57955ad5422b49d6" /><Relationship Type="http://schemas.openxmlformats.org/officeDocument/2006/relationships/hyperlink" Target="http://www.3gpp.org/ftp/TSG_RAN/WG4_Radio/TSGR4_85/Docs/R4-1713762.zip" TargetMode="External" Id="Ra527f228ffcc403f" /><Relationship Type="http://schemas.openxmlformats.org/officeDocument/2006/relationships/hyperlink" Target="http://webapp.etsi.org/teldir/ListPersDetails.asp?PersId=42857" TargetMode="External" Id="R0b697bdcca274d26" /><Relationship Type="http://schemas.openxmlformats.org/officeDocument/2006/relationships/hyperlink" Target="http://portal.3gpp.org/desktopmodules/Release/ReleaseDetails.aspx?releaseId=190" TargetMode="External" Id="Rfafe8f465fb74729" /><Relationship Type="http://schemas.openxmlformats.org/officeDocument/2006/relationships/hyperlink" Target="http://portal.3gpp.org/desktopmodules/WorkItem/WorkItemDetails.aspx?workitemId=750067" TargetMode="External" Id="Rc4ab916c976245c8" /><Relationship Type="http://schemas.openxmlformats.org/officeDocument/2006/relationships/hyperlink" Target="http://www.3gpp.org/ftp/TSG_RAN/WG4_Radio/TSGR4_85/Docs/R4-1713763.zip" TargetMode="External" Id="R7cbd89e58f52468f" /><Relationship Type="http://schemas.openxmlformats.org/officeDocument/2006/relationships/hyperlink" Target="http://webapp.etsi.org/teldir/ListPersDetails.asp?PersId=42857" TargetMode="External" Id="Rb9a2434f799d47fe" /><Relationship Type="http://schemas.openxmlformats.org/officeDocument/2006/relationships/hyperlink" Target="http://portal.3gpp.org/ngppapp/CreateTdoc.aspx?mode=view&amp;contributionId=850045" TargetMode="External" Id="Ree8fd358bf684c0f" /><Relationship Type="http://schemas.openxmlformats.org/officeDocument/2006/relationships/hyperlink" Target="http://portal.3gpp.org/desktopmodules/Release/ReleaseDetails.aspx?releaseId=190" TargetMode="External" Id="Reb09180839514e96" /><Relationship Type="http://schemas.openxmlformats.org/officeDocument/2006/relationships/hyperlink" Target="http://portal.3gpp.org/desktopmodules/Specifications/SpecificationDetails.aspx?specificationId=3204" TargetMode="External" Id="R43877413766a43ba" /><Relationship Type="http://schemas.openxmlformats.org/officeDocument/2006/relationships/hyperlink" Target="http://portal.3gpp.org/desktopmodules/WorkItem/WorkItemDetails.aspx?workitemId=750067" TargetMode="External" Id="R7ce04b61fe3c444e" /><Relationship Type="http://schemas.openxmlformats.org/officeDocument/2006/relationships/hyperlink" Target="http://www.3gpp.org/ftp/TSG_RAN/WG4_Radio/TSGR4_85/Docs/R4-1713764.zip" TargetMode="External" Id="R8892d3e7b88746b7" /><Relationship Type="http://schemas.openxmlformats.org/officeDocument/2006/relationships/hyperlink" Target="http://webapp.etsi.org/teldir/ListPersDetails.asp?PersId=42857" TargetMode="External" Id="R8dfd39bb888e4060" /><Relationship Type="http://schemas.openxmlformats.org/officeDocument/2006/relationships/hyperlink" Target="http://portal.3gpp.org/desktopmodules/Release/ReleaseDetails.aspx?releaseId=190" TargetMode="External" Id="R9f47397a9e634db8" /><Relationship Type="http://schemas.openxmlformats.org/officeDocument/2006/relationships/hyperlink" Target="http://portal.3gpp.org/desktopmodules/Specifications/SpecificationDetails.aspx?specificationId=2420" TargetMode="External" Id="R5203a8e8990f40f2" /><Relationship Type="http://schemas.openxmlformats.org/officeDocument/2006/relationships/hyperlink" Target="http://portal.3gpp.org/desktopmodules/WorkItem/WorkItemDetails.aspx?workitemId=750067" TargetMode="External" Id="Ra2d0c44a2bdb47f0" /><Relationship Type="http://schemas.openxmlformats.org/officeDocument/2006/relationships/hyperlink" Target="http://www.3gpp.org/ftp/TSG_RAN/WG4_Radio/TSGR4_85/Docs/R4-1713765.zip" TargetMode="External" Id="Rfa0821715c77457e" /><Relationship Type="http://schemas.openxmlformats.org/officeDocument/2006/relationships/hyperlink" Target="http://webapp.etsi.org/teldir/ListPersDetails.asp?PersId=42857" TargetMode="External" Id="Rf7f50a3b71a541a4" /><Relationship Type="http://schemas.openxmlformats.org/officeDocument/2006/relationships/hyperlink" Target="http://portal.3gpp.org/ngppapp/CreateTdoc.aspx?mode=view&amp;contributionId=850362" TargetMode="External" Id="R3f3aee16f61d44df" /><Relationship Type="http://schemas.openxmlformats.org/officeDocument/2006/relationships/hyperlink" Target="http://portal.3gpp.org/desktopmodules/Release/ReleaseDetails.aspx?releaseId=190" TargetMode="External" Id="R9ae75791d2bc4939" /><Relationship Type="http://schemas.openxmlformats.org/officeDocument/2006/relationships/hyperlink" Target="http://portal.3gpp.org/desktopmodules/WorkItem/WorkItemDetails.aspx?workitemId=750067" TargetMode="External" Id="R64d7125c125144a8" /><Relationship Type="http://schemas.openxmlformats.org/officeDocument/2006/relationships/hyperlink" Target="http://www.3gpp.org/ftp/TSG_RAN/WG4_Radio/TSGR4_85/Docs/R4-1713766.zip" TargetMode="External" Id="R476506513cce43ba" /><Relationship Type="http://schemas.openxmlformats.org/officeDocument/2006/relationships/hyperlink" Target="http://webapp.etsi.org/teldir/ListPersDetails.asp?PersId=42857" TargetMode="External" Id="R68ab6279f8f94fdb" /><Relationship Type="http://schemas.openxmlformats.org/officeDocument/2006/relationships/hyperlink" Target="http://portal.3gpp.org/desktopmodules/Release/ReleaseDetails.aspx?releaseId=190" TargetMode="External" Id="Rada7c1286aec4351" /><Relationship Type="http://schemas.openxmlformats.org/officeDocument/2006/relationships/hyperlink" Target="http://portal.3gpp.org/desktopmodules/WorkItem/WorkItemDetails.aspx?workitemId=750067" TargetMode="External" Id="R04891b53c8374837" /><Relationship Type="http://schemas.openxmlformats.org/officeDocument/2006/relationships/hyperlink" Target="http://webapp.etsi.org/teldir/ListPersDetails.asp?PersId=42857" TargetMode="External" Id="Rf807393ba21e4b5e" /><Relationship Type="http://schemas.openxmlformats.org/officeDocument/2006/relationships/hyperlink" Target="http://portal.3gpp.org/desktopmodules/Release/ReleaseDetails.aspx?releaseId=190" TargetMode="External" Id="Rc4b09888f99f449b" /><Relationship Type="http://schemas.openxmlformats.org/officeDocument/2006/relationships/hyperlink" Target="http://portal.3gpp.org/desktopmodules/WorkItem/WorkItemDetails.aspx?workitemId=750067" TargetMode="External" Id="Ra15e109e5dd54468" /><Relationship Type="http://schemas.openxmlformats.org/officeDocument/2006/relationships/hyperlink" Target="http://www.3gpp.org/ftp/TSG_RAN/WG4_Radio/TSGR4_85/Docs/R4-1713768.zip" TargetMode="External" Id="Rba213084e3cc4d2e" /><Relationship Type="http://schemas.openxmlformats.org/officeDocument/2006/relationships/hyperlink" Target="http://webapp.etsi.org/teldir/ListPersDetails.asp?PersId=42857" TargetMode="External" Id="R8d1d2e7ebad94fcb" /><Relationship Type="http://schemas.openxmlformats.org/officeDocument/2006/relationships/hyperlink" Target="http://portal.3gpp.org/desktopmodules/Release/ReleaseDetails.aspx?releaseId=190" TargetMode="External" Id="Rd8d90c6b32da4a44" /><Relationship Type="http://schemas.openxmlformats.org/officeDocument/2006/relationships/hyperlink" Target="http://portal.3gpp.org/desktopmodules/WorkItem/WorkItemDetails.aspx?workitemId=750067" TargetMode="External" Id="Rf6a21ea64a6b4887" /><Relationship Type="http://schemas.openxmlformats.org/officeDocument/2006/relationships/hyperlink" Target="http://www.3gpp.org/ftp/TSG_RAN/WG4_Radio/TSGR4_85/Docs/R4-1713769.zip" TargetMode="External" Id="Red37a4fa369c448f" /><Relationship Type="http://schemas.openxmlformats.org/officeDocument/2006/relationships/hyperlink" Target="http://webapp.etsi.org/teldir/ListPersDetails.asp?PersId=42857" TargetMode="External" Id="R5572d4cc8fe04413" /><Relationship Type="http://schemas.openxmlformats.org/officeDocument/2006/relationships/hyperlink" Target="http://portal.3gpp.org/desktopmodules/Release/ReleaseDetails.aspx?releaseId=190" TargetMode="External" Id="R297db80720494fe5" /><Relationship Type="http://schemas.openxmlformats.org/officeDocument/2006/relationships/hyperlink" Target="http://portal.3gpp.org/desktopmodules/WorkItem/WorkItemDetails.aspx?workitemId=750067" TargetMode="External" Id="Re40234958e8f4424" /><Relationship Type="http://schemas.openxmlformats.org/officeDocument/2006/relationships/hyperlink" Target="http://www.3gpp.org/ftp/TSG_RAN/WG4_Radio/TSGR4_85/Docs/R4-1713770.zip" TargetMode="External" Id="R9ad1ffcfe15d4ef8" /><Relationship Type="http://schemas.openxmlformats.org/officeDocument/2006/relationships/hyperlink" Target="http://webapp.etsi.org/teldir/ListPersDetails.asp?PersId=42857" TargetMode="External" Id="R660d24f5a9f646ab" /><Relationship Type="http://schemas.openxmlformats.org/officeDocument/2006/relationships/hyperlink" Target="http://portal.3gpp.org/desktopmodules/Release/ReleaseDetails.aspx?releaseId=190" TargetMode="External" Id="R6adeb6bd5d3a4282" /><Relationship Type="http://schemas.openxmlformats.org/officeDocument/2006/relationships/hyperlink" Target="http://portal.3gpp.org/desktopmodules/Specifications/SpecificationDetails.aspx?specificationId=3204" TargetMode="External" Id="Rf9b2bccc8ac547e1" /><Relationship Type="http://schemas.openxmlformats.org/officeDocument/2006/relationships/hyperlink" Target="http://portal.3gpp.org/desktopmodules/WorkItem/WorkItemDetails.aspx?workitemId=750067" TargetMode="External" Id="Re05972dbddf2477e" /><Relationship Type="http://schemas.openxmlformats.org/officeDocument/2006/relationships/hyperlink" Target="http://www.3gpp.org/ftp/TSG_RAN/WG4_Radio/TSGR4_85/Docs/R4-1713771.zip" TargetMode="External" Id="R5056ae581723424a" /><Relationship Type="http://schemas.openxmlformats.org/officeDocument/2006/relationships/hyperlink" Target="http://webapp.etsi.org/teldir/ListPersDetails.asp?PersId=42857" TargetMode="External" Id="Re32e9995eac84487" /><Relationship Type="http://schemas.openxmlformats.org/officeDocument/2006/relationships/hyperlink" Target="http://portal.3gpp.org/desktopmodules/Release/ReleaseDetails.aspx?releaseId=190" TargetMode="External" Id="R66b7bd04d0ee4503" /><Relationship Type="http://schemas.openxmlformats.org/officeDocument/2006/relationships/hyperlink" Target="http://portal.3gpp.org/desktopmodules/WorkItem/WorkItemDetails.aspx?workitemId=750159" TargetMode="External" Id="R259001ad930f4b0e" /><Relationship Type="http://schemas.openxmlformats.org/officeDocument/2006/relationships/hyperlink" Target="http://www.3gpp.org/ftp/TSG_RAN/WG4_Radio/TSGR4_85/Docs/R4-1713772.zip" TargetMode="External" Id="R053607d8fab04759" /><Relationship Type="http://schemas.openxmlformats.org/officeDocument/2006/relationships/hyperlink" Target="http://webapp.etsi.org/teldir/ListPersDetails.asp?PersId=42857" TargetMode="External" Id="Rcdbf9dbd75aa4ec8" /><Relationship Type="http://schemas.openxmlformats.org/officeDocument/2006/relationships/hyperlink" Target="http://portal.3gpp.org/ngppapp/CreateTdoc.aspx?mode=view&amp;contributionId=849993" TargetMode="External" Id="R34b0c49d6e1e48b4" /><Relationship Type="http://schemas.openxmlformats.org/officeDocument/2006/relationships/hyperlink" Target="http://portal.3gpp.org/desktopmodules/Release/ReleaseDetails.aspx?releaseId=189" TargetMode="External" Id="R100a65ba6a96436a" /><Relationship Type="http://schemas.openxmlformats.org/officeDocument/2006/relationships/hyperlink" Target="http://portal.3gpp.org/desktopmodules/Specifications/SpecificationDetails.aspx?specificationId=2420" TargetMode="External" Id="R64e8820c2ef64821" /><Relationship Type="http://schemas.openxmlformats.org/officeDocument/2006/relationships/hyperlink" Target="http://portal.3gpp.org/desktopmodules/WorkItem/WorkItemDetails.aspx?workitemId=720292" TargetMode="External" Id="R8fdcb67cbbd44ced" /><Relationship Type="http://schemas.openxmlformats.org/officeDocument/2006/relationships/hyperlink" Target="http://www.3gpp.org/ftp/TSG_RAN/WG4_Radio/TSGR4_85/Docs/R4-1713773.zip" TargetMode="External" Id="R758b1704919b4193" /><Relationship Type="http://schemas.openxmlformats.org/officeDocument/2006/relationships/hyperlink" Target="http://webapp.etsi.org/teldir/ListPersDetails.asp?PersId=42857" TargetMode="External" Id="R4729444bd2a64993" /><Relationship Type="http://schemas.openxmlformats.org/officeDocument/2006/relationships/hyperlink" Target="http://portal.3gpp.org/ngppapp/CreateTdoc.aspx?mode=view&amp;contributionId=850392" TargetMode="External" Id="Reba8a1d239464152" /><Relationship Type="http://schemas.openxmlformats.org/officeDocument/2006/relationships/hyperlink" Target="http://portal.3gpp.org/desktopmodules/Release/ReleaseDetails.aspx?releaseId=190" TargetMode="External" Id="Rbf30e83c55214ddd" /><Relationship Type="http://schemas.openxmlformats.org/officeDocument/2006/relationships/hyperlink" Target="http://portal.3gpp.org/desktopmodules/Specifications/SpecificationDetails.aspx?specificationId=2420" TargetMode="External" Id="R3f7b95b0aa2b414b" /><Relationship Type="http://schemas.openxmlformats.org/officeDocument/2006/relationships/hyperlink" Target="http://portal.3gpp.org/desktopmodules/WorkItem/WorkItemDetails.aspx?workitemId=720292" TargetMode="External" Id="R600293990e3a446f" /><Relationship Type="http://schemas.openxmlformats.org/officeDocument/2006/relationships/hyperlink" Target="http://www.3gpp.org/ftp/TSG_RAN/WG4_Radio/TSGR4_85/Docs/R4-1713774.zip" TargetMode="External" Id="Rbd5eb39503374370" /><Relationship Type="http://schemas.openxmlformats.org/officeDocument/2006/relationships/hyperlink" Target="http://webapp.etsi.org/teldir/ListPersDetails.asp?PersId=6630" TargetMode="External" Id="R4a83beb7d9aa4f6a" /><Relationship Type="http://schemas.openxmlformats.org/officeDocument/2006/relationships/hyperlink" Target="http://www.3gpp.org/ftp/TSG_RAN/WG4_Radio/TSGR4_85/Docs/R4-1713775.zip" TargetMode="External" Id="Rfb1ab2a767b54617" /><Relationship Type="http://schemas.openxmlformats.org/officeDocument/2006/relationships/hyperlink" Target="http://webapp.etsi.org/teldir/ListPersDetails.asp?PersId=72930" TargetMode="External" Id="R2ebef14caf644eef" /><Relationship Type="http://schemas.openxmlformats.org/officeDocument/2006/relationships/hyperlink" Target="http://www.3gpp.org/ftp/TSG_RAN/WG4_Radio/TSGR4_85/Docs/R4-1713776.zip" TargetMode="External" Id="R4c82595692f84f5b" /><Relationship Type="http://schemas.openxmlformats.org/officeDocument/2006/relationships/hyperlink" Target="http://webapp.etsi.org/teldir/ListPersDetails.asp?PersId=74777" TargetMode="External" Id="R36b7aa7b288a4475" /><Relationship Type="http://schemas.openxmlformats.org/officeDocument/2006/relationships/hyperlink" Target="http://portal.3gpp.org/ngppapp/CreateTdoc.aspx?mode=view&amp;contributionId=850081" TargetMode="External" Id="R0b30b00d46d14147" /><Relationship Type="http://schemas.openxmlformats.org/officeDocument/2006/relationships/hyperlink" Target="http://portal.3gpp.org/desktopmodules/Release/ReleaseDetails.aspx?releaseId=190" TargetMode="External" Id="R718b7002916b4d97" /><Relationship Type="http://schemas.openxmlformats.org/officeDocument/2006/relationships/hyperlink" Target="http://portal.3gpp.org/desktopmodules/Specifications/SpecificationDetails.aspx?specificationId=3287" TargetMode="External" Id="R81e304a909da4f61" /><Relationship Type="http://schemas.openxmlformats.org/officeDocument/2006/relationships/hyperlink" Target="http://portal.3gpp.org/desktopmodules/WorkItem/WorkItemDetails.aspx?workitemId=760191" TargetMode="External" Id="R2a6141dbb4824fba" /><Relationship Type="http://schemas.openxmlformats.org/officeDocument/2006/relationships/hyperlink" Target="http://www.3gpp.org/ftp/TSG_RAN/WG4_Radio/TSGR4_85/Docs/R4-1713777.zip" TargetMode="External" Id="R7d8657403c32434c" /><Relationship Type="http://schemas.openxmlformats.org/officeDocument/2006/relationships/hyperlink" Target="http://webapp.etsi.org/teldir/ListPersDetails.asp?PersId=70298" TargetMode="External" Id="Rf801a062e5af4e9c" /><Relationship Type="http://schemas.openxmlformats.org/officeDocument/2006/relationships/hyperlink" Target="http://portal.3gpp.org/desktopmodules/Release/ReleaseDetails.aspx?releaseId=190" TargetMode="External" Id="R861ec543b1974f72" /><Relationship Type="http://schemas.openxmlformats.org/officeDocument/2006/relationships/hyperlink" Target="http://portal.3gpp.org/desktopmodules/WorkItem/WorkItemDetails.aspx?workitemId=750167" TargetMode="External" Id="R953ab4ef1d7240f9" /><Relationship Type="http://schemas.openxmlformats.org/officeDocument/2006/relationships/hyperlink" Target="http://www.3gpp.org/ftp/TSG_RAN/WG4_Radio/TSGR4_85/Docs/R4-1713778.zip" TargetMode="External" Id="R227a0fb229c14c92" /><Relationship Type="http://schemas.openxmlformats.org/officeDocument/2006/relationships/hyperlink" Target="http://webapp.etsi.org/teldir/ListPersDetails.asp?PersId=70298" TargetMode="External" Id="R83cf17a01eff43ba" /><Relationship Type="http://schemas.openxmlformats.org/officeDocument/2006/relationships/hyperlink" Target="http://portal.3gpp.org/desktopmodules/Release/ReleaseDetails.aspx?releaseId=190" TargetMode="External" Id="R79bb3d42841449f1" /><Relationship Type="http://schemas.openxmlformats.org/officeDocument/2006/relationships/hyperlink" Target="http://portal.3gpp.org/desktopmodules/WorkItem/WorkItemDetails.aspx?workitemId=750167" TargetMode="External" Id="R05dc3c291c1641de" /><Relationship Type="http://schemas.openxmlformats.org/officeDocument/2006/relationships/hyperlink" Target="http://www.3gpp.org/ftp/TSG_RAN/WG4_Radio/TSGR4_85/Docs/R4-1713779.zip" TargetMode="External" Id="Raac36b773ede4969" /><Relationship Type="http://schemas.openxmlformats.org/officeDocument/2006/relationships/hyperlink" Target="http://webapp.etsi.org/teldir/ListPersDetails.asp?PersId=70298" TargetMode="External" Id="R4f5730bf3e0141e6" /><Relationship Type="http://schemas.openxmlformats.org/officeDocument/2006/relationships/hyperlink" Target="http://portal.3gpp.org/desktopmodules/Release/ReleaseDetails.aspx?releaseId=190" TargetMode="External" Id="R49a9178dcb394591" /><Relationship Type="http://schemas.openxmlformats.org/officeDocument/2006/relationships/hyperlink" Target="http://portal.3gpp.org/desktopmodules/WorkItem/WorkItemDetails.aspx?workitemId=750167" TargetMode="External" Id="Rbb86727b12e94695" /><Relationship Type="http://schemas.openxmlformats.org/officeDocument/2006/relationships/hyperlink" Target="http://www.3gpp.org/ftp/TSG_RAN/WG4_Radio/TSGR4_85/Docs/R4-1713780.zip" TargetMode="External" Id="Ra1823ef60fcf4d78" /><Relationship Type="http://schemas.openxmlformats.org/officeDocument/2006/relationships/hyperlink" Target="http://webapp.etsi.org/teldir/ListPersDetails.asp?PersId=70298" TargetMode="External" Id="Rcc297abf0ff940de" /><Relationship Type="http://schemas.openxmlformats.org/officeDocument/2006/relationships/hyperlink" Target="http://portal.3gpp.org/desktopmodules/Release/ReleaseDetails.aspx?releaseId=190" TargetMode="External" Id="R20df9a15dfd942e4" /><Relationship Type="http://schemas.openxmlformats.org/officeDocument/2006/relationships/hyperlink" Target="http://portal.3gpp.org/desktopmodules/Specifications/SpecificationDetails.aspx?specificationId=3359" TargetMode="External" Id="R76d54814596045c5" /><Relationship Type="http://schemas.openxmlformats.org/officeDocument/2006/relationships/hyperlink" Target="http://portal.3gpp.org/desktopmodules/WorkItem/WorkItemDetails.aspx?workitemId=750167" TargetMode="External" Id="R5d42af9b6d7d4495" /><Relationship Type="http://schemas.openxmlformats.org/officeDocument/2006/relationships/hyperlink" Target="http://www.3gpp.org/ftp/TSG_RAN/WG4_Radio/TSGR4_85/Docs/R4-1713781.zip" TargetMode="External" Id="Rbcfb17120f844cf4" /><Relationship Type="http://schemas.openxmlformats.org/officeDocument/2006/relationships/hyperlink" Target="http://webapp.etsi.org/teldir/ListPersDetails.asp?PersId=70298" TargetMode="External" Id="Rf0facbba49b24eb6" /><Relationship Type="http://schemas.openxmlformats.org/officeDocument/2006/relationships/hyperlink" Target="http://portal.3gpp.org/desktopmodules/Release/ReleaseDetails.aspx?releaseId=190" TargetMode="External" Id="R81356d5f9add4611" /><Relationship Type="http://schemas.openxmlformats.org/officeDocument/2006/relationships/hyperlink" Target="http://portal.3gpp.org/desktopmodules/WorkItem/WorkItemDetails.aspx?workitemId=750167" TargetMode="External" Id="Rab62d3dc3e6e42c5" /><Relationship Type="http://schemas.openxmlformats.org/officeDocument/2006/relationships/hyperlink" Target="http://www.3gpp.org/ftp/TSG_RAN/WG4_Radio/TSGR4_85/Docs/R4-1713782.zip" TargetMode="External" Id="Re854c5a7f1644188" /><Relationship Type="http://schemas.openxmlformats.org/officeDocument/2006/relationships/hyperlink" Target="http://webapp.etsi.org/teldir/ListPersDetails.asp?PersId=72805" TargetMode="External" Id="R0d1cd61b8c214678" /><Relationship Type="http://schemas.openxmlformats.org/officeDocument/2006/relationships/hyperlink" Target="http://portal.3gpp.org/desktopmodules/Release/ReleaseDetails.aspx?releaseId=189" TargetMode="External" Id="R67ecc273bf1c4f5c" /><Relationship Type="http://schemas.openxmlformats.org/officeDocument/2006/relationships/hyperlink" Target="http://portal.3gpp.org/desktopmodules/Specifications/SpecificationDetails.aspx?specificationId=2411" TargetMode="External" Id="R45476239ec8f4e05" /><Relationship Type="http://schemas.openxmlformats.org/officeDocument/2006/relationships/hyperlink" Target="http://portal.3gpp.org/desktopmodules/WorkItem/WorkItemDetails.aspx?workitemId=700160" TargetMode="External" Id="R30da07913a8c4e99" /><Relationship Type="http://schemas.openxmlformats.org/officeDocument/2006/relationships/hyperlink" Target="http://www.3gpp.org/ftp/TSG_RAN/WG4_Radio/TSGR4_85/Docs/R4-1713783.zip" TargetMode="External" Id="Rd204f258f7874b68" /><Relationship Type="http://schemas.openxmlformats.org/officeDocument/2006/relationships/hyperlink" Target="http://webapp.etsi.org/teldir/ListPersDetails.asp?PersId=72805" TargetMode="External" Id="R7b0ee7b7bedb48f7" /><Relationship Type="http://schemas.openxmlformats.org/officeDocument/2006/relationships/hyperlink" Target="http://portal.3gpp.org/ngppapp/CreateTdoc.aspx?mode=view&amp;contributionId=850075" TargetMode="External" Id="R479f3c03bd1d4890" /><Relationship Type="http://schemas.openxmlformats.org/officeDocument/2006/relationships/hyperlink" Target="http://portal.3gpp.org/desktopmodules/WorkItem/WorkItemDetails.aspx?workitemId=750067" TargetMode="External" Id="Rd15bed94e2334b29" /><Relationship Type="http://schemas.openxmlformats.org/officeDocument/2006/relationships/hyperlink" Target="http://www.3gpp.org/ftp/TSG_RAN/WG4_Radio/TSGR4_85/Docs/R4-1713784.zip" TargetMode="External" Id="Ra29f71d8723c4d72" /><Relationship Type="http://schemas.openxmlformats.org/officeDocument/2006/relationships/hyperlink" Target="http://webapp.etsi.org/teldir/ListPersDetails.asp?PersId=68166" TargetMode="External" Id="Rbf78e9351b654508" /><Relationship Type="http://schemas.openxmlformats.org/officeDocument/2006/relationships/hyperlink" Target="http://portal.3gpp.org/desktopmodules/WorkItem/WorkItemDetails.aspx?workitemId=710174" TargetMode="External" Id="R4ac4001ee91640b6" /><Relationship Type="http://schemas.openxmlformats.org/officeDocument/2006/relationships/hyperlink" Target="http://www.3gpp.org/ftp/TSG_RAN/WG4_Radio/TSGR4_85/Docs/R4-1713785.zip" TargetMode="External" Id="R8348a62e787d440f" /><Relationship Type="http://schemas.openxmlformats.org/officeDocument/2006/relationships/hyperlink" Target="http://webapp.etsi.org/teldir/ListPersDetails.asp?PersId=68166" TargetMode="External" Id="Rf4dfc84962bf49be" /><Relationship Type="http://schemas.openxmlformats.org/officeDocument/2006/relationships/hyperlink" Target="http://portal.3gpp.org/desktopmodules/WorkItem/WorkItemDetails.aspx?workitemId=710174" TargetMode="External" Id="Rb4cfe98cc86b49bc" /><Relationship Type="http://schemas.openxmlformats.org/officeDocument/2006/relationships/hyperlink" Target="http://www.3gpp.org/ftp/TSG_RAN/WG4_Radio/TSGR4_85/Docs/R4-1713786.zip" TargetMode="External" Id="R67314d2426004aa4" /><Relationship Type="http://schemas.openxmlformats.org/officeDocument/2006/relationships/hyperlink" Target="http://webapp.etsi.org/teldir/ListPersDetails.asp?PersId=6630" TargetMode="External" Id="Rbdef67f4a209494f" /><Relationship Type="http://schemas.openxmlformats.org/officeDocument/2006/relationships/hyperlink" Target="http://www.3gpp.org/ftp/TSG_RAN/WG4_Radio/TSGR4_85/Docs/R4-1713787.zip" TargetMode="External" Id="Ref756f6de6234635" /><Relationship Type="http://schemas.openxmlformats.org/officeDocument/2006/relationships/hyperlink" Target="http://webapp.etsi.org/teldir/ListPersDetails.asp?PersId=74777" TargetMode="External" Id="Rdb13d1a6573b47ed" /><Relationship Type="http://schemas.openxmlformats.org/officeDocument/2006/relationships/hyperlink" Target="http://portal.3gpp.org/desktopmodules/Release/ReleaseDetails.aspx?releaseId=190" TargetMode="External" Id="R0d8f38044faa4641" /><Relationship Type="http://schemas.openxmlformats.org/officeDocument/2006/relationships/hyperlink" Target="http://portal.3gpp.org/desktopmodules/Specifications/SpecificationDetails.aspx?specificationId=3288" TargetMode="External" Id="R30287c594f0c4d77" /><Relationship Type="http://schemas.openxmlformats.org/officeDocument/2006/relationships/hyperlink" Target="http://portal.3gpp.org/desktopmodules/WorkItem/WorkItemDetails.aspx?workitemId=760192" TargetMode="External" Id="Rf73760ef4d1643d1" /><Relationship Type="http://schemas.openxmlformats.org/officeDocument/2006/relationships/hyperlink" Target="http://www.3gpp.org/ftp/TSG_RAN/WG4_Radio/TSGR4_85/Docs/R4-1713788.zip" TargetMode="External" Id="Rf64f8775ca2e4501" /><Relationship Type="http://schemas.openxmlformats.org/officeDocument/2006/relationships/hyperlink" Target="http://webapp.etsi.org/teldir/ListPersDetails.asp?PersId=74777" TargetMode="External" Id="Rbf3d71ec43654343" /><Relationship Type="http://schemas.openxmlformats.org/officeDocument/2006/relationships/hyperlink" Target="http://portal.3gpp.org/desktopmodules/Release/ReleaseDetails.aspx?releaseId=190" TargetMode="External" Id="R89bb8c9ec9834578" /><Relationship Type="http://schemas.openxmlformats.org/officeDocument/2006/relationships/hyperlink" Target="http://portal.3gpp.org/desktopmodules/Specifications/SpecificationDetails.aspx?specificationId=3289" TargetMode="External" Id="Rba0561e77c0d478c" /><Relationship Type="http://schemas.openxmlformats.org/officeDocument/2006/relationships/hyperlink" Target="http://portal.3gpp.org/desktopmodules/WorkItem/WorkItemDetails.aspx?workitemId=760193" TargetMode="External" Id="R10c4bc835f0844c6" /><Relationship Type="http://schemas.openxmlformats.org/officeDocument/2006/relationships/hyperlink" Target="http://webapp.etsi.org/teldir/ListPersDetails.asp?PersId=66524" TargetMode="External" Id="R5de5ee6d43914896" /><Relationship Type="http://schemas.openxmlformats.org/officeDocument/2006/relationships/hyperlink" Target="http://portal.3gpp.org/desktopmodules/Release/ReleaseDetails.aspx?releaseId=190" TargetMode="External" Id="R324e95298143471f" /><Relationship Type="http://schemas.openxmlformats.org/officeDocument/2006/relationships/hyperlink" Target="http://www.3gpp.org/ftp/TSG_RAN/WG4_Radio/TSGR4_85/Docs/R4-1713790.zip" TargetMode="External" Id="R1ecf2eb04be84793" /><Relationship Type="http://schemas.openxmlformats.org/officeDocument/2006/relationships/hyperlink" Target="http://webapp.etsi.org/teldir/ListPersDetails.asp?PersId=68166" TargetMode="External" Id="Rccb8396f50674ec2" /><Relationship Type="http://schemas.openxmlformats.org/officeDocument/2006/relationships/hyperlink" Target="http://portal.3gpp.org/desktopmodules/Release/ReleaseDetails.aspx?releaseId=190" TargetMode="External" Id="R55ea37f74ed4499f" /><Relationship Type="http://schemas.openxmlformats.org/officeDocument/2006/relationships/hyperlink" Target="http://portal.3gpp.org/desktopmodules/Specifications/SpecificationDetails.aspx?specificationId=3360" TargetMode="External" Id="R1aebbe12b05d4be2" /><Relationship Type="http://schemas.openxmlformats.org/officeDocument/2006/relationships/hyperlink" Target="http://portal.3gpp.org/desktopmodules/WorkItem/WorkItemDetails.aspx?workitemId=750167" TargetMode="External" Id="R00c349b0d7ff488c" /><Relationship Type="http://schemas.openxmlformats.org/officeDocument/2006/relationships/hyperlink" Target="http://www.3gpp.org/ftp/TSG_RAN/WG4_Radio/TSGR4_85/Docs/R4-1713791.zip" TargetMode="External" Id="R5894f279a70a4f36" /><Relationship Type="http://schemas.openxmlformats.org/officeDocument/2006/relationships/hyperlink" Target="http://webapp.etsi.org/teldir/ListPersDetails.asp?PersId=68166" TargetMode="External" Id="R6a021b1392644af0" /><Relationship Type="http://schemas.openxmlformats.org/officeDocument/2006/relationships/hyperlink" Target="http://portal.3gpp.org/desktopmodules/WorkItem/WorkItemDetails.aspx?workitemId=750167" TargetMode="External" Id="R0a17012e73bf4639" /><Relationship Type="http://schemas.openxmlformats.org/officeDocument/2006/relationships/hyperlink" Target="http://www.3gpp.org/ftp/TSG_RAN/WG4_Radio/TSGR4_85/Docs/R4-1713792.zip" TargetMode="External" Id="R60dbc834518c424b" /><Relationship Type="http://schemas.openxmlformats.org/officeDocument/2006/relationships/hyperlink" Target="http://webapp.etsi.org/teldir/ListPersDetails.asp?PersId=41576" TargetMode="External" Id="Ra6b5b595efed45db" /><Relationship Type="http://schemas.openxmlformats.org/officeDocument/2006/relationships/hyperlink" Target="http://portal.3gpp.org/ngppapp/CreateTdoc.aspx?mode=view&amp;contributionId=850583" TargetMode="External" Id="Re158d5d263664645" /><Relationship Type="http://schemas.openxmlformats.org/officeDocument/2006/relationships/hyperlink" Target="http://portal.3gpp.org/desktopmodules/Release/ReleaseDetails.aspx?releaseId=190" TargetMode="External" Id="R4081aa3e4d2d46f6" /><Relationship Type="http://schemas.openxmlformats.org/officeDocument/2006/relationships/hyperlink" Target="http://portal.3gpp.org/desktopmodules/WorkItem/WorkItemDetails.aspx?workitemId=750167" TargetMode="External" Id="Re75d32d11c0c43fd" /><Relationship Type="http://schemas.openxmlformats.org/officeDocument/2006/relationships/hyperlink" Target="http://www.3gpp.org/ftp/TSG_RAN/WG4_Radio/TSGR4_85/Docs/R4-1713793.zip" TargetMode="External" Id="R8d90394018914203" /><Relationship Type="http://schemas.openxmlformats.org/officeDocument/2006/relationships/hyperlink" Target="http://webapp.etsi.org/teldir/ListPersDetails.asp?PersId=68166" TargetMode="External" Id="Rde4223a53a9d461f" /><Relationship Type="http://schemas.openxmlformats.org/officeDocument/2006/relationships/hyperlink" Target="http://portal.3gpp.org/desktopmodules/WorkItem/WorkItemDetails.aspx?workitemId=750167" TargetMode="External" Id="R3c325fb8a8704039" /><Relationship Type="http://schemas.openxmlformats.org/officeDocument/2006/relationships/hyperlink" Target="http://www.3gpp.org/ftp/TSG_RAN/WG4_Radio/TSGR4_85/Docs/R4-1713794.zip" TargetMode="External" Id="Rdeff486600764ec6" /><Relationship Type="http://schemas.openxmlformats.org/officeDocument/2006/relationships/hyperlink" Target="http://webapp.etsi.org/teldir/ListPersDetails.asp?PersId=70938" TargetMode="External" Id="R4f7e692cf7d7413b" /><Relationship Type="http://schemas.openxmlformats.org/officeDocument/2006/relationships/hyperlink" Target="http://www.3gpp.org/ftp/TSG_RAN/WG4_Radio/TSGR4_85/Docs/R4-1713795.zip" TargetMode="External" Id="Rb0ad523b49324d73" /><Relationship Type="http://schemas.openxmlformats.org/officeDocument/2006/relationships/hyperlink" Target="http://webapp.etsi.org/teldir/ListPersDetails.asp?PersId=44963" TargetMode="External" Id="R5b8181cccea84f5c" /><Relationship Type="http://schemas.openxmlformats.org/officeDocument/2006/relationships/hyperlink" Target="http://www.3gpp.org/ftp/TSG_RAN/WG4_Radio/TSGR4_85/Docs/R4-1713796.zip" TargetMode="External" Id="R07bef25afa38465a" /><Relationship Type="http://schemas.openxmlformats.org/officeDocument/2006/relationships/hyperlink" Target="http://webapp.etsi.org/teldir/ListPersDetails.asp?PersId=68166" TargetMode="External" Id="R87e2184b92624377" /><Relationship Type="http://schemas.openxmlformats.org/officeDocument/2006/relationships/hyperlink" Target="http://portal.3gpp.org/desktopmodules/WorkItem/WorkItemDetails.aspx?workitemId=750167" TargetMode="External" Id="R9ca0f1aae8ce476f" /><Relationship Type="http://schemas.openxmlformats.org/officeDocument/2006/relationships/hyperlink" Target="http://www.3gpp.org/ftp/TSG_RAN/WG4_Radio/TSGR4_85/Docs/R4-1713797.zip" TargetMode="External" Id="R665c8be34e8048e8" /><Relationship Type="http://schemas.openxmlformats.org/officeDocument/2006/relationships/hyperlink" Target="http://webapp.etsi.org/teldir/ListPersDetails.asp?PersId=70938" TargetMode="External" Id="Raa069b90f7694022" /><Relationship Type="http://schemas.openxmlformats.org/officeDocument/2006/relationships/hyperlink" Target="http://portal.3gpp.org/ngppapp/CreateTdoc.aspx?mode=view&amp;contributionId=850122" TargetMode="External" Id="R5c5d962c4eb44180" /><Relationship Type="http://schemas.openxmlformats.org/officeDocument/2006/relationships/hyperlink" Target="http://www.3gpp.org/ftp/TSG_RAN/WG4_Radio/TSGR4_85/Docs/R4-1713798.zip" TargetMode="External" Id="R258ed3880c5847a4" /><Relationship Type="http://schemas.openxmlformats.org/officeDocument/2006/relationships/hyperlink" Target="http://webapp.etsi.org/teldir/ListPersDetails.asp?PersId=70938" TargetMode="External" Id="Rb59f62f3c55c404f" /><Relationship Type="http://schemas.openxmlformats.org/officeDocument/2006/relationships/hyperlink" Target="http://portal.3gpp.org/ngppapp/CreateTdoc.aspx?mode=view&amp;contributionId=850139" TargetMode="External" Id="R46ca9830ca314f80" /><Relationship Type="http://schemas.openxmlformats.org/officeDocument/2006/relationships/hyperlink" Target="http://www.3gpp.org/ftp/TSG_RAN/WG4_Radio/TSGR4_85/Docs/R4-1713799.zip" TargetMode="External" Id="Rf78276f8a3bb47a0" /><Relationship Type="http://schemas.openxmlformats.org/officeDocument/2006/relationships/hyperlink" Target="http://webapp.etsi.org/teldir/ListPersDetails.asp?PersId=41576" TargetMode="External" Id="R13b008092306484d" /><Relationship Type="http://schemas.openxmlformats.org/officeDocument/2006/relationships/hyperlink" Target="http://portal.3gpp.org/ngppapp/CreateTdoc.aspx?mode=view&amp;contributionId=849967" TargetMode="External" Id="R2358547d3dc94997" /><Relationship Type="http://schemas.openxmlformats.org/officeDocument/2006/relationships/hyperlink" Target="http://portal.3gpp.org/desktopmodules/Release/ReleaseDetails.aspx?releaseId=189" TargetMode="External" Id="R2471c5c253a44135" /><Relationship Type="http://schemas.openxmlformats.org/officeDocument/2006/relationships/hyperlink" Target="http://portal.3gpp.org/desktopmodules/Specifications/SpecificationDetails.aspx?specificationId=2420" TargetMode="External" Id="Rd1d980bd1b774be0" /><Relationship Type="http://schemas.openxmlformats.org/officeDocument/2006/relationships/hyperlink" Target="http://portal.3gpp.org/desktopmodules/WorkItem/WorkItemDetails.aspx?workitemId=720192" TargetMode="External" Id="Ra28673f805c14a2c" /><Relationship Type="http://schemas.openxmlformats.org/officeDocument/2006/relationships/hyperlink" Target="http://www.3gpp.org/ftp/TSG_RAN/WG4_Radio/TSGR4_85/Docs/R4-1713800.zip" TargetMode="External" Id="Rbe722e096a924b58" /><Relationship Type="http://schemas.openxmlformats.org/officeDocument/2006/relationships/hyperlink" Target="http://webapp.etsi.org/teldir/ListPersDetails.asp?PersId=41576" TargetMode="External" Id="R38330e5b61b54f62" /><Relationship Type="http://schemas.openxmlformats.org/officeDocument/2006/relationships/hyperlink" Target="http://portal.3gpp.org/desktopmodules/Release/ReleaseDetails.aspx?releaseId=189" TargetMode="External" Id="R2524ad634d7f411f" /><Relationship Type="http://schemas.openxmlformats.org/officeDocument/2006/relationships/hyperlink" Target="http://portal.3gpp.org/desktopmodules/Specifications/SpecificationDetails.aspx?specificationId=2420" TargetMode="External" Id="R2fba654219674ce4" /><Relationship Type="http://schemas.openxmlformats.org/officeDocument/2006/relationships/hyperlink" Target="http://portal.3gpp.org/desktopmodules/WorkItem/WorkItemDetails.aspx?workitemId=720292" TargetMode="External" Id="R86580158c1074801" /><Relationship Type="http://schemas.openxmlformats.org/officeDocument/2006/relationships/hyperlink" Target="http://www.3gpp.org/ftp/TSG_RAN/WG4_Radio/TSGR4_85/Docs/R4-1713801.zip" TargetMode="External" Id="R238a0e07d31f428b" /><Relationship Type="http://schemas.openxmlformats.org/officeDocument/2006/relationships/hyperlink" Target="http://webapp.etsi.org/teldir/ListPersDetails.asp?PersId=41576" TargetMode="External" Id="Re764900401d742ff" /><Relationship Type="http://schemas.openxmlformats.org/officeDocument/2006/relationships/hyperlink" Target="http://portal.3gpp.org/desktopmodules/Release/ReleaseDetails.aspx?releaseId=189" TargetMode="External" Id="R44f3c97ecff6408a" /><Relationship Type="http://schemas.openxmlformats.org/officeDocument/2006/relationships/hyperlink" Target="http://portal.3gpp.org/desktopmodules/Specifications/SpecificationDetails.aspx?specificationId=2420" TargetMode="External" Id="Rb1152c891f704b52" /><Relationship Type="http://schemas.openxmlformats.org/officeDocument/2006/relationships/hyperlink" Target="http://portal.3gpp.org/desktopmodules/WorkItem/WorkItemDetails.aspx?workitemId=720192" TargetMode="External" Id="R749ed0c02f604b6f" /><Relationship Type="http://schemas.openxmlformats.org/officeDocument/2006/relationships/hyperlink" Target="http://www.3gpp.org/ftp/TSG_RAN/WG4_Radio/TSGR4_85/Docs/R4-1713802.zip" TargetMode="External" Id="R2ad01aedeb114522" /><Relationship Type="http://schemas.openxmlformats.org/officeDocument/2006/relationships/hyperlink" Target="http://webapp.etsi.org/teldir/ListPersDetails.asp?PersId=41576" TargetMode="External" Id="Ra97376f2bc0e4387" /><Relationship Type="http://schemas.openxmlformats.org/officeDocument/2006/relationships/hyperlink" Target="http://portal.3gpp.org/desktopmodules/Release/ReleaseDetails.aspx?releaseId=190" TargetMode="External" Id="R33445f962eaa4c5c" /><Relationship Type="http://schemas.openxmlformats.org/officeDocument/2006/relationships/hyperlink" Target="http://portal.3gpp.org/desktopmodules/Specifications/SpecificationDetails.aspx?specificationId=2420" TargetMode="External" Id="R95192cd6fd704b2f" /><Relationship Type="http://schemas.openxmlformats.org/officeDocument/2006/relationships/hyperlink" Target="http://portal.3gpp.org/desktopmodules/WorkItem/WorkItemDetails.aspx?workitemId=720192" TargetMode="External" Id="Rfc62718655124209" /><Relationship Type="http://schemas.openxmlformats.org/officeDocument/2006/relationships/hyperlink" Target="http://webapp.etsi.org/teldir/ListPersDetails.asp?PersId=41576" TargetMode="External" Id="Re9cd41dd5b8747f3" /><Relationship Type="http://schemas.openxmlformats.org/officeDocument/2006/relationships/hyperlink" Target="http://portal.3gpp.org/desktopmodules/Release/ReleaseDetails.aspx?releaseId=190" TargetMode="External" Id="R5da61311d39e4082" /><Relationship Type="http://schemas.openxmlformats.org/officeDocument/2006/relationships/hyperlink" Target="http://portal.3gpp.org/desktopmodules/Specifications/SpecificationDetails.aspx?specificationId=2420" TargetMode="External" Id="Re58dd729079343bb" /><Relationship Type="http://schemas.openxmlformats.org/officeDocument/2006/relationships/hyperlink" Target="http://portal.3gpp.org/desktopmodules/WorkItem/WorkItemDetails.aspx?workitemId=720192" TargetMode="External" Id="Rd4a094eb03f34d07" /><Relationship Type="http://schemas.openxmlformats.org/officeDocument/2006/relationships/hyperlink" Target="http://www.3gpp.org/ftp/TSG_RAN/WG4_Radio/TSGR4_85/Docs/R4-1713804.zip" TargetMode="External" Id="Rc5e9ab18dd7b4216" /><Relationship Type="http://schemas.openxmlformats.org/officeDocument/2006/relationships/hyperlink" Target="http://webapp.etsi.org/teldir/ListPersDetails.asp?PersId=41576" TargetMode="External" Id="R692c7403d92749b8" /><Relationship Type="http://schemas.openxmlformats.org/officeDocument/2006/relationships/hyperlink" Target="http://portal.3gpp.org/desktopmodules/Release/ReleaseDetails.aspx?releaseId=190" TargetMode="External" Id="R97f2644f33e44f53" /><Relationship Type="http://schemas.openxmlformats.org/officeDocument/2006/relationships/hyperlink" Target="http://portal.3gpp.org/desktopmodules/Specifications/SpecificationDetails.aspx?specificationId=2420" TargetMode="External" Id="R2ac6a81b6b6b4060" /><Relationship Type="http://schemas.openxmlformats.org/officeDocument/2006/relationships/hyperlink" Target="http://portal.3gpp.org/desktopmodules/WorkItem/WorkItemDetails.aspx?workitemId=720192" TargetMode="External" Id="R91b2b6ced3e14b5a" /><Relationship Type="http://schemas.openxmlformats.org/officeDocument/2006/relationships/hyperlink" Target="http://www.3gpp.org/ftp/TSG_RAN/WG4_Radio/TSGR4_85/Docs/R4-1713805.zip" TargetMode="External" Id="R4cd0774e7f004a08" /><Relationship Type="http://schemas.openxmlformats.org/officeDocument/2006/relationships/hyperlink" Target="http://webapp.etsi.org/teldir/ListPersDetails.asp?PersId=44963" TargetMode="External" Id="R4b536c96eda343c7" /><Relationship Type="http://schemas.openxmlformats.org/officeDocument/2006/relationships/hyperlink" Target="http://portal.3gpp.org/ngppapp/CreateTdoc.aspx?mode=view&amp;contributionId=853593" TargetMode="External" Id="Rc1a4a31a97da4ef8" /><Relationship Type="http://schemas.openxmlformats.org/officeDocument/2006/relationships/hyperlink" Target="http://portal.3gpp.org/desktopmodules/Release/ReleaseDetails.aspx?releaseId=190" TargetMode="External" Id="Ra67c5e83291a4aeb" /><Relationship Type="http://schemas.openxmlformats.org/officeDocument/2006/relationships/hyperlink" Target="http://portal.3gpp.org/desktopmodules/Specifications/SpecificationDetails.aspx?specificationId=3283" TargetMode="External" Id="Rf2bd56bf133947af" /><Relationship Type="http://schemas.openxmlformats.org/officeDocument/2006/relationships/hyperlink" Target="http://portal.3gpp.org/desktopmodules/WorkItem/WorkItemDetails.aspx?workitemId=750167" TargetMode="External" Id="R4d7621a784fb4404" /><Relationship Type="http://schemas.openxmlformats.org/officeDocument/2006/relationships/hyperlink" Target="http://www.3gpp.org/ftp/TSG_RAN/WG4_Radio/TSGR4_85/Docs/R4-1713806.zip" TargetMode="External" Id="Rd6ccfeec04854b77" /><Relationship Type="http://schemas.openxmlformats.org/officeDocument/2006/relationships/hyperlink" Target="http://webapp.etsi.org/teldir/ListPersDetails.asp?PersId=44963" TargetMode="External" Id="R74140c7863eb42cc" /><Relationship Type="http://schemas.openxmlformats.org/officeDocument/2006/relationships/hyperlink" Target="http://portal.3gpp.org/ngppapp/CreateTdoc.aspx?mode=view&amp;contributionId=853594" TargetMode="External" Id="R1c289bcccc8b423f" /><Relationship Type="http://schemas.openxmlformats.org/officeDocument/2006/relationships/hyperlink" Target="http://portal.3gpp.org/desktopmodules/Release/ReleaseDetails.aspx?releaseId=190" TargetMode="External" Id="Re45bec310f80447d" /><Relationship Type="http://schemas.openxmlformats.org/officeDocument/2006/relationships/hyperlink" Target="http://portal.3gpp.org/desktopmodules/Specifications/SpecificationDetails.aspx?specificationId=3284" TargetMode="External" Id="Rf4a3665a445a4a3c" /><Relationship Type="http://schemas.openxmlformats.org/officeDocument/2006/relationships/hyperlink" Target="http://portal.3gpp.org/desktopmodules/WorkItem/WorkItemDetails.aspx?workitemId=750167" TargetMode="External" Id="R3f1e480a70fb4d71" /><Relationship Type="http://schemas.openxmlformats.org/officeDocument/2006/relationships/hyperlink" Target="http://www.3gpp.org/ftp/TSG_RAN/WG4_Radio/TSGR4_85/Docs/R4-1713807.zip" TargetMode="External" Id="Rc5f7bb2d6ddd404d" /><Relationship Type="http://schemas.openxmlformats.org/officeDocument/2006/relationships/hyperlink" Target="http://webapp.etsi.org/teldir/ListPersDetails.asp?PersId=44963" TargetMode="External" Id="Ra81df9997aed4394" /><Relationship Type="http://schemas.openxmlformats.org/officeDocument/2006/relationships/hyperlink" Target="http://portal.3gpp.org/ngppapp/CreateTdoc.aspx?mode=view&amp;contributionId=853595" TargetMode="External" Id="R3ef76869c9764d2e" /><Relationship Type="http://schemas.openxmlformats.org/officeDocument/2006/relationships/hyperlink" Target="http://portal.3gpp.org/desktopmodules/Release/ReleaseDetails.aspx?releaseId=190" TargetMode="External" Id="Rb6ca9df8457b4198" /><Relationship Type="http://schemas.openxmlformats.org/officeDocument/2006/relationships/hyperlink" Target="http://portal.3gpp.org/desktopmodules/Specifications/SpecificationDetails.aspx?specificationId=3285" TargetMode="External" Id="R2bc2ccd4b88243d8" /><Relationship Type="http://schemas.openxmlformats.org/officeDocument/2006/relationships/hyperlink" Target="http://portal.3gpp.org/desktopmodules/WorkItem/WorkItemDetails.aspx?workitemId=750167" TargetMode="External" Id="R61e4fea039b44b44" /><Relationship Type="http://schemas.openxmlformats.org/officeDocument/2006/relationships/hyperlink" Target="http://webapp.etsi.org/teldir/ListPersDetails.asp?PersId=66524" TargetMode="External" Id="R7b50e2e20cd34cdd" /><Relationship Type="http://schemas.openxmlformats.org/officeDocument/2006/relationships/hyperlink" Target="http://www.3gpp.org/ftp/TSG_RAN/WG4_Radio/TSGR4_85/Docs/R4-1713809.zip" TargetMode="External" Id="R7d95b2ee2e44473c" /><Relationship Type="http://schemas.openxmlformats.org/officeDocument/2006/relationships/hyperlink" Target="http://webapp.etsi.org/teldir/ListPersDetails.asp?PersId=41576" TargetMode="External" Id="Rd34a6b344d914f38" /><Relationship Type="http://schemas.openxmlformats.org/officeDocument/2006/relationships/hyperlink" Target="http://portal.3gpp.org/ngppapp/CreateTdoc.aspx?mode=view&amp;contributionId=850391" TargetMode="External" Id="Rb9688e5cb6314ec9" /><Relationship Type="http://schemas.openxmlformats.org/officeDocument/2006/relationships/hyperlink" Target="http://portal.3gpp.org/desktopmodules/Release/ReleaseDetails.aspx?releaseId=189" TargetMode="External" Id="R598613d4206549df" /><Relationship Type="http://schemas.openxmlformats.org/officeDocument/2006/relationships/hyperlink" Target="http://portal.3gpp.org/desktopmodules/Specifications/SpecificationDetails.aspx?specificationId=2420" TargetMode="External" Id="R78b02434987b40de" /><Relationship Type="http://schemas.openxmlformats.org/officeDocument/2006/relationships/hyperlink" Target="http://portal.3gpp.org/desktopmodules/WorkItem/WorkItemDetails.aspx?workitemId=720292" TargetMode="External" Id="R89796eead7bf45d2" /><Relationship Type="http://schemas.openxmlformats.org/officeDocument/2006/relationships/hyperlink" Target="http://www.3gpp.org/ftp/TSG_RAN/WG4_Radio/TSGR4_85/Docs/R4-1713810.zip" TargetMode="External" Id="R81c0a77deb854565" /><Relationship Type="http://schemas.openxmlformats.org/officeDocument/2006/relationships/hyperlink" Target="http://webapp.etsi.org/teldir/ListPersDetails.asp?PersId=45232" TargetMode="External" Id="R7acac047ba8d4d64" /><Relationship Type="http://schemas.openxmlformats.org/officeDocument/2006/relationships/hyperlink" Target="http://portal.3gpp.org/desktopmodules/Release/ReleaseDetails.aspx?releaseId=190" TargetMode="External" Id="R23e12555cf254f9b" /><Relationship Type="http://schemas.openxmlformats.org/officeDocument/2006/relationships/hyperlink" Target="http://portal.3gpp.org/desktopmodules/Specifications/SpecificationDetails.aspx?specificationId=3218" TargetMode="External" Id="Rbd917a3be7e14d42" /><Relationship Type="http://schemas.openxmlformats.org/officeDocument/2006/relationships/hyperlink" Target="http://portal.3gpp.org/desktopmodules/WorkItem/WorkItemDetails.aspx?workitemId=750044" TargetMode="External" Id="Rd89a3460f583426e" /><Relationship Type="http://schemas.openxmlformats.org/officeDocument/2006/relationships/hyperlink" Target="http://www.3gpp.org/ftp/TSG_RAN/WG4_Radio/TSGR4_85/Docs/R4-1713811.zip" TargetMode="External" Id="R5b56c281027943cd" /><Relationship Type="http://schemas.openxmlformats.org/officeDocument/2006/relationships/hyperlink" Target="http://webapp.etsi.org/teldir/ListPersDetails.asp?PersId=41576" TargetMode="External" Id="R923488589b05491b" /><Relationship Type="http://schemas.openxmlformats.org/officeDocument/2006/relationships/hyperlink" Target="http://portal.3gpp.org/desktopmodules/Release/ReleaseDetails.aspx?releaseId=190" TargetMode="External" Id="Re0919ca58a0841ac" /><Relationship Type="http://schemas.openxmlformats.org/officeDocument/2006/relationships/hyperlink" Target="http://www.3gpp.org/ftp/TSG_RAN/WG4_Radio/TSGR4_85/Docs/R4-1713812.zip" TargetMode="External" Id="R28fd0fe88cb14e5a" /><Relationship Type="http://schemas.openxmlformats.org/officeDocument/2006/relationships/hyperlink" Target="http://webapp.etsi.org/teldir/ListPersDetails.asp?PersId=45232" TargetMode="External" Id="R08a314027f91453d" /><Relationship Type="http://schemas.openxmlformats.org/officeDocument/2006/relationships/hyperlink" Target="http://portal.3gpp.org/desktopmodules/Release/ReleaseDetails.aspx?releaseId=190" TargetMode="External" Id="R9ed498be37524c7f" /><Relationship Type="http://schemas.openxmlformats.org/officeDocument/2006/relationships/hyperlink" Target="http://portal.3gpp.org/desktopmodules/Specifications/SpecificationDetails.aspx?specificationId=3218" TargetMode="External" Id="R78129d09c37744e8" /><Relationship Type="http://schemas.openxmlformats.org/officeDocument/2006/relationships/hyperlink" Target="http://portal.3gpp.org/desktopmodules/WorkItem/WorkItemDetails.aspx?workitemId=750044" TargetMode="External" Id="Rb9bf33b0a7cc4756" /><Relationship Type="http://schemas.openxmlformats.org/officeDocument/2006/relationships/hyperlink" Target="http://www.3gpp.org/ftp/TSG_RAN/WG4_Radio/TSGR4_85/Docs/R4-1713813.zip" TargetMode="External" Id="Re335d4f06e3a4d93" /><Relationship Type="http://schemas.openxmlformats.org/officeDocument/2006/relationships/hyperlink" Target="http://webapp.etsi.org/teldir/ListPersDetails.asp?PersId=67205" TargetMode="External" Id="R36115fc8cb914f97" /><Relationship Type="http://schemas.openxmlformats.org/officeDocument/2006/relationships/hyperlink" Target="http://www.3gpp.org/ftp/TSG_RAN/WG4_Radio/TSGR4_85/Docs/R4-1713814.zip" TargetMode="External" Id="R8b54b4641a874f17" /><Relationship Type="http://schemas.openxmlformats.org/officeDocument/2006/relationships/hyperlink" Target="http://webapp.etsi.org/teldir/ListPersDetails.asp?PersId=65553" TargetMode="External" Id="R18cd561e0d9d4151" /><Relationship Type="http://schemas.openxmlformats.org/officeDocument/2006/relationships/hyperlink" Target="http://portal.3gpp.org/desktopmodules/Release/ReleaseDetails.aspx?releaseId=190" TargetMode="External" Id="R3b796440a3c44415" /><Relationship Type="http://schemas.openxmlformats.org/officeDocument/2006/relationships/hyperlink" Target="http://portal.3gpp.org/desktopmodules/Specifications/SpecificationDetails.aspx?specificationId=3360" TargetMode="External" Id="R426dbcdedbee43d0" /><Relationship Type="http://schemas.openxmlformats.org/officeDocument/2006/relationships/hyperlink" Target="http://portal.3gpp.org/desktopmodules/WorkItem/WorkItemDetails.aspx?workitemId=750067" TargetMode="External" Id="Re110c0c5952d438d" /><Relationship Type="http://schemas.openxmlformats.org/officeDocument/2006/relationships/hyperlink" Target="http://www.3gpp.org/ftp/TSG_RAN/WG4_Radio/TSGR4_85/Docs/R4-1713815.zip" TargetMode="External" Id="R860ff70776414b9a" /><Relationship Type="http://schemas.openxmlformats.org/officeDocument/2006/relationships/hyperlink" Target="http://webapp.etsi.org/teldir/ListPersDetails.asp?PersId=65553" TargetMode="External" Id="Rb99a97d3c3454bd2" /><Relationship Type="http://schemas.openxmlformats.org/officeDocument/2006/relationships/hyperlink" Target="http://portal.3gpp.org/desktopmodules/Release/ReleaseDetails.aspx?releaseId=190" TargetMode="External" Id="R10b1c19f0e594ce7" /><Relationship Type="http://schemas.openxmlformats.org/officeDocument/2006/relationships/hyperlink" Target="http://portal.3gpp.org/desktopmodules/Specifications/SpecificationDetails.aspx?specificationId=3034" TargetMode="External" Id="Rb082a16b99464a78" /><Relationship Type="http://schemas.openxmlformats.org/officeDocument/2006/relationships/hyperlink" Target="http://portal.3gpp.org/desktopmodules/WorkItem/WorkItemDetails.aspx?workitemId=710174" TargetMode="External" Id="Ra67422c759ba414b" /><Relationship Type="http://schemas.openxmlformats.org/officeDocument/2006/relationships/hyperlink" Target="http://www.3gpp.org/ftp/TSG_RAN/WG4_Radio/TSGR4_85/Docs/R4-1713816.zip" TargetMode="External" Id="R453b0bf7e90a4c61" /><Relationship Type="http://schemas.openxmlformats.org/officeDocument/2006/relationships/hyperlink" Target="http://webapp.etsi.org/teldir/ListPersDetails.asp?PersId=65553" TargetMode="External" Id="Rc033459d682a4f43" /><Relationship Type="http://schemas.openxmlformats.org/officeDocument/2006/relationships/hyperlink" Target="http://portal.3gpp.org/ngppapp/CreateTdoc.aspx?mode=view&amp;contributionId=850326" TargetMode="External" Id="Rc18a1b9f580d4ffb" /><Relationship Type="http://schemas.openxmlformats.org/officeDocument/2006/relationships/hyperlink" Target="http://portal.3gpp.org/desktopmodules/Release/ReleaseDetails.aspx?releaseId=190" TargetMode="External" Id="Rbc8bae79db324d19" /><Relationship Type="http://schemas.openxmlformats.org/officeDocument/2006/relationships/hyperlink" Target="http://portal.3gpp.org/desktopmodules/Specifications/SpecificationDetails.aspx?specificationId=3131" TargetMode="External" Id="Red22a68258404eac" /><Relationship Type="http://schemas.openxmlformats.org/officeDocument/2006/relationships/hyperlink" Target="http://portal.3gpp.org/desktopmodules/WorkItem/WorkItemDetails.aspx?workitemId=710074" TargetMode="External" Id="R50ef71fba4c14ab8" /><Relationship Type="http://schemas.openxmlformats.org/officeDocument/2006/relationships/hyperlink" Target="http://www.3gpp.org/ftp/TSG_RAN/WG4_Radio/TSGR4_85/Docs/R4-1713817.zip" TargetMode="External" Id="R7669c2bfd6f54fb1" /><Relationship Type="http://schemas.openxmlformats.org/officeDocument/2006/relationships/hyperlink" Target="http://webapp.etsi.org/teldir/ListPersDetails.asp?PersId=65553" TargetMode="External" Id="Re6c13835e78c45d8" /><Relationship Type="http://schemas.openxmlformats.org/officeDocument/2006/relationships/hyperlink" Target="http://portal.3gpp.org/desktopmodules/Release/ReleaseDetails.aspx?releaseId=190" TargetMode="External" Id="R930fb5e5af444505" /><Relationship Type="http://schemas.openxmlformats.org/officeDocument/2006/relationships/hyperlink" Target="http://portal.3gpp.org/desktopmodules/Specifications/SpecificationDetails.aspx?specificationId=3034" TargetMode="External" Id="Rdd91fcf31eb544b3" /><Relationship Type="http://schemas.openxmlformats.org/officeDocument/2006/relationships/hyperlink" Target="http://portal.3gpp.org/desktopmodules/WorkItem/WorkItemDetails.aspx?workitemId=710174" TargetMode="External" Id="Ra27445291aec4bec" /><Relationship Type="http://schemas.openxmlformats.org/officeDocument/2006/relationships/hyperlink" Target="http://www.3gpp.org/ftp/TSG_RAN/WG4_Radio/TSGR4_85/Docs/R4-1713818.zip" TargetMode="External" Id="Red20394ae6d44c02" /><Relationship Type="http://schemas.openxmlformats.org/officeDocument/2006/relationships/hyperlink" Target="http://webapp.etsi.org/teldir/ListPersDetails.asp?PersId=65553" TargetMode="External" Id="R40dc94f7b5e840cd" /><Relationship Type="http://schemas.openxmlformats.org/officeDocument/2006/relationships/hyperlink" Target="http://portal.3gpp.org/desktopmodules/Release/ReleaseDetails.aspx?releaseId=190" TargetMode="External" Id="R38b13067645b4162" /><Relationship Type="http://schemas.openxmlformats.org/officeDocument/2006/relationships/hyperlink" Target="http://portal.3gpp.org/desktopmodules/Specifications/SpecificationDetails.aspx?specificationId=3360" TargetMode="External" Id="R3cd0c00fc5dd4a92" /><Relationship Type="http://schemas.openxmlformats.org/officeDocument/2006/relationships/hyperlink" Target="http://portal.3gpp.org/desktopmodules/WorkItem/WorkItemDetails.aspx?workitemId=750067" TargetMode="External" Id="R1d42bf7cd3604e02" /><Relationship Type="http://schemas.openxmlformats.org/officeDocument/2006/relationships/hyperlink" Target="http://www.3gpp.org/ftp/TSG_RAN/WG4_Radio/TSGR4_85/Docs/R4-1713819.zip" TargetMode="External" Id="R13ff936494c64ec9" /><Relationship Type="http://schemas.openxmlformats.org/officeDocument/2006/relationships/hyperlink" Target="http://webapp.etsi.org/teldir/ListPersDetails.asp?PersId=65553" TargetMode="External" Id="Re09f463998664b38" /><Relationship Type="http://schemas.openxmlformats.org/officeDocument/2006/relationships/hyperlink" Target="http://portal.3gpp.org/desktopmodules/Release/ReleaseDetails.aspx?releaseId=190" TargetMode="External" Id="Ra0d8bad6a13546ac" /><Relationship Type="http://schemas.openxmlformats.org/officeDocument/2006/relationships/hyperlink" Target="http://portal.3gpp.org/desktopmodules/Specifications/SpecificationDetails.aspx?specificationId=3202" TargetMode="External" Id="R42d3a95a954a4785" /><Relationship Type="http://schemas.openxmlformats.org/officeDocument/2006/relationships/hyperlink" Target="http://portal.3gpp.org/desktopmodules/WorkItem/WorkItemDetails.aspx?workitemId=750067" TargetMode="External" Id="Re4f5870a6a7a4f34" /><Relationship Type="http://schemas.openxmlformats.org/officeDocument/2006/relationships/hyperlink" Target="http://www.3gpp.org/ftp/TSG_RAN/WG4_Radio/TSGR4_85/Docs/R4-1713820.zip" TargetMode="External" Id="R2cfa460ccd684fe5" /><Relationship Type="http://schemas.openxmlformats.org/officeDocument/2006/relationships/hyperlink" Target="http://webapp.etsi.org/teldir/ListPersDetails.asp?PersId=74777" TargetMode="External" Id="Rfe377c24fb6e47dc" /><Relationship Type="http://schemas.openxmlformats.org/officeDocument/2006/relationships/hyperlink" Target="http://www.3gpp.org/ftp/TSG_RAN/WG4_Radio/TSGR4_85/Docs/R4-1713821.zip" TargetMode="External" Id="R17b0a8bd5da442f1" /><Relationship Type="http://schemas.openxmlformats.org/officeDocument/2006/relationships/hyperlink" Target="http://webapp.etsi.org/teldir/ListPersDetails.asp?PersId=67205" TargetMode="External" Id="Rf44ca412f54a4742" /><Relationship Type="http://schemas.openxmlformats.org/officeDocument/2006/relationships/hyperlink" Target="http://portal.3gpp.org/ngppapp/CreateTdoc.aspx?mode=view&amp;contributionId=850308" TargetMode="External" Id="R8ec57e1ef2764d1a" /><Relationship Type="http://schemas.openxmlformats.org/officeDocument/2006/relationships/hyperlink" Target="http://portal.3gpp.org/desktopmodules/Release/ReleaseDetails.aspx?releaseId=189" TargetMode="External" Id="R320c8fbf3caf47a5" /><Relationship Type="http://schemas.openxmlformats.org/officeDocument/2006/relationships/hyperlink" Target="http://portal.3gpp.org/desktopmodules/Specifications/SpecificationDetails.aspx?specificationId=2411" TargetMode="External" Id="R4b1c944045c04f07" /><Relationship Type="http://schemas.openxmlformats.org/officeDocument/2006/relationships/hyperlink" Target="http://portal.3gpp.org/desktopmodules/WorkItem/WorkItemDetails.aspx?workitemId=720190" TargetMode="External" Id="R3207b0ba1bf4409e" /><Relationship Type="http://schemas.openxmlformats.org/officeDocument/2006/relationships/hyperlink" Target="http://www.3gpp.org/ftp/TSG_RAN/WG4_Radio/TSGR4_85/Docs/R4-1713822.zip" TargetMode="External" Id="R3ea1ca00f71748a6" /><Relationship Type="http://schemas.openxmlformats.org/officeDocument/2006/relationships/hyperlink" Target="http://webapp.etsi.org/teldir/ListPersDetails.asp?PersId=67205" TargetMode="External" Id="R062966c250504954" /><Relationship Type="http://schemas.openxmlformats.org/officeDocument/2006/relationships/hyperlink" Target="http://portal.3gpp.org/desktopmodules/Release/ReleaseDetails.aspx?releaseId=190" TargetMode="External" Id="R6520c8d585764789" /><Relationship Type="http://schemas.openxmlformats.org/officeDocument/2006/relationships/hyperlink" Target="http://portal.3gpp.org/desktopmodules/Specifications/SpecificationDetails.aspx?specificationId=2411" TargetMode="External" Id="R066eb241b7ae493a" /><Relationship Type="http://schemas.openxmlformats.org/officeDocument/2006/relationships/hyperlink" Target="http://portal.3gpp.org/desktopmodules/WorkItem/WorkItemDetails.aspx?workitemId=720190" TargetMode="External" Id="Rd15a3a5481554997" /><Relationship Type="http://schemas.openxmlformats.org/officeDocument/2006/relationships/hyperlink" Target="http://www.3gpp.org/ftp/TSG_RAN/WG4_Radio/TSGR4_85/Docs/R4-1713823.zip" TargetMode="External" Id="R37d5c24700174a10" /><Relationship Type="http://schemas.openxmlformats.org/officeDocument/2006/relationships/hyperlink" Target="http://webapp.etsi.org/teldir/ListPersDetails.asp?PersId=74082" TargetMode="External" Id="R03f7fd63eeb846f9" /><Relationship Type="http://schemas.openxmlformats.org/officeDocument/2006/relationships/hyperlink" Target="http://portal.3gpp.org/desktopmodules/Release/ReleaseDetails.aspx?releaseId=190" TargetMode="External" Id="R2eb933d5f5aa411a" /><Relationship Type="http://schemas.openxmlformats.org/officeDocument/2006/relationships/hyperlink" Target="http://portal.3gpp.org/desktopmodules/Specifications/SpecificationDetails.aspx?specificationId=3201" TargetMode="External" Id="Raefe6f70f4434ec2" /><Relationship Type="http://schemas.openxmlformats.org/officeDocument/2006/relationships/hyperlink" Target="http://www.3gpp.org/ftp/TSG_RAN/WG4_Radio/TSGR4_85/Docs/R4-1713824.zip" TargetMode="External" Id="Radc97390407e44b1" /><Relationship Type="http://schemas.openxmlformats.org/officeDocument/2006/relationships/hyperlink" Target="http://webapp.etsi.org/teldir/ListPersDetails.asp?PersId=42643" TargetMode="External" Id="Reeff5c6cf01b417a" /><Relationship Type="http://schemas.openxmlformats.org/officeDocument/2006/relationships/hyperlink" Target="http://portal.3gpp.org/desktopmodules/Release/ReleaseDetails.aspx?releaseId=190" TargetMode="External" Id="Rd952d000691840e6" /><Relationship Type="http://schemas.openxmlformats.org/officeDocument/2006/relationships/hyperlink" Target="http://portal.3gpp.org/desktopmodules/Specifications/SpecificationDetails.aspx?specificationId=2411" TargetMode="External" Id="Rd5a9dcc5267a4726" /><Relationship Type="http://schemas.openxmlformats.org/officeDocument/2006/relationships/hyperlink" Target="http://portal.3gpp.org/desktopmodules/WorkItem/WorkItemDetails.aspx?workitemId=740177" TargetMode="External" Id="R3ae6238bf33b4d6e" /><Relationship Type="http://schemas.openxmlformats.org/officeDocument/2006/relationships/hyperlink" Target="http://www.3gpp.org/ftp/TSG_RAN/WG4_Radio/TSGR4_85/Docs/R4-1713825.zip" TargetMode="External" Id="R9a916e1a662747e1" /><Relationship Type="http://schemas.openxmlformats.org/officeDocument/2006/relationships/hyperlink" Target="http://webapp.etsi.org/teldir/ListPersDetails.asp?PersId=42643" TargetMode="External" Id="R7e0d8f45f4544940" /><Relationship Type="http://schemas.openxmlformats.org/officeDocument/2006/relationships/hyperlink" Target="http://www.3gpp.org/ftp/TSG_RAN/WG4_Radio/TSGR4_85/Docs/R4-1713826.zip" TargetMode="External" Id="R62304dcf942448f8" /><Relationship Type="http://schemas.openxmlformats.org/officeDocument/2006/relationships/hyperlink" Target="http://webapp.etsi.org/teldir/ListPersDetails.asp?PersId=42643" TargetMode="External" Id="R399726beaeb64907" /><Relationship Type="http://schemas.openxmlformats.org/officeDocument/2006/relationships/hyperlink" Target="http://portal.3gpp.org/desktopmodules/Release/ReleaseDetails.aspx?releaseId=185" TargetMode="External" Id="R92d6ef648fd64475" /><Relationship Type="http://schemas.openxmlformats.org/officeDocument/2006/relationships/hyperlink" Target="http://portal.3gpp.org/desktopmodules/Specifications/SpecificationDetails.aspx?specificationId=2411" TargetMode="External" Id="R7663923367814fae" /><Relationship Type="http://schemas.openxmlformats.org/officeDocument/2006/relationships/hyperlink" Target="http://portal.3gpp.org/desktopmodules/WorkItem/WorkItemDetails.aspx?workitemId=520116" TargetMode="External" Id="R67b482b2dd594fc3" /><Relationship Type="http://schemas.openxmlformats.org/officeDocument/2006/relationships/hyperlink" Target="http://www.3gpp.org/ftp/TSG_RAN/WG4_Radio/TSGR4_85/Docs/R4-1713827.zip" TargetMode="External" Id="R1476192505064b42" /><Relationship Type="http://schemas.openxmlformats.org/officeDocument/2006/relationships/hyperlink" Target="http://webapp.etsi.org/teldir/ListPersDetails.asp?PersId=42643" TargetMode="External" Id="R7ca69db913854a98" /><Relationship Type="http://schemas.openxmlformats.org/officeDocument/2006/relationships/hyperlink" Target="http://portal.3gpp.org/desktopmodules/Release/ReleaseDetails.aspx?releaseId=186" TargetMode="External" Id="R2d1ded7f8b984439" /><Relationship Type="http://schemas.openxmlformats.org/officeDocument/2006/relationships/hyperlink" Target="http://portal.3gpp.org/desktopmodules/Specifications/SpecificationDetails.aspx?specificationId=2411" TargetMode="External" Id="R05d88b176ab3484a" /><Relationship Type="http://schemas.openxmlformats.org/officeDocument/2006/relationships/hyperlink" Target="http://portal.3gpp.org/desktopmodules/WorkItem/WorkItemDetails.aspx?workitemId=520116" TargetMode="External" Id="R3b5aa23fe7f34e56" /><Relationship Type="http://schemas.openxmlformats.org/officeDocument/2006/relationships/hyperlink" Target="http://www.3gpp.org/ftp/TSG_RAN/WG4_Radio/TSGR4_85/Docs/R4-1713828.zip" TargetMode="External" Id="Ra75d9118e7a44766" /><Relationship Type="http://schemas.openxmlformats.org/officeDocument/2006/relationships/hyperlink" Target="http://webapp.etsi.org/teldir/ListPersDetails.asp?PersId=42643" TargetMode="External" Id="Ra96f014f9ac44b24" /><Relationship Type="http://schemas.openxmlformats.org/officeDocument/2006/relationships/hyperlink" Target="http://portal.3gpp.org/desktopmodules/Release/ReleaseDetails.aspx?releaseId=187" TargetMode="External" Id="Rc4aa2ffe836e4007" /><Relationship Type="http://schemas.openxmlformats.org/officeDocument/2006/relationships/hyperlink" Target="http://portal.3gpp.org/desktopmodules/Specifications/SpecificationDetails.aspx?specificationId=2411" TargetMode="External" Id="R13b43cf427664c58" /><Relationship Type="http://schemas.openxmlformats.org/officeDocument/2006/relationships/hyperlink" Target="http://portal.3gpp.org/desktopmodules/WorkItem/WorkItemDetails.aspx?workitemId=520116" TargetMode="External" Id="Rd888b842ae8a423d" /><Relationship Type="http://schemas.openxmlformats.org/officeDocument/2006/relationships/hyperlink" Target="http://www.3gpp.org/ftp/TSG_RAN/WG4_Radio/TSGR4_85/Docs/R4-1713829.zip" TargetMode="External" Id="R9a693d58630d4f65" /><Relationship Type="http://schemas.openxmlformats.org/officeDocument/2006/relationships/hyperlink" Target="http://webapp.etsi.org/teldir/ListPersDetails.asp?PersId=42643" TargetMode="External" Id="R2d980a14d26349ee" /><Relationship Type="http://schemas.openxmlformats.org/officeDocument/2006/relationships/hyperlink" Target="http://portal.3gpp.org/desktopmodules/Release/ReleaseDetails.aspx?releaseId=189" TargetMode="External" Id="R30caaf5361a64ffd" /><Relationship Type="http://schemas.openxmlformats.org/officeDocument/2006/relationships/hyperlink" Target="http://portal.3gpp.org/desktopmodules/Specifications/SpecificationDetails.aspx?specificationId=2411" TargetMode="External" Id="R0f02bf9729f54dbf" /><Relationship Type="http://schemas.openxmlformats.org/officeDocument/2006/relationships/hyperlink" Target="http://portal.3gpp.org/desktopmodules/WorkItem/WorkItemDetails.aspx?workitemId=520116" TargetMode="External" Id="R19fc8a65f287438a" /><Relationship Type="http://schemas.openxmlformats.org/officeDocument/2006/relationships/hyperlink" Target="http://www.3gpp.org/ftp/TSG_RAN/WG4_Radio/TSGR4_85/Docs/R4-1713830.zip" TargetMode="External" Id="R9967ca8c33a846cc" /><Relationship Type="http://schemas.openxmlformats.org/officeDocument/2006/relationships/hyperlink" Target="http://webapp.etsi.org/teldir/ListPersDetails.asp?PersId=42643" TargetMode="External" Id="Rab4720485ef04062" /><Relationship Type="http://schemas.openxmlformats.org/officeDocument/2006/relationships/hyperlink" Target="http://portal.3gpp.org/desktopmodules/Release/ReleaseDetails.aspx?releaseId=190" TargetMode="External" Id="Rff032bff59fc4ea2" /><Relationship Type="http://schemas.openxmlformats.org/officeDocument/2006/relationships/hyperlink" Target="http://portal.3gpp.org/desktopmodules/Specifications/SpecificationDetails.aspx?specificationId=2411" TargetMode="External" Id="Rfda1c2e27a504bdd" /><Relationship Type="http://schemas.openxmlformats.org/officeDocument/2006/relationships/hyperlink" Target="http://portal.3gpp.org/desktopmodules/WorkItem/WorkItemDetails.aspx?workitemId=520116" TargetMode="External" Id="Rd1cdf8a1c29f4a3b" /><Relationship Type="http://schemas.openxmlformats.org/officeDocument/2006/relationships/hyperlink" Target="http://www.3gpp.org/ftp/TSG_RAN/WG4_Radio/TSGR4_85/Docs/R4-1713831.zip" TargetMode="External" Id="Rbe4a6b1a58634f5f" /><Relationship Type="http://schemas.openxmlformats.org/officeDocument/2006/relationships/hyperlink" Target="http://webapp.etsi.org/teldir/ListPersDetails.asp?PersId=42643" TargetMode="External" Id="R415842233b7c4cf3" /><Relationship Type="http://schemas.openxmlformats.org/officeDocument/2006/relationships/hyperlink" Target="http://www.3gpp.org/ftp/TSG_RAN/WG4_Radio/TSGR4_85/Docs/R4-1713832.zip" TargetMode="External" Id="R6fa7871acd8b48aa" /><Relationship Type="http://schemas.openxmlformats.org/officeDocument/2006/relationships/hyperlink" Target="http://webapp.etsi.org/teldir/ListPersDetails.asp?PersId=42643" TargetMode="External" Id="R2da57299ee8d46ea" /><Relationship Type="http://schemas.openxmlformats.org/officeDocument/2006/relationships/hyperlink" Target="http://portal.3gpp.org/ngppapp/CreateTdoc.aspx?mode=view&amp;contributionId=850091" TargetMode="External" Id="R2c65d308748448f0" /><Relationship Type="http://schemas.openxmlformats.org/officeDocument/2006/relationships/hyperlink" Target="http://portal.3gpp.org/desktopmodules/Release/ReleaseDetails.aspx?releaseId=190" TargetMode="External" Id="Rb628f80012f64ef6" /><Relationship Type="http://schemas.openxmlformats.org/officeDocument/2006/relationships/hyperlink" Target="http://portal.3gpp.org/desktopmodules/Specifications/SpecificationDetails.aspx?specificationId=3287" TargetMode="External" Id="R8d6de101ca104347" /><Relationship Type="http://schemas.openxmlformats.org/officeDocument/2006/relationships/hyperlink" Target="http://portal.3gpp.org/desktopmodules/WorkItem/WorkItemDetails.aspx?workitemId=760191" TargetMode="External" Id="R30a9e5f2417b4a75" /><Relationship Type="http://schemas.openxmlformats.org/officeDocument/2006/relationships/hyperlink" Target="http://www.3gpp.org/ftp/TSG_RAN/WG4_Radio/TSGR4_85/Docs/R4-1713833.zip" TargetMode="External" Id="Rc3aac52310374f7a" /><Relationship Type="http://schemas.openxmlformats.org/officeDocument/2006/relationships/hyperlink" Target="http://webapp.etsi.org/teldir/ListPersDetails.asp?PersId=42643" TargetMode="External" Id="R5655d2dbcd434d98" /><Relationship Type="http://schemas.openxmlformats.org/officeDocument/2006/relationships/hyperlink" Target="http://portal.3gpp.org/desktopmodules/Release/ReleaseDetails.aspx?releaseId=190" TargetMode="External" Id="R811ae27cab634ba6" /><Relationship Type="http://schemas.openxmlformats.org/officeDocument/2006/relationships/hyperlink" Target="http://portal.3gpp.org/desktopmodules/Specifications/SpecificationDetails.aspx?specificationId=3288" TargetMode="External" Id="R5b59a61a3e4c4bad" /><Relationship Type="http://schemas.openxmlformats.org/officeDocument/2006/relationships/hyperlink" Target="http://portal.3gpp.org/desktopmodules/WorkItem/WorkItemDetails.aspx?workitemId=760192" TargetMode="External" Id="Rce6559a2df7d4372" /><Relationship Type="http://schemas.openxmlformats.org/officeDocument/2006/relationships/hyperlink" Target="http://www.3gpp.org/ftp/TSG_RAN/WG4_Radio/TSGR4_85/Docs/R4-1713834.zip" TargetMode="External" Id="R55dab2d83313457a" /><Relationship Type="http://schemas.openxmlformats.org/officeDocument/2006/relationships/hyperlink" Target="http://webapp.etsi.org/teldir/ListPersDetails.asp?PersId=42643" TargetMode="External" Id="R7792268f0a3c4834" /><Relationship Type="http://schemas.openxmlformats.org/officeDocument/2006/relationships/hyperlink" Target="http://portal.3gpp.org/desktopmodules/Release/ReleaseDetails.aspx?releaseId=190" TargetMode="External" Id="Rc70a38848f794af6" /><Relationship Type="http://schemas.openxmlformats.org/officeDocument/2006/relationships/hyperlink" Target="http://portal.3gpp.org/desktopmodules/Specifications/SpecificationDetails.aspx?specificationId=3288" TargetMode="External" Id="R62f0c7582ac248f4" /><Relationship Type="http://schemas.openxmlformats.org/officeDocument/2006/relationships/hyperlink" Target="http://portal.3gpp.org/desktopmodules/WorkItem/WorkItemDetails.aspx?workitemId=760192" TargetMode="External" Id="Rb5b57102ddc24e7d" /><Relationship Type="http://schemas.openxmlformats.org/officeDocument/2006/relationships/hyperlink" Target="http://www.3gpp.org/ftp/TSG_RAN/WG4_Radio/TSGR4_85/Docs/R4-1713835.zip" TargetMode="External" Id="Rdca1e34d061549f7" /><Relationship Type="http://schemas.openxmlformats.org/officeDocument/2006/relationships/hyperlink" Target="http://webapp.etsi.org/teldir/ListPersDetails.asp?PersId=42643" TargetMode="External" Id="R07d0b0bf036c4ce9" /><Relationship Type="http://schemas.openxmlformats.org/officeDocument/2006/relationships/hyperlink" Target="http://portal.3gpp.org/desktopmodules/Release/ReleaseDetails.aspx?releaseId=190" TargetMode="External" Id="R072f9db319724eae" /><Relationship Type="http://schemas.openxmlformats.org/officeDocument/2006/relationships/hyperlink" Target="http://portal.3gpp.org/desktopmodules/Specifications/SpecificationDetails.aspx?specificationId=3288" TargetMode="External" Id="Rbbbd681f6a154eaa" /><Relationship Type="http://schemas.openxmlformats.org/officeDocument/2006/relationships/hyperlink" Target="http://portal.3gpp.org/desktopmodules/WorkItem/WorkItemDetails.aspx?workitemId=760192" TargetMode="External" Id="R97abb8df550d4542" /><Relationship Type="http://schemas.openxmlformats.org/officeDocument/2006/relationships/hyperlink" Target="http://www.3gpp.org/ftp/TSG_RAN/WG4_Radio/TSGR4_85/Docs/R4-1713836.zip" TargetMode="External" Id="R46b981ee964a470a" /><Relationship Type="http://schemas.openxmlformats.org/officeDocument/2006/relationships/hyperlink" Target="http://webapp.etsi.org/teldir/ListPersDetails.asp?PersId=42643" TargetMode="External" Id="Rab7313561199416d" /><Relationship Type="http://schemas.openxmlformats.org/officeDocument/2006/relationships/hyperlink" Target="http://www.3gpp.org/ftp/TSG_RAN/WG4_Radio/TSGR4_85/Docs/R4-1713837.zip" TargetMode="External" Id="R919d9d4ef46e4d82" /><Relationship Type="http://schemas.openxmlformats.org/officeDocument/2006/relationships/hyperlink" Target="http://webapp.etsi.org/teldir/ListPersDetails.asp?PersId=42643" TargetMode="External" Id="Rd68dfcd5031a4371" /><Relationship Type="http://schemas.openxmlformats.org/officeDocument/2006/relationships/hyperlink" Target="http://www.3gpp.org/ftp/TSG_RAN/WG4_Radio/TSGR4_85/Docs/R4-1713838.zip" TargetMode="External" Id="Rcbe1363c8bfc4ced" /><Relationship Type="http://schemas.openxmlformats.org/officeDocument/2006/relationships/hyperlink" Target="http://webapp.etsi.org/teldir/ListPersDetails.asp?PersId=74777" TargetMode="External" Id="R9917d2d95ef54942" /><Relationship Type="http://schemas.openxmlformats.org/officeDocument/2006/relationships/hyperlink" Target="http://portal.3gpp.org/desktopmodules/Release/ReleaseDetails.aspx?releaseId=190" TargetMode="External" Id="R66cade2e7d274bec" /><Relationship Type="http://schemas.openxmlformats.org/officeDocument/2006/relationships/hyperlink" Target="http://portal.3gpp.org/desktopmodules/Specifications/SpecificationDetails.aspx?specificationId=3287" TargetMode="External" Id="Rcbf83efa07cd4bfa" /><Relationship Type="http://schemas.openxmlformats.org/officeDocument/2006/relationships/hyperlink" Target="http://portal.3gpp.org/desktopmodules/WorkItem/WorkItemDetails.aspx?workitemId=760191" TargetMode="External" Id="R1bcaf5529752403a" /><Relationship Type="http://schemas.openxmlformats.org/officeDocument/2006/relationships/hyperlink" Target="http://www.3gpp.org/ftp/TSG_RAN/WG4_Radio/TSGR4_85/Docs/R4-1713839.zip" TargetMode="External" Id="Rad828d8b9f2a4cb3" /><Relationship Type="http://schemas.openxmlformats.org/officeDocument/2006/relationships/hyperlink" Target="http://webapp.etsi.org/teldir/ListPersDetails.asp?PersId=52688" TargetMode="External" Id="Rd7ac884c827040d5" /><Relationship Type="http://schemas.openxmlformats.org/officeDocument/2006/relationships/hyperlink" Target="http://portal.3gpp.org/desktopmodules/Release/ReleaseDetails.aspx?releaseId=190" TargetMode="External" Id="R858aa8b2e6034947" /><Relationship Type="http://schemas.openxmlformats.org/officeDocument/2006/relationships/hyperlink" Target="http://portal.3gpp.org/desktopmodules/WorkItem/WorkItemDetails.aspx?workitemId=750044" TargetMode="External" Id="Rc72c7fef3d78437c" /><Relationship Type="http://schemas.openxmlformats.org/officeDocument/2006/relationships/hyperlink" Target="http://webapp.etsi.org/teldir/ListPersDetails.asp?PersId=56725" TargetMode="External" Id="R6ddff5bbdd8f4043" /><Relationship Type="http://schemas.openxmlformats.org/officeDocument/2006/relationships/hyperlink" Target="http://portal.3gpp.org/desktopmodules/Release/ReleaseDetails.aspx?releaseId=190" TargetMode="External" Id="R544f35550e4c449c" /><Relationship Type="http://schemas.openxmlformats.org/officeDocument/2006/relationships/hyperlink" Target="http://www.3gpp.org/ftp/TSG_RAN/WG4_Radio/TSGR4_85/Docs/R4-1713841.zip" TargetMode="External" Id="R001843abbd1f4aa8" /><Relationship Type="http://schemas.openxmlformats.org/officeDocument/2006/relationships/hyperlink" Target="http://webapp.etsi.org/teldir/ListPersDetails.asp?PersId=42643" TargetMode="External" Id="R4ae14d331c91408b" /><Relationship Type="http://schemas.openxmlformats.org/officeDocument/2006/relationships/hyperlink" Target="http://portal.3gpp.org/desktopmodules/Release/ReleaseDetails.aspx?releaseId=190" TargetMode="External" Id="R855184aeb47b4604" /><Relationship Type="http://schemas.openxmlformats.org/officeDocument/2006/relationships/hyperlink" Target="http://portal.3gpp.org/desktopmodules/Specifications/SpecificationDetails.aspx?specificationId=2411" TargetMode="External" Id="Re677009e96d2425c" /><Relationship Type="http://schemas.openxmlformats.org/officeDocument/2006/relationships/hyperlink" Target="http://portal.3gpp.org/desktopmodules/WorkItem/WorkItemDetails.aspx?workitemId=760192" TargetMode="External" Id="R9a6695402c024499" /><Relationship Type="http://schemas.openxmlformats.org/officeDocument/2006/relationships/hyperlink" Target="http://www.3gpp.org/ftp/TSG_RAN/WG4_Radio/TSGR4_85/Docs/R4-1713842.zip" TargetMode="External" Id="R39cb92c43a064686" /><Relationship Type="http://schemas.openxmlformats.org/officeDocument/2006/relationships/hyperlink" Target="http://webapp.etsi.org/teldir/ListPersDetails.asp?PersId=56725" TargetMode="External" Id="Ra89f362879e3466d" /><Relationship Type="http://schemas.openxmlformats.org/officeDocument/2006/relationships/hyperlink" Target="http://portal.3gpp.org/ngppapp/CreateTdoc.aspx?mode=view&amp;contributionId=850201" TargetMode="External" Id="Racd1dfb2555e40e6" /><Relationship Type="http://schemas.openxmlformats.org/officeDocument/2006/relationships/hyperlink" Target="http://portal.3gpp.org/desktopmodules/Release/ReleaseDetails.aspx?releaseId=190" TargetMode="External" Id="Rc9dfa10728434ea5" /><Relationship Type="http://schemas.openxmlformats.org/officeDocument/2006/relationships/hyperlink" Target="http://webapp.etsi.org/teldir/ListPersDetails.asp?PersId=49190" TargetMode="External" Id="R3991e86b967e4479" /><Relationship Type="http://schemas.openxmlformats.org/officeDocument/2006/relationships/hyperlink" Target="http://portal.3gpp.org/desktopmodules/Release/ReleaseDetails.aspx?releaseId=190" TargetMode="External" Id="R3e3425e1ea084e31" /><Relationship Type="http://schemas.openxmlformats.org/officeDocument/2006/relationships/hyperlink" Target="http://www.3gpp.org/ftp/TSG_RAN/WG4_Radio/TSGR4_85/Docs/R4-1713844.zip" TargetMode="External" Id="R11cba753d4e842f2" /><Relationship Type="http://schemas.openxmlformats.org/officeDocument/2006/relationships/hyperlink" Target="http://webapp.etsi.org/teldir/ListPersDetails.asp?PersId=72930" TargetMode="External" Id="Ref6ff288c9ab4d60" /><Relationship Type="http://schemas.openxmlformats.org/officeDocument/2006/relationships/hyperlink" Target="http://www.3gpp.org/ftp/TSG_RAN/WG4_Radio/TSGR4_85/Docs/R4-1713845.zip" TargetMode="External" Id="Rd86f74a38a3e43d4" /><Relationship Type="http://schemas.openxmlformats.org/officeDocument/2006/relationships/hyperlink" Target="http://webapp.etsi.org/teldir/ListPersDetails.asp?PersId=41759" TargetMode="External" Id="R90ebe49769b74c94" /><Relationship Type="http://schemas.openxmlformats.org/officeDocument/2006/relationships/hyperlink" Target="http://portal.3gpp.org/desktopmodules/Release/ReleaseDetails.aspx?releaseId=190" TargetMode="External" Id="R64bc2a093afb4aff" /><Relationship Type="http://schemas.openxmlformats.org/officeDocument/2006/relationships/hyperlink" Target="http://portal.3gpp.org/desktopmodules/WorkItem/WorkItemDetails.aspx?workitemId=750067" TargetMode="External" Id="R4faba151312f4a6e" /><Relationship Type="http://schemas.openxmlformats.org/officeDocument/2006/relationships/hyperlink" Target="http://webapp.etsi.org/teldir/ListPersDetails.asp?PersId=41759" TargetMode="External" Id="Re6955d6dcbe043f7" /><Relationship Type="http://schemas.openxmlformats.org/officeDocument/2006/relationships/hyperlink" Target="http://portal.3gpp.org/desktopmodules/Release/ReleaseDetails.aspx?releaseId=190" TargetMode="External" Id="R79395c2ae81f4ffc" /><Relationship Type="http://schemas.openxmlformats.org/officeDocument/2006/relationships/hyperlink" Target="http://portal.3gpp.org/desktopmodules/Specifications/SpecificationDetails.aspx?specificationId=3218" TargetMode="External" Id="R89b48fed68174a11" /><Relationship Type="http://schemas.openxmlformats.org/officeDocument/2006/relationships/hyperlink" Target="http://portal.3gpp.org/desktopmodules/WorkItem/WorkItemDetails.aspx?workitemId=750044" TargetMode="External" Id="R1f2cfe1a0b7549a7" /><Relationship Type="http://schemas.openxmlformats.org/officeDocument/2006/relationships/hyperlink" Target="http://www.3gpp.org/ftp/TSG_RAN/WG4_Radio/TSGR4_85/Docs/R4-1713847.zip" TargetMode="External" Id="R5f08e3af64014876" /><Relationship Type="http://schemas.openxmlformats.org/officeDocument/2006/relationships/hyperlink" Target="http://webapp.etsi.org/teldir/ListPersDetails.asp?PersId=60675" TargetMode="External" Id="R9a571a83309a41cc" /><Relationship Type="http://schemas.openxmlformats.org/officeDocument/2006/relationships/hyperlink" Target="http://www.3gpp.org/ftp/TSG_RAN/WG4_Radio/TSGR4_85/Docs/R4-1713848.zip" TargetMode="External" Id="R104cff654b5e46d0" /><Relationship Type="http://schemas.openxmlformats.org/officeDocument/2006/relationships/hyperlink" Target="http://webapp.etsi.org/teldir/ListPersDetails.asp?PersId=47301" TargetMode="External" Id="Re629560808554dac" /><Relationship Type="http://schemas.openxmlformats.org/officeDocument/2006/relationships/hyperlink" Target="http://portal.3gpp.org/desktopmodules/Release/ReleaseDetails.aspx?releaseId=190" TargetMode="External" Id="R98790422826a4ed5" /><Relationship Type="http://schemas.openxmlformats.org/officeDocument/2006/relationships/hyperlink" Target="http://portal.3gpp.org/desktopmodules/WorkItem/WorkItemDetails.aspx?workitemId=750044" TargetMode="External" Id="Rac52e51b3e104d15" /><Relationship Type="http://schemas.openxmlformats.org/officeDocument/2006/relationships/hyperlink" Target="http://www.3gpp.org/ftp/TSG_RAN/WG4_Radio/TSGR4_85/Docs/R4-1713849.zip" TargetMode="External" Id="R06497da8237249e8" /><Relationship Type="http://schemas.openxmlformats.org/officeDocument/2006/relationships/hyperlink" Target="http://webapp.etsi.org/teldir/ListPersDetails.asp?PersId=42855" TargetMode="External" Id="Ra25483412ffa4d48" /><Relationship Type="http://schemas.openxmlformats.org/officeDocument/2006/relationships/hyperlink" Target="http://portal.3gpp.org/ngppapp/CreateTdoc.aspx?mode=view&amp;contributionId=850113" TargetMode="External" Id="Rbcb5a5049a6c4fcd" /><Relationship Type="http://schemas.openxmlformats.org/officeDocument/2006/relationships/hyperlink" Target="http://www.3gpp.org/ftp/TSG_RAN/WG4_Radio/TSGR4_85/Docs/R4-1713850.zip" TargetMode="External" Id="Rf03e6422baf140fe" /><Relationship Type="http://schemas.openxmlformats.org/officeDocument/2006/relationships/hyperlink" Target="http://webapp.etsi.org/teldir/ListPersDetails.asp?PersId=42855" TargetMode="External" Id="R4b8a021e48764beb" /><Relationship Type="http://schemas.openxmlformats.org/officeDocument/2006/relationships/hyperlink" Target="http://www.3gpp.org/ftp/TSG_RAN/WG4_Radio/TSGR4_85/Docs/R4-1713851.zip" TargetMode="External" Id="R6d29428092264dce" /><Relationship Type="http://schemas.openxmlformats.org/officeDocument/2006/relationships/hyperlink" Target="http://webapp.etsi.org/teldir/ListPersDetails.asp?PersId=73739" TargetMode="External" Id="Rcbfffc53e8104a1a" /><Relationship Type="http://schemas.openxmlformats.org/officeDocument/2006/relationships/hyperlink" Target="http://portal.3gpp.org/ngppapp/CreateTdoc.aspx?mode=view&amp;contributionId=850076" TargetMode="External" Id="Ra9578176d5104231" /><Relationship Type="http://schemas.openxmlformats.org/officeDocument/2006/relationships/hyperlink" Target="http://www.3gpp.org/ftp/TSG_RAN/WG4_Radio/TSGR4_85/Docs/R4-1713852.zip" TargetMode="External" Id="R7406d2f42daa4026" /><Relationship Type="http://schemas.openxmlformats.org/officeDocument/2006/relationships/hyperlink" Target="http://webapp.etsi.org/teldir/ListPersDetails.asp?PersId=66120" TargetMode="External" Id="Re65a7e9b13bd412f" /><Relationship Type="http://schemas.openxmlformats.org/officeDocument/2006/relationships/hyperlink" Target="http://portal.3gpp.org/ngppapp/CreateTdoc.aspx?mode=view&amp;contributionId=845313" TargetMode="External" Id="R0bcbd84e363048d4" /><Relationship Type="http://schemas.openxmlformats.org/officeDocument/2006/relationships/hyperlink" Target="http://portal.3gpp.org/desktopmodules/Release/ReleaseDetails.aspx?releaseId=190" TargetMode="External" Id="Rdf05b2d434f8430f" /><Relationship Type="http://schemas.openxmlformats.org/officeDocument/2006/relationships/hyperlink" Target="http://portal.3gpp.org/desktopmodules/WorkItem/WorkItemDetails.aspx?workitemId=750166" TargetMode="External" Id="R22e8fdde9f8c4599" /><Relationship Type="http://schemas.openxmlformats.org/officeDocument/2006/relationships/hyperlink" Target="http://www.3gpp.org/ftp/TSG_RAN/WG4_Radio/TSGR4_85/Docs/R4-1713853.zip" TargetMode="External" Id="Rdad3550338ed4fec" /><Relationship Type="http://schemas.openxmlformats.org/officeDocument/2006/relationships/hyperlink" Target="http://webapp.etsi.org/teldir/ListPersDetails.asp?PersId=66120" TargetMode="External" Id="R823aa1212ebb48ef" /><Relationship Type="http://schemas.openxmlformats.org/officeDocument/2006/relationships/hyperlink" Target="http://portal.3gpp.org/ngppapp/CreateTdoc.aspx?mode=view&amp;contributionId=840849" TargetMode="External" Id="Rf00dc0acf19a4698" /><Relationship Type="http://schemas.openxmlformats.org/officeDocument/2006/relationships/hyperlink" Target="http://portal.3gpp.org/desktopmodules/Release/ReleaseDetails.aspx?releaseId=190" TargetMode="External" Id="R8478fe6ea9cf4a8b" /><Relationship Type="http://schemas.openxmlformats.org/officeDocument/2006/relationships/hyperlink" Target="http://portal.3gpp.org/desktopmodules/Specifications/SpecificationDetails.aspx?specificationId=2420" TargetMode="External" Id="R4146f24854f74227" /><Relationship Type="http://schemas.openxmlformats.org/officeDocument/2006/relationships/hyperlink" Target="http://portal.3gpp.org/desktopmodules/WorkItem/WorkItemDetails.aspx?workitemId=761001" TargetMode="External" Id="Ra2824894532449f6" /><Relationship Type="http://schemas.openxmlformats.org/officeDocument/2006/relationships/hyperlink" Target="http://www.3gpp.org/ftp/TSG_RAN/WG4_Radio/TSGR4_85/Docs/R4-1713854.zip" TargetMode="External" Id="R56007d4d7d97485a" /><Relationship Type="http://schemas.openxmlformats.org/officeDocument/2006/relationships/hyperlink" Target="http://webapp.etsi.org/teldir/ListPersDetails.asp?PersId=66120" TargetMode="External" Id="Rb012438133d346e0" /><Relationship Type="http://schemas.openxmlformats.org/officeDocument/2006/relationships/hyperlink" Target="http://portal.3gpp.org/ngppapp/CreateTdoc.aspx?mode=view&amp;contributionId=844544" TargetMode="External" Id="R2b97e729fdb24840" /><Relationship Type="http://schemas.openxmlformats.org/officeDocument/2006/relationships/hyperlink" Target="http://portal.3gpp.org/desktopmodules/Release/ReleaseDetails.aspx?releaseId=190" TargetMode="External" Id="Rf1be85f170cf4b5b" /><Relationship Type="http://schemas.openxmlformats.org/officeDocument/2006/relationships/hyperlink" Target="http://portal.3gpp.org/desktopmodules/WorkItem/WorkItemDetails.aspx?workitemId=750159" TargetMode="External" Id="Ra951e311a0b347ed" /><Relationship Type="http://schemas.openxmlformats.org/officeDocument/2006/relationships/hyperlink" Target="http://www.3gpp.org/ftp/TSG_RAN/WG4_Radio/TSGR4_85/Docs/R4-1713855.zip" TargetMode="External" Id="R83cefdcee36c4d04" /><Relationship Type="http://schemas.openxmlformats.org/officeDocument/2006/relationships/hyperlink" Target="http://webapp.etsi.org/teldir/ListPersDetails.asp?PersId=66120" TargetMode="External" Id="Ra363617990f945bf" /><Relationship Type="http://schemas.openxmlformats.org/officeDocument/2006/relationships/hyperlink" Target="http://portal.3gpp.org/ngppapp/CreateTdoc.aspx?mode=view&amp;contributionId=843322" TargetMode="External" Id="R35cc3ad1967a41ac" /><Relationship Type="http://schemas.openxmlformats.org/officeDocument/2006/relationships/hyperlink" Target="http://portal.3gpp.org/desktopmodules/Release/ReleaseDetails.aspx?releaseId=190" TargetMode="External" Id="R68ef4b572fb54489" /><Relationship Type="http://schemas.openxmlformats.org/officeDocument/2006/relationships/hyperlink" Target="http://portal.3gpp.org/desktopmodules/WorkItem/WorkItemDetails.aspx?workitemId=750159" TargetMode="External" Id="R874addd3a87141de" /><Relationship Type="http://schemas.openxmlformats.org/officeDocument/2006/relationships/hyperlink" Target="http://webapp.etsi.org/teldir/ListPersDetails.asp?PersId=66120" TargetMode="External" Id="Rbab877f21b31480a" /><Relationship Type="http://schemas.openxmlformats.org/officeDocument/2006/relationships/hyperlink" Target="http://portal.3gpp.org/ngppapp/CreateTdoc.aspx?mode=view&amp;contributionId=843440" TargetMode="External" Id="Ra3e8ae56d5bc44ec" /><Relationship Type="http://schemas.openxmlformats.org/officeDocument/2006/relationships/hyperlink" Target="http://portal.3gpp.org/desktopmodules/Release/ReleaseDetails.aspx?releaseId=189" TargetMode="External" Id="R3f3f6626091d458d" /><Relationship Type="http://schemas.openxmlformats.org/officeDocument/2006/relationships/hyperlink" Target="http://portal.3gpp.org/desktopmodules/Specifications/SpecificationDetails.aspx?specificationId=2420" TargetMode="External" Id="Reae543139ddc4856" /><Relationship Type="http://schemas.openxmlformats.org/officeDocument/2006/relationships/hyperlink" Target="http://portal.3gpp.org/desktopmodules/WorkItem/WorkItemDetails.aspx?workitemId=720192" TargetMode="External" Id="R70413fc63d614eae" /><Relationship Type="http://schemas.openxmlformats.org/officeDocument/2006/relationships/hyperlink" Target="http://www.3gpp.org/ftp/TSG_RAN/WG4_Radio/TSGR4_85/Docs/R4-1713857.zip" TargetMode="External" Id="Rfad0dea9a7564761" /><Relationship Type="http://schemas.openxmlformats.org/officeDocument/2006/relationships/hyperlink" Target="http://webapp.etsi.org/teldir/ListPersDetails.asp?PersId=66120" TargetMode="External" Id="R97ae6168048f41bb" /><Relationship Type="http://schemas.openxmlformats.org/officeDocument/2006/relationships/hyperlink" Target="http://portal.3gpp.org/ngppapp/CreateTdoc.aspx?mode=view&amp;contributionId=845889" TargetMode="External" Id="R5fa2490aa95e42c0" /><Relationship Type="http://schemas.openxmlformats.org/officeDocument/2006/relationships/hyperlink" Target="http://portal.3gpp.org/desktopmodules/Release/ReleaseDetails.aspx?releaseId=189" TargetMode="External" Id="R0e4982b75a594bcf" /><Relationship Type="http://schemas.openxmlformats.org/officeDocument/2006/relationships/hyperlink" Target="http://portal.3gpp.org/desktopmodules/Specifications/SpecificationDetails.aspx?specificationId=2420" TargetMode="External" Id="R6bacd7cecd6348dc" /><Relationship Type="http://schemas.openxmlformats.org/officeDocument/2006/relationships/hyperlink" Target="http://portal.3gpp.org/desktopmodules/WorkItem/WorkItemDetails.aspx?workitemId=720192" TargetMode="External" Id="Rf055ac5fa09340c0" /><Relationship Type="http://schemas.openxmlformats.org/officeDocument/2006/relationships/hyperlink" Target="http://webapp.etsi.org/teldir/ListPersDetails.asp?PersId=66120" TargetMode="External" Id="R09a213a150664943" /><Relationship Type="http://schemas.openxmlformats.org/officeDocument/2006/relationships/hyperlink" Target="http://portal.3gpp.org/ngppapp/CreateTdoc.aspx?mode=view&amp;contributionId=844464" TargetMode="External" Id="R7326094196224a2f" /><Relationship Type="http://schemas.openxmlformats.org/officeDocument/2006/relationships/hyperlink" Target="http://portal.3gpp.org/desktopmodules/Release/ReleaseDetails.aspx?releaseId=189" TargetMode="External" Id="R31259edc139645a4" /><Relationship Type="http://schemas.openxmlformats.org/officeDocument/2006/relationships/hyperlink" Target="http://portal.3gpp.org/desktopmodules/Specifications/SpecificationDetails.aspx?specificationId=2420" TargetMode="External" Id="R7383e39b29ba43fa" /><Relationship Type="http://schemas.openxmlformats.org/officeDocument/2006/relationships/hyperlink" Target="http://portal.3gpp.org/desktopmodules/WorkItem/WorkItemDetails.aspx?workitemId=720292" TargetMode="External" Id="Rc75d9441d9084b33" /><Relationship Type="http://schemas.openxmlformats.org/officeDocument/2006/relationships/hyperlink" Target="http://webapp.etsi.org/teldir/ListPersDetails.asp?PersId=66120" TargetMode="External" Id="Rb3cd68ec8a7c4451" /><Relationship Type="http://schemas.openxmlformats.org/officeDocument/2006/relationships/hyperlink" Target="http://portal.3gpp.org/ngppapp/CreateTdoc.aspx?mode=view&amp;contributionId=844465" TargetMode="External" Id="R4221822db7a147db" /><Relationship Type="http://schemas.openxmlformats.org/officeDocument/2006/relationships/hyperlink" Target="http://portal.3gpp.org/desktopmodules/Release/ReleaseDetails.aspx?releaseId=190" TargetMode="External" Id="R0bcf07af98c54147" /><Relationship Type="http://schemas.openxmlformats.org/officeDocument/2006/relationships/hyperlink" Target="http://portal.3gpp.org/desktopmodules/Specifications/SpecificationDetails.aspx?specificationId=2420" TargetMode="External" Id="R76596e396f864de5" /><Relationship Type="http://schemas.openxmlformats.org/officeDocument/2006/relationships/hyperlink" Target="http://portal.3gpp.org/desktopmodules/WorkItem/WorkItemDetails.aspx?workitemId=720292" TargetMode="External" Id="Rfb2f64047ea3404e" /><Relationship Type="http://schemas.openxmlformats.org/officeDocument/2006/relationships/hyperlink" Target="http://www.3gpp.org/ftp/TSG_RAN/WG4_Radio/TSGR4_85/Docs/R4-1713860.zip" TargetMode="External" Id="R2f131e9a02a04ef4" /><Relationship Type="http://schemas.openxmlformats.org/officeDocument/2006/relationships/hyperlink" Target="http://webapp.etsi.org/teldir/ListPersDetails.asp?PersId=66120" TargetMode="External" Id="R234540fb0db34c21" /><Relationship Type="http://schemas.openxmlformats.org/officeDocument/2006/relationships/hyperlink" Target="http://portal.3gpp.org/ngppapp/CreateTdoc.aspx?mode=view&amp;contributionId=844550" TargetMode="External" Id="Rb1833e146576409f" /><Relationship Type="http://schemas.openxmlformats.org/officeDocument/2006/relationships/hyperlink" Target="http://portal.3gpp.org/ngppapp/CreateTdoc.aspx?mode=view&amp;contributionId=850514" TargetMode="External" Id="R7e474f5d9a9d42bc" /><Relationship Type="http://schemas.openxmlformats.org/officeDocument/2006/relationships/hyperlink" Target="http://portal.3gpp.org/desktopmodules/Release/ReleaseDetails.aspx?releaseId=189" TargetMode="External" Id="Rf26de25dfb2d4283" /><Relationship Type="http://schemas.openxmlformats.org/officeDocument/2006/relationships/hyperlink" Target="http://portal.3gpp.org/desktopmodules/Specifications/SpecificationDetails.aspx?specificationId=2420" TargetMode="External" Id="R283d32ef872a4f1d" /><Relationship Type="http://schemas.openxmlformats.org/officeDocument/2006/relationships/hyperlink" Target="http://portal.3gpp.org/desktopmodules/WorkItem/WorkItemDetails.aspx?workitemId=720292" TargetMode="External" Id="R5920a7ff1a004147" /><Relationship Type="http://schemas.openxmlformats.org/officeDocument/2006/relationships/hyperlink" Target="http://www.3gpp.org/ftp/TSG_RAN/WG4_Radio/TSGR4_85/Docs/R4-1713861.zip" TargetMode="External" Id="Rfa522a3c64a04326" /><Relationship Type="http://schemas.openxmlformats.org/officeDocument/2006/relationships/hyperlink" Target="http://webapp.etsi.org/teldir/ListPersDetails.asp?PersId=66120" TargetMode="External" Id="R272efa02cd8040ec" /><Relationship Type="http://schemas.openxmlformats.org/officeDocument/2006/relationships/hyperlink" Target="http://portal.3gpp.org/ngppapp/CreateTdoc.aspx?mode=view&amp;contributionId=844552" TargetMode="External" Id="Rf25392f69f19419e" /><Relationship Type="http://schemas.openxmlformats.org/officeDocument/2006/relationships/hyperlink" Target="http://portal.3gpp.org/desktopmodules/Release/ReleaseDetails.aspx?releaseId=189" TargetMode="External" Id="R3400453b367d428f" /><Relationship Type="http://schemas.openxmlformats.org/officeDocument/2006/relationships/hyperlink" Target="http://portal.3gpp.org/desktopmodules/Specifications/SpecificationDetails.aspx?specificationId=2420" TargetMode="External" Id="Rbf051f7f95b14bfb" /><Relationship Type="http://schemas.openxmlformats.org/officeDocument/2006/relationships/hyperlink" Target="http://portal.3gpp.org/desktopmodules/WorkItem/WorkItemDetails.aspx?workitemId=720292" TargetMode="External" Id="R21c9d7dd9f0c43cb" /><Relationship Type="http://schemas.openxmlformats.org/officeDocument/2006/relationships/hyperlink" Target="http://www.3gpp.org/ftp/TSG_RAN/WG4_Radio/TSGR4_85/Docs/R4-1713862.zip" TargetMode="External" Id="R581c5d1e91094b48" /><Relationship Type="http://schemas.openxmlformats.org/officeDocument/2006/relationships/hyperlink" Target="http://webapp.etsi.org/teldir/ListPersDetails.asp?PersId=66120" TargetMode="External" Id="R0258f15a3038499d" /><Relationship Type="http://schemas.openxmlformats.org/officeDocument/2006/relationships/hyperlink" Target="http://portal.3gpp.org/ngppapp/CreateTdoc.aspx?mode=view&amp;contributionId=844858" TargetMode="External" Id="R86771fff32a749c7" /><Relationship Type="http://schemas.openxmlformats.org/officeDocument/2006/relationships/hyperlink" Target="http://portal.3gpp.org/desktopmodules/Release/ReleaseDetails.aspx?releaseId=189" TargetMode="External" Id="R39a4b75ffa8348d2" /><Relationship Type="http://schemas.openxmlformats.org/officeDocument/2006/relationships/hyperlink" Target="http://portal.3gpp.org/desktopmodules/Specifications/SpecificationDetails.aspx?specificationId=2420" TargetMode="External" Id="Re54b818794834617" /><Relationship Type="http://schemas.openxmlformats.org/officeDocument/2006/relationships/hyperlink" Target="http://portal.3gpp.org/desktopmodules/WorkItem/WorkItemDetails.aspx?workitemId=720292" TargetMode="External" Id="R399078114cf941d1" /><Relationship Type="http://schemas.openxmlformats.org/officeDocument/2006/relationships/hyperlink" Target="http://www.3gpp.org/ftp/TSG_RAN/WG4_Radio/TSGR4_85/Docs/R4-1713863.zip" TargetMode="External" Id="R3b87d7beda4949bb" /><Relationship Type="http://schemas.openxmlformats.org/officeDocument/2006/relationships/hyperlink" Target="http://webapp.etsi.org/teldir/ListPersDetails.asp?PersId=66120" TargetMode="External" Id="R19c41c36b7eb4b47" /><Relationship Type="http://schemas.openxmlformats.org/officeDocument/2006/relationships/hyperlink" Target="http://portal.3gpp.org/ngppapp/CreateTdoc.aspx?mode=view&amp;contributionId=844859" TargetMode="External" Id="Rb7191f59ab0a4940" /><Relationship Type="http://schemas.openxmlformats.org/officeDocument/2006/relationships/hyperlink" Target="http://portal.3gpp.org/desktopmodules/Release/ReleaseDetails.aspx?releaseId=189" TargetMode="External" Id="Rfef972957fe34daf" /><Relationship Type="http://schemas.openxmlformats.org/officeDocument/2006/relationships/hyperlink" Target="http://portal.3gpp.org/desktopmodules/Specifications/SpecificationDetails.aspx?specificationId=2420" TargetMode="External" Id="Rce3dddd4d8054693" /><Relationship Type="http://schemas.openxmlformats.org/officeDocument/2006/relationships/hyperlink" Target="http://portal.3gpp.org/desktopmodules/WorkItem/WorkItemDetails.aspx?workitemId=720292" TargetMode="External" Id="R9a5395f9e4c74df1" /><Relationship Type="http://schemas.openxmlformats.org/officeDocument/2006/relationships/hyperlink" Target="http://www.3gpp.org/ftp/TSG_RAN/WG4_Radio/TSGR4_85/Docs/R4-1713864.zip" TargetMode="External" Id="R55f5586600c24522" /><Relationship Type="http://schemas.openxmlformats.org/officeDocument/2006/relationships/hyperlink" Target="http://webapp.etsi.org/teldir/ListPersDetails.asp?PersId=66120" TargetMode="External" Id="R098af2e287854523" /><Relationship Type="http://schemas.openxmlformats.org/officeDocument/2006/relationships/hyperlink" Target="http://portal.3gpp.org/ngppapp/CreateTdoc.aspx?mode=view&amp;contributionId=844860" TargetMode="External" Id="Rb5340c16efd9412b" /><Relationship Type="http://schemas.openxmlformats.org/officeDocument/2006/relationships/hyperlink" Target="http://portal.3gpp.org/desktopmodules/Release/ReleaseDetails.aspx?releaseId=189" TargetMode="External" Id="Rbba6a31738a74de7" /><Relationship Type="http://schemas.openxmlformats.org/officeDocument/2006/relationships/hyperlink" Target="http://portal.3gpp.org/desktopmodules/Specifications/SpecificationDetails.aspx?specificationId=2420" TargetMode="External" Id="R1877ba74b48a46c1" /><Relationship Type="http://schemas.openxmlformats.org/officeDocument/2006/relationships/hyperlink" Target="http://portal.3gpp.org/desktopmodules/WorkItem/WorkItemDetails.aspx?workitemId=720292" TargetMode="External" Id="R046f1bd3ae1a466d" /><Relationship Type="http://schemas.openxmlformats.org/officeDocument/2006/relationships/hyperlink" Target="http://www.3gpp.org/ftp/TSG_RAN/WG4_Radio/TSGR4_85/Docs/R4-1713865.zip" TargetMode="External" Id="R86c0b56269f64879" /><Relationship Type="http://schemas.openxmlformats.org/officeDocument/2006/relationships/hyperlink" Target="http://webapp.etsi.org/teldir/ListPersDetails.asp?PersId=66120" TargetMode="External" Id="R9723c05b7bc44002" /><Relationship Type="http://schemas.openxmlformats.org/officeDocument/2006/relationships/hyperlink" Target="http://portal.3gpp.org/ngppapp/CreateTdoc.aspx?mode=view&amp;contributionId=844862" TargetMode="External" Id="R06a06552df5b49a4" /><Relationship Type="http://schemas.openxmlformats.org/officeDocument/2006/relationships/hyperlink" Target="http://portal.3gpp.org/desktopmodules/Release/ReleaseDetails.aspx?releaseId=189" TargetMode="External" Id="R75b97898c31c44dc" /><Relationship Type="http://schemas.openxmlformats.org/officeDocument/2006/relationships/hyperlink" Target="http://portal.3gpp.org/desktopmodules/Specifications/SpecificationDetails.aspx?specificationId=2420" TargetMode="External" Id="R37dd2d95120045af" /><Relationship Type="http://schemas.openxmlformats.org/officeDocument/2006/relationships/hyperlink" Target="http://portal.3gpp.org/desktopmodules/WorkItem/WorkItemDetails.aspx?workitemId=720292" TargetMode="External" Id="R091844e64d2446bd" /><Relationship Type="http://schemas.openxmlformats.org/officeDocument/2006/relationships/hyperlink" Target="http://www.3gpp.org/ftp/TSG_RAN/WG4_Radio/TSGR4_85/Docs/R4-1713866.zip" TargetMode="External" Id="R66b197c8b5994de1" /><Relationship Type="http://schemas.openxmlformats.org/officeDocument/2006/relationships/hyperlink" Target="http://webapp.etsi.org/teldir/ListPersDetails.asp?PersId=66120" TargetMode="External" Id="R597a42a0d1744ec5" /><Relationship Type="http://schemas.openxmlformats.org/officeDocument/2006/relationships/hyperlink" Target="http://portal.3gpp.org/ngppapp/CreateTdoc.aspx?mode=view&amp;contributionId=844863" TargetMode="External" Id="R8933f7e1303a47fa" /><Relationship Type="http://schemas.openxmlformats.org/officeDocument/2006/relationships/hyperlink" Target="http://portal.3gpp.org/desktopmodules/Release/ReleaseDetails.aspx?releaseId=189" TargetMode="External" Id="Rc4f0ef8a9b8b4e40" /><Relationship Type="http://schemas.openxmlformats.org/officeDocument/2006/relationships/hyperlink" Target="http://portal.3gpp.org/desktopmodules/Specifications/SpecificationDetails.aspx?specificationId=2420" TargetMode="External" Id="R885ad7ff95424f70" /><Relationship Type="http://schemas.openxmlformats.org/officeDocument/2006/relationships/hyperlink" Target="http://portal.3gpp.org/desktopmodules/WorkItem/WorkItemDetails.aspx?workitemId=720292" TargetMode="External" Id="Re872177b16d2496b" /><Relationship Type="http://schemas.openxmlformats.org/officeDocument/2006/relationships/hyperlink" Target="http://www.3gpp.org/ftp/TSG_RAN/WG4_Radio/TSGR4_85/Docs/R4-1713867.zip" TargetMode="External" Id="R8680e77ea3b74dcc" /><Relationship Type="http://schemas.openxmlformats.org/officeDocument/2006/relationships/hyperlink" Target="http://webapp.etsi.org/teldir/ListPersDetails.asp?PersId=66120" TargetMode="External" Id="Re9710f1b27e6440d" /><Relationship Type="http://schemas.openxmlformats.org/officeDocument/2006/relationships/hyperlink" Target="http://portal.3gpp.org/ngppapp/CreateTdoc.aspx?mode=view&amp;contributionId=844864" TargetMode="External" Id="R0b160688b1ab4d85" /><Relationship Type="http://schemas.openxmlformats.org/officeDocument/2006/relationships/hyperlink" Target="http://portal.3gpp.org/desktopmodules/Release/ReleaseDetails.aspx?releaseId=189" TargetMode="External" Id="Rb4693a2ce90740e3" /><Relationship Type="http://schemas.openxmlformats.org/officeDocument/2006/relationships/hyperlink" Target="http://portal.3gpp.org/desktopmodules/Specifications/SpecificationDetails.aspx?specificationId=2420" TargetMode="External" Id="R8c08520ba2bb451b" /><Relationship Type="http://schemas.openxmlformats.org/officeDocument/2006/relationships/hyperlink" Target="http://portal.3gpp.org/desktopmodules/WorkItem/WorkItemDetails.aspx?workitemId=720292" TargetMode="External" Id="Rdf54e13a4f0a4e21" /><Relationship Type="http://schemas.openxmlformats.org/officeDocument/2006/relationships/hyperlink" Target="http://www.3gpp.org/ftp/TSG_RAN/WG4_Radio/TSGR4_85/Docs/R4-1713868.zip" TargetMode="External" Id="Rfb4d9ef86d8e42da" /><Relationship Type="http://schemas.openxmlformats.org/officeDocument/2006/relationships/hyperlink" Target="http://webapp.etsi.org/teldir/ListPersDetails.asp?PersId=66120" TargetMode="External" Id="Raa947eac67af45b9" /><Relationship Type="http://schemas.openxmlformats.org/officeDocument/2006/relationships/hyperlink" Target="http://portal.3gpp.org/ngppapp/CreateTdoc.aspx?mode=view&amp;contributionId=844865" TargetMode="External" Id="Re653a62d61d34726" /><Relationship Type="http://schemas.openxmlformats.org/officeDocument/2006/relationships/hyperlink" Target="http://portal.3gpp.org/desktopmodules/Release/ReleaseDetails.aspx?releaseId=189" TargetMode="External" Id="R57c411f1ce8a4e32" /><Relationship Type="http://schemas.openxmlformats.org/officeDocument/2006/relationships/hyperlink" Target="http://portal.3gpp.org/desktopmodules/Specifications/SpecificationDetails.aspx?specificationId=2420" TargetMode="External" Id="R29344cfae0044cda" /><Relationship Type="http://schemas.openxmlformats.org/officeDocument/2006/relationships/hyperlink" Target="http://portal.3gpp.org/desktopmodules/WorkItem/WorkItemDetails.aspx?workitemId=720292" TargetMode="External" Id="Re9caa2857959490e" /><Relationship Type="http://schemas.openxmlformats.org/officeDocument/2006/relationships/hyperlink" Target="http://www.3gpp.org/ftp/TSG_RAN/WG4_Radio/TSGR4_85/Docs/R4-1713869.zip" TargetMode="External" Id="R4d3ff9cbea5b42fd" /><Relationship Type="http://schemas.openxmlformats.org/officeDocument/2006/relationships/hyperlink" Target="http://webapp.etsi.org/teldir/ListPersDetails.asp?PersId=66120" TargetMode="External" Id="R070b41d655574d74" /><Relationship Type="http://schemas.openxmlformats.org/officeDocument/2006/relationships/hyperlink" Target="http://portal.3gpp.org/ngppapp/CreateTdoc.aspx?mode=view&amp;contributionId=844866" TargetMode="External" Id="Rb1dbe18da76e4402" /><Relationship Type="http://schemas.openxmlformats.org/officeDocument/2006/relationships/hyperlink" Target="http://portal.3gpp.org/desktopmodules/Release/ReleaseDetails.aspx?releaseId=189" TargetMode="External" Id="R134071811bdc421e" /><Relationship Type="http://schemas.openxmlformats.org/officeDocument/2006/relationships/hyperlink" Target="http://portal.3gpp.org/desktopmodules/Specifications/SpecificationDetails.aspx?specificationId=2420" TargetMode="External" Id="Rddcb246a9ac2478b" /><Relationship Type="http://schemas.openxmlformats.org/officeDocument/2006/relationships/hyperlink" Target="http://portal.3gpp.org/desktopmodules/WorkItem/WorkItemDetails.aspx?workitemId=720292" TargetMode="External" Id="R0090ec92dbd646e2" /><Relationship Type="http://schemas.openxmlformats.org/officeDocument/2006/relationships/hyperlink" Target="http://www.3gpp.org/ftp/TSG_RAN/WG4_Radio/TSGR4_85/Docs/R4-1713870.zip" TargetMode="External" Id="Rc9b0364a6a614def" /><Relationship Type="http://schemas.openxmlformats.org/officeDocument/2006/relationships/hyperlink" Target="http://webapp.etsi.org/teldir/ListPersDetails.asp?PersId=66120" TargetMode="External" Id="R11432ed7785246ca" /><Relationship Type="http://schemas.openxmlformats.org/officeDocument/2006/relationships/hyperlink" Target="http://portal.3gpp.org/ngppapp/CreateTdoc.aspx?mode=view&amp;contributionId=845750" TargetMode="External" Id="Rd20a224b56a54608" /><Relationship Type="http://schemas.openxmlformats.org/officeDocument/2006/relationships/hyperlink" Target="http://portal.3gpp.org/desktopmodules/Release/ReleaseDetails.aspx?releaseId=189" TargetMode="External" Id="R9d177a4110ac45b8" /><Relationship Type="http://schemas.openxmlformats.org/officeDocument/2006/relationships/hyperlink" Target="http://portal.3gpp.org/desktopmodules/Specifications/SpecificationDetails.aspx?specificationId=2420" TargetMode="External" Id="R6dbcefb7c65d4f92" /><Relationship Type="http://schemas.openxmlformats.org/officeDocument/2006/relationships/hyperlink" Target="http://portal.3gpp.org/desktopmodules/WorkItem/WorkItemDetails.aspx?workitemId=720292" TargetMode="External" Id="Rf600f3e7594a4992" /><Relationship Type="http://schemas.openxmlformats.org/officeDocument/2006/relationships/hyperlink" Target="http://www.3gpp.org/ftp/TSG_RAN/WG4_Radio/TSGR4_85/Docs/R4-1713871.zip" TargetMode="External" Id="R914107fc1aa54eb5" /><Relationship Type="http://schemas.openxmlformats.org/officeDocument/2006/relationships/hyperlink" Target="http://webapp.etsi.org/teldir/ListPersDetails.asp?PersId=66120" TargetMode="External" Id="Rfadce4b6700d4512" /><Relationship Type="http://schemas.openxmlformats.org/officeDocument/2006/relationships/hyperlink" Target="http://portal.3gpp.org/ngppapp/CreateTdoc.aspx?mode=view&amp;contributionId=845751" TargetMode="External" Id="Ra725715b0b3f4472" /><Relationship Type="http://schemas.openxmlformats.org/officeDocument/2006/relationships/hyperlink" Target="http://portal.3gpp.org/desktopmodules/Release/ReleaseDetails.aspx?releaseId=189" TargetMode="External" Id="Rf6d9ad5a13334fd7" /><Relationship Type="http://schemas.openxmlformats.org/officeDocument/2006/relationships/hyperlink" Target="http://portal.3gpp.org/desktopmodules/Specifications/SpecificationDetails.aspx?specificationId=2420" TargetMode="External" Id="Rdb97c14debca4904" /><Relationship Type="http://schemas.openxmlformats.org/officeDocument/2006/relationships/hyperlink" Target="http://portal.3gpp.org/desktopmodules/WorkItem/WorkItemDetails.aspx?workitemId=720292" TargetMode="External" Id="Rf061ab22f08043dc" /><Relationship Type="http://schemas.openxmlformats.org/officeDocument/2006/relationships/hyperlink" Target="http://www.3gpp.org/ftp/TSG_RAN/WG4_Radio/TSGR4_85/Docs/R4-1713872.zip" TargetMode="External" Id="R47244b68d23e40d3" /><Relationship Type="http://schemas.openxmlformats.org/officeDocument/2006/relationships/hyperlink" Target="http://webapp.etsi.org/teldir/ListPersDetails.asp?PersId=66120" TargetMode="External" Id="R6d1f0ef26b3d42af" /><Relationship Type="http://schemas.openxmlformats.org/officeDocument/2006/relationships/hyperlink" Target="http://portal.3gpp.org/ngppapp/CreateTdoc.aspx?mode=view&amp;contributionId=845752" TargetMode="External" Id="Re27abe7830234c2c" /><Relationship Type="http://schemas.openxmlformats.org/officeDocument/2006/relationships/hyperlink" Target="http://portal.3gpp.org/desktopmodules/Release/ReleaseDetails.aspx?releaseId=189" TargetMode="External" Id="Rc2e7f9d376b645c9" /><Relationship Type="http://schemas.openxmlformats.org/officeDocument/2006/relationships/hyperlink" Target="http://portal.3gpp.org/desktopmodules/Specifications/SpecificationDetails.aspx?specificationId=2420" TargetMode="External" Id="R1f63e38e9ae64ee6" /><Relationship Type="http://schemas.openxmlformats.org/officeDocument/2006/relationships/hyperlink" Target="http://portal.3gpp.org/desktopmodules/WorkItem/WorkItemDetails.aspx?workitemId=720292" TargetMode="External" Id="Rd10301f000a2475e" /><Relationship Type="http://schemas.openxmlformats.org/officeDocument/2006/relationships/hyperlink" Target="http://www.3gpp.org/ftp/TSG_RAN/WG4_Radio/TSGR4_85/Docs/R4-1713873.zip" TargetMode="External" Id="Ree49bc7a54aa4594" /><Relationship Type="http://schemas.openxmlformats.org/officeDocument/2006/relationships/hyperlink" Target="http://webapp.etsi.org/teldir/ListPersDetails.asp?PersId=66120" TargetMode="External" Id="R7853343cf7a14902" /><Relationship Type="http://schemas.openxmlformats.org/officeDocument/2006/relationships/hyperlink" Target="http://portal.3gpp.org/ngppapp/CreateTdoc.aspx?mode=view&amp;contributionId=845753" TargetMode="External" Id="Rd9a84f7734694341" /><Relationship Type="http://schemas.openxmlformats.org/officeDocument/2006/relationships/hyperlink" Target="http://portal.3gpp.org/ngppapp/CreateTdoc.aspx?mode=view&amp;contributionId=850515" TargetMode="External" Id="R0a3d81cc27034605" /><Relationship Type="http://schemas.openxmlformats.org/officeDocument/2006/relationships/hyperlink" Target="http://portal.3gpp.org/desktopmodules/Release/ReleaseDetails.aspx?releaseId=189" TargetMode="External" Id="R9a7946935b554f18" /><Relationship Type="http://schemas.openxmlformats.org/officeDocument/2006/relationships/hyperlink" Target="http://portal.3gpp.org/desktopmodules/Specifications/SpecificationDetails.aspx?specificationId=2420" TargetMode="External" Id="R2c16429659ef4198" /><Relationship Type="http://schemas.openxmlformats.org/officeDocument/2006/relationships/hyperlink" Target="http://portal.3gpp.org/desktopmodules/WorkItem/WorkItemDetails.aspx?workitemId=720292" TargetMode="External" Id="R1aeb97d0f871426b" /><Relationship Type="http://schemas.openxmlformats.org/officeDocument/2006/relationships/hyperlink" Target="http://www.3gpp.org/ftp/TSG_RAN/WG4_Radio/TSGR4_85/Docs/R4-1713874.zip" TargetMode="External" Id="R625962bd26504d3f" /><Relationship Type="http://schemas.openxmlformats.org/officeDocument/2006/relationships/hyperlink" Target="http://webapp.etsi.org/teldir/ListPersDetails.asp?PersId=66120" TargetMode="External" Id="R2cd09023f21d4e6a" /><Relationship Type="http://schemas.openxmlformats.org/officeDocument/2006/relationships/hyperlink" Target="http://portal.3gpp.org/ngppapp/CreateTdoc.aspx?mode=view&amp;contributionId=845754" TargetMode="External" Id="R364ad02a7a4f475a" /><Relationship Type="http://schemas.openxmlformats.org/officeDocument/2006/relationships/hyperlink" Target="http://portal.3gpp.org/ngppapp/CreateTdoc.aspx?mode=view&amp;contributionId=850516" TargetMode="External" Id="R6d3e0ef7380e470b" /><Relationship Type="http://schemas.openxmlformats.org/officeDocument/2006/relationships/hyperlink" Target="http://portal.3gpp.org/desktopmodules/Release/ReleaseDetails.aspx?releaseId=189" TargetMode="External" Id="Rc4dba6cff8414ed9" /><Relationship Type="http://schemas.openxmlformats.org/officeDocument/2006/relationships/hyperlink" Target="http://portal.3gpp.org/desktopmodules/Specifications/SpecificationDetails.aspx?specificationId=2420" TargetMode="External" Id="R8fa362777e1c46ba" /><Relationship Type="http://schemas.openxmlformats.org/officeDocument/2006/relationships/hyperlink" Target="http://portal.3gpp.org/desktopmodules/WorkItem/WorkItemDetails.aspx?workitemId=720292" TargetMode="External" Id="R7b939717ee9840f4" /><Relationship Type="http://schemas.openxmlformats.org/officeDocument/2006/relationships/hyperlink" Target="http://www.3gpp.org/ftp/TSG_RAN/WG4_Radio/TSGR4_85/Docs/R4-1713875.zip" TargetMode="External" Id="R2d0d2950d0ae40f1" /><Relationship Type="http://schemas.openxmlformats.org/officeDocument/2006/relationships/hyperlink" Target="http://webapp.etsi.org/teldir/ListPersDetails.asp?PersId=66120" TargetMode="External" Id="Rf6d5b71af0114109" /><Relationship Type="http://schemas.openxmlformats.org/officeDocument/2006/relationships/hyperlink" Target="http://portal.3gpp.org/ngppapp/CreateTdoc.aspx?mode=view&amp;contributionId=845755" TargetMode="External" Id="R7be4fa53f37f4418" /><Relationship Type="http://schemas.openxmlformats.org/officeDocument/2006/relationships/hyperlink" Target="http://portal.3gpp.org/ngppapp/CreateTdoc.aspx?mode=view&amp;contributionId=850517" TargetMode="External" Id="R5a72bcb760c546c5" /><Relationship Type="http://schemas.openxmlformats.org/officeDocument/2006/relationships/hyperlink" Target="http://portal.3gpp.org/desktopmodules/Release/ReleaseDetails.aspx?releaseId=189" TargetMode="External" Id="Re9b8d27982a349e4" /><Relationship Type="http://schemas.openxmlformats.org/officeDocument/2006/relationships/hyperlink" Target="http://portal.3gpp.org/desktopmodules/Specifications/SpecificationDetails.aspx?specificationId=2420" TargetMode="External" Id="Rf1da24602adf4812" /><Relationship Type="http://schemas.openxmlformats.org/officeDocument/2006/relationships/hyperlink" Target="http://portal.3gpp.org/desktopmodules/WorkItem/WorkItemDetails.aspx?workitemId=720292" TargetMode="External" Id="Rbd509c3bb5ab48e0" /><Relationship Type="http://schemas.openxmlformats.org/officeDocument/2006/relationships/hyperlink" Target="http://www.3gpp.org/ftp/TSG_RAN/WG4_Radio/TSGR4_85/Docs/R4-1713876.zip" TargetMode="External" Id="R2e410f3a5ecb4ac7" /><Relationship Type="http://schemas.openxmlformats.org/officeDocument/2006/relationships/hyperlink" Target="http://webapp.etsi.org/teldir/ListPersDetails.asp?PersId=66120" TargetMode="External" Id="R6bb70c293c76436d" /><Relationship Type="http://schemas.openxmlformats.org/officeDocument/2006/relationships/hyperlink" Target="http://portal.3gpp.org/ngppapp/CreateTdoc.aspx?mode=view&amp;contributionId=845040" TargetMode="External" Id="R3fc4aed98e664893" /><Relationship Type="http://schemas.openxmlformats.org/officeDocument/2006/relationships/hyperlink" Target="http://portal.3gpp.org/desktopmodules/WorkItem/WorkItemDetails.aspx?workitemId=650233" TargetMode="External" Id="Reb648b8cf86144c3" /><Relationship Type="http://schemas.openxmlformats.org/officeDocument/2006/relationships/hyperlink" Target="http://www.3gpp.org/ftp/TSG_RAN/WG4_Radio/TSGR4_85/Docs/R4-1713877.zip" TargetMode="External" Id="R6d18bebdda6e47c1" /><Relationship Type="http://schemas.openxmlformats.org/officeDocument/2006/relationships/hyperlink" Target="http://webapp.etsi.org/teldir/ListPersDetails.asp?PersId=66120" TargetMode="External" Id="Raac8debf384646a3" /><Relationship Type="http://schemas.openxmlformats.org/officeDocument/2006/relationships/hyperlink" Target="http://portal.3gpp.org/ngppapp/CreateTdoc.aspx?mode=view&amp;contributionId=845756" TargetMode="External" Id="R4d884691fa4b4ec2" /><Relationship Type="http://schemas.openxmlformats.org/officeDocument/2006/relationships/hyperlink" Target="http://portal.3gpp.org/desktopmodules/Release/ReleaseDetails.aspx?releaseId=189" TargetMode="External" Id="R1601a5c3770f4dce" /><Relationship Type="http://schemas.openxmlformats.org/officeDocument/2006/relationships/hyperlink" Target="http://portal.3gpp.org/desktopmodules/Specifications/SpecificationDetails.aspx?specificationId=2420" TargetMode="External" Id="Rae55919adc7246be" /><Relationship Type="http://schemas.openxmlformats.org/officeDocument/2006/relationships/hyperlink" Target="http://portal.3gpp.org/desktopmodules/WorkItem/WorkItemDetails.aspx?workitemId=720292" TargetMode="External" Id="R74e7ea9cf6194553" /><Relationship Type="http://schemas.openxmlformats.org/officeDocument/2006/relationships/hyperlink" Target="http://www.3gpp.org/ftp/TSG_RAN/WG4_Radio/TSGR4_85/Docs/R4-1713878.zip" TargetMode="External" Id="R4cc856afecdb4ab2" /><Relationship Type="http://schemas.openxmlformats.org/officeDocument/2006/relationships/hyperlink" Target="http://webapp.etsi.org/teldir/ListPersDetails.asp?PersId=66120" TargetMode="External" Id="R47d8e08b7d944223" /><Relationship Type="http://schemas.openxmlformats.org/officeDocument/2006/relationships/hyperlink" Target="http://portal.3gpp.org/ngppapp/CreateTdoc.aspx?mode=view&amp;contributionId=845757" TargetMode="External" Id="R567f691ae2ef4440" /><Relationship Type="http://schemas.openxmlformats.org/officeDocument/2006/relationships/hyperlink" Target="http://portal.3gpp.org/desktopmodules/Release/ReleaseDetails.aspx?releaseId=189" TargetMode="External" Id="R0ffd827b61aa4d04" /><Relationship Type="http://schemas.openxmlformats.org/officeDocument/2006/relationships/hyperlink" Target="http://portal.3gpp.org/desktopmodules/Specifications/SpecificationDetails.aspx?specificationId=2420" TargetMode="External" Id="R3c6ceaede30c4caf" /><Relationship Type="http://schemas.openxmlformats.org/officeDocument/2006/relationships/hyperlink" Target="http://portal.3gpp.org/desktopmodules/WorkItem/WorkItemDetails.aspx?workitemId=720292" TargetMode="External" Id="Rb6aa792cf66a49d5" /><Relationship Type="http://schemas.openxmlformats.org/officeDocument/2006/relationships/hyperlink" Target="http://www.3gpp.org/ftp/TSG_RAN/WG4_Radio/TSGR4_85/Docs/R4-1713879.zip" TargetMode="External" Id="Ra59561e5cb134e6c" /><Relationship Type="http://schemas.openxmlformats.org/officeDocument/2006/relationships/hyperlink" Target="http://webapp.etsi.org/teldir/ListPersDetails.asp?PersId=66120" TargetMode="External" Id="R176128dd20ec48cd" /><Relationship Type="http://schemas.openxmlformats.org/officeDocument/2006/relationships/hyperlink" Target="http://portal.3gpp.org/ngppapp/CreateTdoc.aspx?mode=view&amp;contributionId=845758" TargetMode="External" Id="Rd580c63bcd9c4a45" /><Relationship Type="http://schemas.openxmlformats.org/officeDocument/2006/relationships/hyperlink" Target="http://portal.3gpp.org/desktopmodules/Release/ReleaseDetails.aspx?releaseId=189" TargetMode="External" Id="Rc108bbea3a084b58" /><Relationship Type="http://schemas.openxmlformats.org/officeDocument/2006/relationships/hyperlink" Target="http://portal.3gpp.org/desktopmodules/Specifications/SpecificationDetails.aspx?specificationId=2420" TargetMode="External" Id="R9b026093710e4cd6" /><Relationship Type="http://schemas.openxmlformats.org/officeDocument/2006/relationships/hyperlink" Target="http://portal.3gpp.org/desktopmodules/WorkItem/WorkItemDetails.aspx?workitemId=720292" TargetMode="External" Id="R8cada4735f684a02" /><Relationship Type="http://schemas.openxmlformats.org/officeDocument/2006/relationships/hyperlink" Target="http://www.3gpp.org/ftp/TSG_RAN/WG4_Radio/TSGR4_85/Docs/R4-1713880.zip" TargetMode="External" Id="Re7a7601d81f74f32" /><Relationship Type="http://schemas.openxmlformats.org/officeDocument/2006/relationships/hyperlink" Target="http://webapp.etsi.org/teldir/ListPersDetails.asp?PersId=66120" TargetMode="External" Id="R3a0ad49548964d84" /><Relationship Type="http://schemas.openxmlformats.org/officeDocument/2006/relationships/hyperlink" Target="http://portal.3gpp.org/ngppapp/CreateTdoc.aspx?mode=view&amp;contributionId=845759" TargetMode="External" Id="Rd74974679c674507" /><Relationship Type="http://schemas.openxmlformats.org/officeDocument/2006/relationships/hyperlink" Target="http://portal.3gpp.org/desktopmodules/Release/ReleaseDetails.aspx?releaseId=189" TargetMode="External" Id="R83f4c4d5029b412c" /><Relationship Type="http://schemas.openxmlformats.org/officeDocument/2006/relationships/hyperlink" Target="http://portal.3gpp.org/desktopmodules/Specifications/SpecificationDetails.aspx?specificationId=2420" TargetMode="External" Id="Rdb5f7d1a29af42e4" /><Relationship Type="http://schemas.openxmlformats.org/officeDocument/2006/relationships/hyperlink" Target="http://portal.3gpp.org/desktopmodules/WorkItem/WorkItemDetails.aspx?workitemId=720292" TargetMode="External" Id="R7f43f0a80bae4e88" /><Relationship Type="http://schemas.openxmlformats.org/officeDocument/2006/relationships/hyperlink" Target="http://www.3gpp.org/ftp/TSG_RAN/WG4_Radio/TSGR4_85/Docs/R4-1713881.zip" TargetMode="External" Id="Rb6045941fc8942ed" /><Relationship Type="http://schemas.openxmlformats.org/officeDocument/2006/relationships/hyperlink" Target="http://webapp.etsi.org/teldir/ListPersDetails.asp?PersId=66120" TargetMode="External" Id="R1977dc1208524f7e" /><Relationship Type="http://schemas.openxmlformats.org/officeDocument/2006/relationships/hyperlink" Target="http://portal.3gpp.org/ngppapp/CreateTdoc.aspx?mode=view&amp;contributionId=845760" TargetMode="External" Id="R2ddba0d31f4542cb" /><Relationship Type="http://schemas.openxmlformats.org/officeDocument/2006/relationships/hyperlink" Target="http://portal.3gpp.org/desktopmodules/Release/ReleaseDetails.aspx?releaseId=189" TargetMode="External" Id="R88fa471013a74e22" /><Relationship Type="http://schemas.openxmlformats.org/officeDocument/2006/relationships/hyperlink" Target="http://portal.3gpp.org/desktopmodules/Specifications/SpecificationDetails.aspx?specificationId=2420" TargetMode="External" Id="R65bbf7774622406b" /><Relationship Type="http://schemas.openxmlformats.org/officeDocument/2006/relationships/hyperlink" Target="http://portal.3gpp.org/desktopmodules/WorkItem/WorkItemDetails.aspx?workitemId=720292" TargetMode="External" Id="R45184ae26ae54ee2" /><Relationship Type="http://schemas.openxmlformats.org/officeDocument/2006/relationships/hyperlink" Target="http://www.3gpp.org/ftp/TSG_RAN/WG4_Radio/TSGR4_85/Docs/R4-1713882.zip" TargetMode="External" Id="R2ec1ea1837b342a0" /><Relationship Type="http://schemas.openxmlformats.org/officeDocument/2006/relationships/hyperlink" Target="http://webapp.etsi.org/teldir/ListPersDetails.asp?PersId=66120" TargetMode="External" Id="R664bb89448aa4646" /><Relationship Type="http://schemas.openxmlformats.org/officeDocument/2006/relationships/hyperlink" Target="http://portal.3gpp.org/ngppapp/CreateTdoc.aspx?mode=view&amp;contributionId=845761" TargetMode="External" Id="Redb45d88ada44be1" /><Relationship Type="http://schemas.openxmlformats.org/officeDocument/2006/relationships/hyperlink" Target="http://portal.3gpp.org/desktopmodules/Release/ReleaseDetails.aspx?releaseId=189" TargetMode="External" Id="R2aafc72451da4b84" /><Relationship Type="http://schemas.openxmlformats.org/officeDocument/2006/relationships/hyperlink" Target="http://portal.3gpp.org/desktopmodules/Specifications/SpecificationDetails.aspx?specificationId=2420" TargetMode="External" Id="Rcdefc519b30c4651" /><Relationship Type="http://schemas.openxmlformats.org/officeDocument/2006/relationships/hyperlink" Target="http://portal.3gpp.org/desktopmodules/WorkItem/WorkItemDetails.aspx?workitemId=720292" TargetMode="External" Id="R384d9a4edfda4ef7" /><Relationship Type="http://schemas.openxmlformats.org/officeDocument/2006/relationships/hyperlink" Target="http://www.3gpp.org/ftp/TSG_RAN/WG4_Radio/TSGR4_85/Docs/R4-1713883.zip" TargetMode="External" Id="R228c2e404d864811" /><Relationship Type="http://schemas.openxmlformats.org/officeDocument/2006/relationships/hyperlink" Target="http://webapp.etsi.org/teldir/ListPersDetails.asp?PersId=66120" TargetMode="External" Id="R62cdce3cd0ca4f6a" /><Relationship Type="http://schemas.openxmlformats.org/officeDocument/2006/relationships/hyperlink" Target="http://portal.3gpp.org/ngppapp/CreateTdoc.aspx?mode=view&amp;contributionId=845790" TargetMode="External" Id="R47dbacb424cf4cdb" /><Relationship Type="http://schemas.openxmlformats.org/officeDocument/2006/relationships/hyperlink" Target="http://portal.3gpp.org/desktopmodules/Release/ReleaseDetails.aspx?releaseId=189" TargetMode="External" Id="R17a9a115d88c41f5" /><Relationship Type="http://schemas.openxmlformats.org/officeDocument/2006/relationships/hyperlink" Target="http://portal.3gpp.org/desktopmodules/Specifications/SpecificationDetails.aspx?specificationId=2420" TargetMode="External" Id="R065f5e8901284448" /><Relationship Type="http://schemas.openxmlformats.org/officeDocument/2006/relationships/hyperlink" Target="http://portal.3gpp.org/desktopmodules/WorkItem/WorkItemDetails.aspx?workitemId=720292" TargetMode="External" Id="Re2b05305ae9b436e" /><Relationship Type="http://schemas.openxmlformats.org/officeDocument/2006/relationships/hyperlink" Target="http://www.3gpp.org/ftp/TSG_RAN/WG4_Radio/TSGR4_85/Docs/R4-1713884.zip" TargetMode="External" Id="Rbdb6515b962d491b" /><Relationship Type="http://schemas.openxmlformats.org/officeDocument/2006/relationships/hyperlink" Target="http://webapp.etsi.org/teldir/ListPersDetails.asp?PersId=66120" TargetMode="External" Id="Rae975ad7f7e94435" /><Relationship Type="http://schemas.openxmlformats.org/officeDocument/2006/relationships/hyperlink" Target="http://portal.3gpp.org/ngppapp/CreateTdoc.aspx?mode=view&amp;contributionId=845587" TargetMode="External" Id="R6b581d3454a24c02" /><Relationship Type="http://schemas.openxmlformats.org/officeDocument/2006/relationships/hyperlink" Target="http://portal.3gpp.org/desktopmodules/Release/ReleaseDetails.aspx?releaseId=189" TargetMode="External" Id="Red27b98dcfb1423c" /><Relationship Type="http://schemas.openxmlformats.org/officeDocument/2006/relationships/hyperlink" Target="http://portal.3gpp.org/desktopmodules/Specifications/SpecificationDetails.aspx?specificationId=2420" TargetMode="External" Id="R1b24795a9bb54331" /><Relationship Type="http://schemas.openxmlformats.org/officeDocument/2006/relationships/hyperlink" Target="http://portal.3gpp.org/desktopmodules/WorkItem/WorkItemDetails.aspx?workitemId=720292" TargetMode="External" Id="R5d1ee78a152e471a" /><Relationship Type="http://schemas.openxmlformats.org/officeDocument/2006/relationships/hyperlink" Target="http://www.3gpp.org/ftp/TSG_RAN/WG4_Radio/TSGR4_85/Docs/R4-1713885.zip" TargetMode="External" Id="Ra6523fddfebe4947" /><Relationship Type="http://schemas.openxmlformats.org/officeDocument/2006/relationships/hyperlink" Target="http://webapp.etsi.org/teldir/ListPersDetails.asp?PersId=66120" TargetMode="External" Id="R8ee4d8b143294d2e" /><Relationship Type="http://schemas.openxmlformats.org/officeDocument/2006/relationships/hyperlink" Target="http://portal.3gpp.org/ngppapp/CreateTdoc.aspx?mode=view&amp;contributionId=840847" TargetMode="External" Id="R5f6a4e46edfb483e" /><Relationship Type="http://schemas.openxmlformats.org/officeDocument/2006/relationships/hyperlink" Target="http://portal.3gpp.org/desktopmodules/Release/ReleaseDetails.aspx?releaseId=189" TargetMode="External" Id="Ra8a320750af948e2" /><Relationship Type="http://schemas.openxmlformats.org/officeDocument/2006/relationships/hyperlink" Target="http://portal.3gpp.org/desktopmodules/Specifications/SpecificationDetails.aspx?specificationId=2420" TargetMode="External" Id="R11a32449002e4abb" /><Relationship Type="http://schemas.openxmlformats.org/officeDocument/2006/relationships/hyperlink" Target="http://portal.3gpp.org/desktopmodules/WorkItem/WorkItemDetails.aspx?workitemId=720192" TargetMode="External" Id="R964f9be4f2154469" /><Relationship Type="http://schemas.openxmlformats.org/officeDocument/2006/relationships/hyperlink" Target="http://www.3gpp.org/ftp/TSG_RAN/WG4_Radio/TSGR4_85/Docs/R4-1713886.zip" TargetMode="External" Id="R3a7f3915afc849ab" /><Relationship Type="http://schemas.openxmlformats.org/officeDocument/2006/relationships/hyperlink" Target="http://webapp.etsi.org/teldir/ListPersDetails.asp?PersId=66120" TargetMode="External" Id="R8e0f72cbcec54db6" /><Relationship Type="http://schemas.openxmlformats.org/officeDocument/2006/relationships/hyperlink" Target="http://portal.3gpp.org/ngppapp/CreateTdoc.aspx?mode=view&amp;contributionId=844461" TargetMode="External" Id="Rec6d5308684e46d4" /><Relationship Type="http://schemas.openxmlformats.org/officeDocument/2006/relationships/hyperlink" Target="http://portal.3gpp.org/desktopmodules/Release/ReleaseDetails.aspx?releaseId=187" TargetMode="External" Id="R1900b4e6c57940e6" /><Relationship Type="http://schemas.openxmlformats.org/officeDocument/2006/relationships/hyperlink" Target="http://portal.3gpp.org/desktopmodules/Specifications/SpecificationDetails.aspx?specificationId=2420" TargetMode="External" Id="R9ed06423a98a4a73" /><Relationship Type="http://schemas.openxmlformats.org/officeDocument/2006/relationships/hyperlink" Target="http://portal.3gpp.org/desktopmodules/WorkItem/WorkItemDetails.aspx?workitemId=650233" TargetMode="External" Id="R97abbe0d92274161" /><Relationship Type="http://schemas.openxmlformats.org/officeDocument/2006/relationships/hyperlink" Target="http://www.3gpp.org/ftp/TSG_RAN/WG4_Radio/TSGR4_85/Docs/R4-1713887.zip" TargetMode="External" Id="R63e1f753f8754f03" /><Relationship Type="http://schemas.openxmlformats.org/officeDocument/2006/relationships/hyperlink" Target="http://webapp.etsi.org/teldir/ListPersDetails.asp?PersId=66120" TargetMode="External" Id="Rb9b22973d3e84243" /><Relationship Type="http://schemas.openxmlformats.org/officeDocument/2006/relationships/hyperlink" Target="http://portal.3gpp.org/ngppapp/CreateTdoc.aspx?mode=view&amp;contributionId=843443" TargetMode="External" Id="R35bf26caafa8475a" /><Relationship Type="http://schemas.openxmlformats.org/officeDocument/2006/relationships/hyperlink" Target="http://portal.3gpp.org/desktopmodules/Release/ReleaseDetails.aspx?releaseId=187" TargetMode="External" Id="Rcc5a60bb9cc64a11" /><Relationship Type="http://schemas.openxmlformats.org/officeDocument/2006/relationships/hyperlink" Target="http://portal.3gpp.org/desktopmodules/Specifications/SpecificationDetails.aspx?specificationId=2420" TargetMode="External" Id="R95f5ffd3d97d49da" /><Relationship Type="http://schemas.openxmlformats.org/officeDocument/2006/relationships/hyperlink" Target="http://portal.3gpp.org/desktopmodules/WorkItem/WorkItemDetails.aspx?workitemId=650233" TargetMode="External" Id="Ra8fd0e12becc43bb" /><Relationship Type="http://schemas.openxmlformats.org/officeDocument/2006/relationships/hyperlink" Target="http://www.3gpp.org/ftp/TSG_RAN/WG4_Radio/TSGR4_85/Docs/R4-1713888.zip" TargetMode="External" Id="R14f45637126946e8" /><Relationship Type="http://schemas.openxmlformats.org/officeDocument/2006/relationships/hyperlink" Target="http://webapp.etsi.org/teldir/ListPersDetails.asp?PersId=66120" TargetMode="External" Id="R8f68f85ab0f54183" /><Relationship Type="http://schemas.openxmlformats.org/officeDocument/2006/relationships/hyperlink" Target="http://portal.3gpp.org/ngppapp/CreateTdoc.aspx?mode=view&amp;contributionId=843444" TargetMode="External" Id="R7063f0ceac7b43af" /><Relationship Type="http://schemas.openxmlformats.org/officeDocument/2006/relationships/hyperlink" Target="http://portal.3gpp.org/desktopmodules/Release/ReleaseDetails.aspx?releaseId=189" TargetMode="External" Id="R1085dc97f5ea4b13" /><Relationship Type="http://schemas.openxmlformats.org/officeDocument/2006/relationships/hyperlink" Target="http://portal.3gpp.org/desktopmodules/Specifications/SpecificationDetails.aspx?specificationId=2420" TargetMode="External" Id="R4e9dd392764c4c0a" /><Relationship Type="http://schemas.openxmlformats.org/officeDocument/2006/relationships/hyperlink" Target="http://portal.3gpp.org/desktopmodules/WorkItem/WorkItemDetails.aspx?workitemId=650233" TargetMode="External" Id="R5120e46187af4132" /><Relationship Type="http://schemas.openxmlformats.org/officeDocument/2006/relationships/hyperlink" Target="http://www.3gpp.org/ftp/TSG_RAN/WG4_Radio/TSGR4_85/Docs/R4-1713889.zip" TargetMode="External" Id="Rd26a3acc17054b97" /><Relationship Type="http://schemas.openxmlformats.org/officeDocument/2006/relationships/hyperlink" Target="http://webapp.etsi.org/teldir/ListPersDetails.asp?PersId=66120" TargetMode="External" Id="Rfa06edada4e14465" /><Relationship Type="http://schemas.openxmlformats.org/officeDocument/2006/relationships/hyperlink" Target="http://portal.3gpp.org/ngppapp/CreateTdoc.aspx?mode=view&amp;contributionId=843316" TargetMode="External" Id="R3bda9aed71e74b5b" /><Relationship Type="http://schemas.openxmlformats.org/officeDocument/2006/relationships/hyperlink" Target="http://portal.3gpp.org/desktopmodules/Release/ReleaseDetails.aspx?releaseId=189" TargetMode="External" Id="R28da8a0d46a34778" /><Relationship Type="http://schemas.openxmlformats.org/officeDocument/2006/relationships/hyperlink" Target="http://portal.3gpp.org/desktopmodules/Specifications/SpecificationDetails.aspx?specificationId=2411" TargetMode="External" Id="R5b531598b758401c" /><Relationship Type="http://schemas.openxmlformats.org/officeDocument/2006/relationships/hyperlink" Target="http://portal.3gpp.org/desktopmodules/WorkItem/WorkItemDetails.aspx?workitemId=720292" TargetMode="External" Id="R2be644ea54a848f3" /><Relationship Type="http://schemas.openxmlformats.org/officeDocument/2006/relationships/hyperlink" Target="http://www.3gpp.org/ftp/TSG_RAN/WG4_Radio/TSGR4_85/Docs/R4-1713890.zip" TargetMode="External" Id="R0379273176eb453f" /><Relationship Type="http://schemas.openxmlformats.org/officeDocument/2006/relationships/hyperlink" Target="http://webapp.etsi.org/teldir/ListPersDetails.asp?PersId=66120" TargetMode="External" Id="Rac1aaac21eac45e0" /><Relationship Type="http://schemas.openxmlformats.org/officeDocument/2006/relationships/hyperlink" Target="http://portal.3gpp.org/ngppapp/CreateTdoc.aspx?mode=view&amp;contributionId=845033" TargetMode="External" Id="Ra43247bdf4974bbf" /><Relationship Type="http://schemas.openxmlformats.org/officeDocument/2006/relationships/hyperlink" Target="http://portal.3gpp.org/desktopmodules/Release/ReleaseDetails.aspx?releaseId=187" TargetMode="External" Id="Rfde8ef3d2d074f08" /><Relationship Type="http://schemas.openxmlformats.org/officeDocument/2006/relationships/hyperlink" Target="http://portal.3gpp.org/desktopmodules/Specifications/SpecificationDetails.aspx?specificationId=2411" TargetMode="External" Id="R00a7e92a86544843" /><Relationship Type="http://schemas.openxmlformats.org/officeDocument/2006/relationships/hyperlink" Target="http://portal.3gpp.org/desktopmodules/WorkItem/WorkItemDetails.aspx?workitemId=650233" TargetMode="External" Id="R0ec2ea3546e7421b" /><Relationship Type="http://schemas.openxmlformats.org/officeDocument/2006/relationships/hyperlink" Target="http://www.3gpp.org/ftp/TSG_RAN/WG4_Radio/TSGR4_85/Docs/R4-1713891.zip" TargetMode="External" Id="R4fd0735b9c9c4bca" /><Relationship Type="http://schemas.openxmlformats.org/officeDocument/2006/relationships/hyperlink" Target="http://webapp.etsi.org/teldir/ListPersDetails.asp?PersId=66120" TargetMode="External" Id="R6c833cc62d52416e" /><Relationship Type="http://schemas.openxmlformats.org/officeDocument/2006/relationships/hyperlink" Target="http://portal.3gpp.org/ngppapp/CreateTdoc.aspx?mode=view&amp;contributionId=845036" TargetMode="External" Id="Ra3c4460224bc4a45" /><Relationship Type="http://schemas.openxmlformats.org/officeDocument/2006/relationships/hyperlink" Target="http://portal.3gpp.org/desktopmodules/Release/ReleaseDetails.aspx?releaseId=187" TargetMode="External" Id="Rfd6b40ba14924d8b" /><Relationship Type="http://schemas.openxmlformats.org/officeDocument/2006/relationships/hyperlink" Target="http://portal.3gpp.org/desktopmodules/Specifications/SpecificationDetails.aspx?specificationId=2411" TargetMode="External" Id="R02191852ddb34711" /><Relationship Type="http://schemas.openxmlformats.org/officeDocument/2006/relationships/hyperlink" Target="http://portal.3gpp.org/desktopmodules/WorkItem/WorkItemDetails.aspx?workitemId=650233" TargetMode="External" Id="Ra240de99585841a0" /><Relationship Type="http://schemas.openxmlformats.org/officeDocument/2006/relationships/hyperlink" Target="http://www.3gpp.org/ftp/TSG_RAN/WG4_Radio/TSGR4_85/Docs/R4-1713892.zip" TargetMode="External" Id="Rd4acfb4505254ff7" /><Relationship Type="http://schemas.openxmlformats.org/officeDocument/2006/relationships/hyperlink" Target="http://webapp.etsi.org/teldir/ListPersDetails.asp?PersId=66120" TargetMode="External" Id="Rcbf1dbe23165430d" /><Relationship Type="http://schemas.openxmlformats.org/officeDocument/2006/relationships/hyperlink" Target="http://portal.3gpp.org/ngppapp/CreateTdoc.aspx?mode=view&amp;contributionId=845100" TargetMode="External" Id="R18c7c24be417429b" /><Relationship Type="http://schemas.openxmlformats.org/officeDocument/2006/relationships/hyperlink" Target="http://portal.3gpp.org/ngppapp/CreateTdoc.aspx?mode=view&amp;contributionId=853068" TargetMode="External" Id="R1ce2db7bb3ca4107" /><Relationship Type="http://schemas.openxmlformats.org/officeDocument/2006/relationships/hyperlink" Target="http://portal.3gpp.org/desktopmodules/Release/ReleaseDetails.aspx?releaseId=189" TargetMode="External" Id="R4bca9fa248c94c79" /><Relationship Type="http://schemas.openxmlformats.org/officeDocument/2006/relationships/hyperlink" Target="http://portal.3gpp.org/desktopmodules/Specifications/SpecificationDetails.aspx?specificationId=2411" TargetMode="External" Id="R4fa0386a8c9c444a" /><Relationship Type="http://schemas.openxmlformats.org/officeDocument/2006/relationships/hyperlink" Target="http://portal.3gpp.org/desktopmodules/WorkItem/WorkItemDetails.aspx?workitemId=680099" TargetMode="External" Id="R1de48951e05f4847" /><Relationship Type="http://schemas.openxmlformats.org/officeDocument/2006/relationships/hyperlink" Target="http://www.3gpp.org/ftp/TSG_RAN/WG4_Radio/TSGR4_85/Docs/R4-1713893.zip" TargetMode="External" Id="Rca4a9f4ba3d8442a" /><Relationship Type="http://schemas.openxmlformats.org/officeDocument/2006/relationships/hyperlink" Target="http://webapp.etsi.org/teldir/ListPersDetails.asp?PersId=66120" TargetMode="External" Id="R83eae4edb0b54619" /><Relationship Type="http://schemas.openxmlformats.org/officeDocument/2006/relationships/hyperlink" Target="http://portal.3gpp.org/ngppapp/CreateTdoc.aspx?mode=view&amp;contributionId=844856" TargetMode="External" Id="Rc03e985f5b854ce3" /><Relationship Type="http://schemas.openxmlformats.org/officeDocument/2006/relationships/hyperlink" Target="http://portal.3gpp.org/desktopmodules/WorkItem/WorkItemDetails.aspx?workitemId=750166" TargetMode="External" Id="R185cda28d1fe4b3b" /><Relationship Type="http://schemas.openxmlformats.org/officeDocument/2006/relationships/hyperlink" Target="http://www.3gpp.org/ftp/TSG_RAN/WG4_Radio/TSGR4_85/Docs/R4-1713894.zip" TargetMode="External" Id="Rded1f957b2874709" /><Relationship Type="http://schemas.openxmlformats.org/officeDocument/2006/relationships/hyperlink" Target="http://webapp.etsi.org/teldir/ListPersDetails.asp?PersId=66120" TargetMode="External" Id="R1af630be3d4b4005" /><Relationship Type="http://schemas.openxmlformats.org/officeDocument/2006/relationships/hyperlink" Target="http://portal.3gpp.org/ngppapp/CreateTdoc.aspx?mode=view&amp;contributionId=843323" TargetMode="External" Id="Ra6231f178e87499c" /><Relationship Type="http://schemas.openxmlformats.org/officeDocument/2006/relationships/hyperlink" Target="http://portal.3gpp.org/desktopmodules/Release/ReleaseDetails.aspx?releaseId=189" TargetMode="External" Id="R352c9332cc724dcf" /><Relationship Type="http://schemas.openxmlformats.org/officeDocument/2006/relationships/hyperlink" Target="http://portal.3gpp.org/desktopmodules/WorkItem/WorkItemDetails.aspx?workitemId=710277" TargetMode="External" Id="R6abf308f1adb4861" /><Relationship Type="http://schemas.openxmlformats.org/officeDocument/2006/relationships/hyperlink" Target="http://www.3gpp.org/ftp/TSG_RAN/WG4_Radio/TSGR4_85/Docs/R4-1713895.zip" TargetMode="External" Id="R403d6cc143074c1c" /><Relationship Type="http://schemas.openxmlformats.org/officeDocument/2006/relationships/hyperlink" Target="http://webapp.etsi.org/teldir/ListPersDetails.asp?PersId=66120" TargetMode="External" Id="Rb9b5bfee70124a93" /><Relationship Type="http://schemas.openxmlformats.org/officeDocument/2006/relationships/hyperlink" Target="http://portal.3gpp.org/ngppapp/CreateTdoc.aspx?mode=view&amp;contributionId=843324" TargetMode="External" Id="R4b1b9e158b0142e1" /><Relationship Type="http://schemas.openxmlformats.org/officeDocument/2006/relationships/hyperlink" Target="http://portal.3gpp.org/desktopmodules/Release/ReleaseDetails.aspx?releaseId=189" TargetMode="External" Id="Rfc91d537a6bd43fc" /><Relationship Type="http://schemas.openxmlformats.org/officeDocument/2006/relationships/hyperlink" Target="http://portal.3gpp.org/desktopmodules/WorkItem/WorkItemDetails.aspx?workitemId=710277" TargetMode="External" Id="Rc0763ba1f22f4712" /><Relationship Type="http://schemas.openxmlformats.org/officeDocument/2006/relationships/hyperlink" Target="http://www.3gpp.org/ftp/TSG_RAN/WG4_Radio/TSGR4_85/Docs/R4-1713896.zip" TargetMode="External" Id="R0e5a037492fc4a20" /><Relationship Type="http://schemas.openxmlformats.org/officeDocument/2006/relationships/hyperlink" Target="http://webapp.etsi.org/teldir/ListPersDetails.asp?PersId=66120" TargetMode="External" Id="Rd791941ac45844ae" /><Relationship Type="http://schemas.openxmlformats.org/officeDocument/2006/relationships/hyperlink" Target="http://portal.3gpp.org/ngppapp/CreateTdoc.aspx?mode=view&amp;contributionId=845074" TargetMode="External" Id="R38b2a10093d74cf4" /><Relationship Type="http://schemas.openxmlformats.org/officeDocument/2006/relationships/hyperlink" Target="http://portal.3gpp.org/desktopmodules/WorkItem/WorkItemDetails.aspx?workitemId=761001" TargetMode="External" Id="Rb6c35b6a00914e2a" /><Relationship Type="http://schemas.openxmlformats.org/officeDocument/2006/relationships/hyperlink" Target="http://www.3gpp.org/ftp/TSG_RAN/WG4_Radio/TSGR4_85/Docs/R4-1713897.zip" TargetMode="External" Id="R4b6e1fab770c4cd3" /><Relationship Type="http://schemas.openxmlformats.org/officeDocument/2006/relationships/hyperlink" Target="http://webapp.etsi.org/teldir/ListPersDetails.asp?PersId=66120" TargetMode="External" Id="Rda17e86fdf1e4671" /><Relationship Type="http://schemas.openxmlformats.org/officeDocument/2006/relationships/hyperlink" Target="http://portal.3gpp.org/ngppapp/CreateTdoc.aspx?mode=view&amp;contributionId=850528" TargetMode="External" Id="R0772c38f87894e6c" /><Relationship Type="http://schemas.openxmlformats.org/officeDocument/2006/relationships/hyperlink" Target="http://www.3gpp.org/ftp/TSG_RAN/WG4_Radio/TSGR4_85/Docs/R4-1713898.zip" TargetMode="External" Id="Rf7f87f4d9f574574" /><Relationship Type="http://schemas.openxmlformats.org/officeDocument/2006/relationships/hyperlink" Target="http://webapp.etsi.org/teldir/ListPersDetails.asp?PersId=66120" TargetMode="External" Id="R5207ebafbdf3445f" /><Relationship Type="http://schemas.openxmlformats.org/officeDocument/2006/relationships/hyperlink" Target="http://portal.3gpp.org/ngppapp/CreateTdoc.aspx?mode=view&amp;contributionId=842683" TargetMode="External" Id="R540612c3fd5342e7" /><Relationship Type="http://schemas.openxmlformats.org/officeDocument/2006/relationships/hyperlink" Target="http://portal.3gpp.org/desktopmodules/Release/ReleaseDetails.aspx?releaseId=190" TargetMode="External" Id="R8833c15b02d1472e" /><Relationship Type="http://schemas.openxmlformats.org/officeDocument/2006/relationships/hyperlink" Target="http://portal.3gpp.org/desktopmodules/Specifications/SpecificationDetails.aspx?specificationId=2411" TargetMode="External" Id="R641dd9b819904257" /><Relationship Type="http://schemas.openxmlformats.org/officeDocument/2006/relationships/hyperlink" Target="http://portal.3gpp.org/desktopmodules/WorkItem/WorkItemDetails.aspx?workitemId=720290" TargetMode="External" Id="R2be1023d023145d2" /><Relationship Type="http://schemas.openxmlformats.org/officeDocument/2006/relationships/hyperlink" Target="http://www.3gpp.org/ftp/TSG_RAN/WG4_Radio/TSGR4_85/Docs/R4-1713899.zip" TargetMode="External" Id="R2ff1e88b3b064eda" /><Relationship Type="http://schemas.openxmlformats.org/officeDocument/2006/relationships/hyperlink" Target="http://webapp.etsi.org/teldir/ListPersDetails.asp?PersId=66120" TargetMode="External" Id="R4aa4cb99f08f4d77" /><Relationship Type="http://schemas.openxmlformats.org/officeDocument/2006/relationships/hyperlink" Target="http://portal.3gpp.org/ngppapp/CreateTdoc.aspx?mode=view&amp;contributionId=845310" TargetMode="External" Id="R21059d86eba24e8a" /><Relationship Type="http://schemas.openxmlformats.org/officeDocument/2006/relationships/hyperlink" Target="http://portal.3gpp.org/ngppapp/CreateTdoc.aspx?mode=view&amp;contributionId=853069" TargetMode="External" Id="Rbf5131490e684cf3" /><Relationship Type="http://schemas.openxmlformats.org/officeDocument/2006/relationships/hyperlink" Target="http://portal.3gpp.org/desktopmodules/Release/ReleaseDetails.aspx?releaseId=189" TargetMode="External" Id="Rcbe0f582184c44b6" /><Relationship Type="http://schemas.openxmlformats.org/officeDocument/2006/relationships/hyperlink" Target="http://portal.3gpp.org/desktopmodules/Specifications/SpecificationDetails.aspx?specificationId=2420" TargetMode="External" Id="Rfe958dd8de65410a" /><Relationship Type="http://schemas.openxmlformats.org/officeDocument/2006/relationships/hyperlink" Target="http://portal.3gpp.org/desktopmodules/WorkItem/WorkItemDetails.aspx?workitemId=720293" TargetMode="External" Id="R81c71b50bc544e9a" /><Relationship Type="http://schemas.openxmlformats.org/officeDocument/2006/relationships/hyperlink" Target="http://www.3gpp.org/ftp/TSG_RAN/WG4_Radio/TSGR4_85/Docs/R4-1713900.zip" TargetMode="External" Id="R1683854828204489" /><Relationship Type="http://schemas.openxmlformats.org/officeDocument/2006/relationships/hyperlink" Target="http://webapp.etsi.org/teldir/ListPersDetails.asp?PersId=66120" TargetMode="External" Id="Rb71fdaac01ac4ca9" /><Relationship Type="http://schemas.openxmlformats.org/officeDocument/2006/relationships/hyperlink" Target="http://portal.3gpp.org/ngppapp/CreateTdoc.aspx?mode=view&amp;contributionId=844875" TargetMode="External" Id="R6fee3213065c426d" /><Relationship Type="http://schemas.openxmlformats.org/officeDocument/2006/relationships/hyperlink" Target="http://portal.3gpp.org/desktopmodules/Release/ReleaseDetails.aspx?releaseId=189" TargetMode="External" Id="Rbc836d30f271443e" /><Relationship Type="http://schemas.openxmlformats.org/officeDocument/2006/relationships/hyperlink" Target="http://portal.3gpp.org/desktopmodules/Specifications/SpecificationDetails.aspx?specificationId=2420" TargetMode="External" Id="R6725adc96cff41ec" /><Relationship Type="http://schemas.openxmlformats.org/officeDocument/2006/relationships/hyperlink" Target="http://portal.3gpp.org/desktopmodules/WorkItem/WorkItemDetails.aspx?workitemId=720293" TargetMode="External" Id="R64fd9ba7bee74aa3" /><Relationship Type="http://schemas.openxmlformats.org/officeDocument/2006/relationships/hyperlink" Target="http://www.3gpp.org/ftp/TSG_RAN/WG4_Radio/TSGR4_85/Docs/R4-1713901.zip" TargetMode="External" Id="Rcc026000fce54196" /><Relationship Type="http://schemas.openxmlformats.org/officeDocument/2006/relationships/hyperlink" Target="http://webapp.etsi.org/teldir/ListPersDetails.asp?PersId=66120" TargetMode="External" Id="R3ab6396ffcc24a3e" /><Relationship Type="http://schemas.openxmlformats.org/officeDocument/2006/relationships/hyperlink" Target="http://portal.3gpp.org/ngppapp/CreateTdoc.aspx?mode=view&amp;contributionId=844876" TargetMode="External" Id="R71c18cd8a0414a24" /><Relationship Type="http://schemas.openxmlformats.org/officeDocument/2006/relationships/hyperlink" Target="http://portal.3gpp.org/desktopmodules/Release/ReleaseDetails.aspx?releaseId=189" TargetMode="External" Id="R41a5d887653540da" /><Relationship Type="http://schemas.openxmlformats.org/officeDocument/2006/relationships/hyperlink" Target="http://portal.3gpp.org/desktopmodules/Specifications/SpecificationDetails.aspx?specificationId=2420" TargetMode="External" Id="R1e2aef1e56c5445b" /><Relationship Type="http://schemas.openxmlformats.org/officeDocument/2006/relationships/hyperlink" Target="http://portal.3gpp.org/desktopmodules/WorkItem/WorkItemDetails.aspx?workitemId=720293" TargetMode="External" Id="R0372e414e2034b69" /><Relationship Type="http://schemas.openxmlformats.org/officeDocument/2006/relationships/hyperlink" Target="http://www.3gpp.org/ftp/TSG_RAN/WG4_Radio/TSGR4_85/Docs/R4-1713902.zip" TargetMode="External" Id="Rcc377c7220564f21" /><Relationship Type="http://schemas.openxmlformats.org/officeDocument/2006/relationships/hyperlink" Target="http://webapp.etsi.org/teldir/ListPersDetails.asp?PersId=66120" TargetMode="External" Id="Rcf86163daad64c78" /><Relationship Type="http://schemas.openxmlformats.org/officeDocument/2006/relationships/hyperlink" Target="http://portal.3gpp.org/ngppapp/CreateTdoc.aspx?mode=view&amp;contributionId=844877" TargetMode="External" Id="R7102ddb35a2b410e" /><Relationship Type="http://schemas.openxmlformats.org/officeDocument/2006/relationships/hyperlink" Target="http://portal.3gpp.org/ngppapp/CreateTdoc.aspx?mode=view&amp;contributionId=850522" TargetMode="External" Id="R030db2f144304dd1" /><Relationship Type="http://schemas.openxmlformats.org/officeDocument/2006/relationships/hyperlink" Target="http://portal.3gpp.org/desktopmodules/Release/ReleaseDetails.aspx?releaseId=189" TargetMode="External" Id="R8946f8a4ecd9498d" /><Relationship Type="http://schemas.openxmlformats.org/officeDocument/2006/relationships/hyperlink" Target="http://portal.3gpp.org/desktopmodules/Specifications/SpecificationDetails.aspx?specificationId=2420" TargetMode="External" Id="R8ff7bea046904d17" /><Relationship Type="http://schemas.openxmlformats.org/officeDocument/2006/relationships/hyperlink" Target="http://portal.3gpp.org/desktopmodules/WorkItem/WorkItemDetails.aspx?workitemId=720293" TargetMode="External" Id="R287854be33744dda" /><Relationship Type="http://schemas.openxmlformats.org/officeDocument/2006/relationships/hyperlink" Target="http://www.3gpp.org/ftp/TSG_RAN/WG4_Radio/TSGR4_85/Docs/R4-1713903.zip" TargetMode="External" Id="R1806f3aee9314a89" /><Relationship Type="http://schemas.openxmlformats.org/officeDocument/2006/relationships/hyperlink" Target="http://webapp.etsi.org/teldir/ListPersDetails.asp?PersId=66120" TargetMode="External" Id="R8c4c1385dab74041" /><Relationship Type="http://schemas.openxmlformats.org/officeDocument/2006/relationships/hyperlink" Target="http://portal.3gpp.org/ngppapp/CreateTdoc.aspx?mode=view&amp;contributionId=844878" TargetMode="External" Id="R45a2b6bdc55e4283" /><Relationship Type="http://schemas.openxmlformats.org/officeDocument/2006/relationships/hyperlink" Target="http://portal.3gpp.org/ngppapp/CreateTdoc.aspx?mode=view&amp;contributionId=850523" TargetMode="External" Id="R24209879fc9946d1" /><Relationship Type="http://schemas.openxmlformats.org/officeDocument/2006/relationships/hyperlink" Target="http://portal.3gpp.org/desktopmodules/Release/ReleaseDetails.aspx?releaseId=189" TargetMode="External" Id="Rbd9ef2ab12d14fde" /><Relationship Type="http://schemas.openxmlformats.org/officeDocument/2006/relationships/hyperlink" Target="http://portal.3gpp.org/desktopmodules/Specifications/SpecificationDetails.aspx?specificationId=2420" TargetMode="External" Id="Rbb4a5f51cfbd4676" /><Relationship Type="http://schemas.openxmlformats.org/officeDocument/2006/relationships/hyperlink" Target="http://portal.3gpp.org/desktopmodules/WorkItem/WorkItemDetails.aspx?workitemId=720293" TargetMode="External" Id="Re5bba409962a4579" /><Relationship Type="http://schemas.openxmlformats.org/officeDocument/2006/relationships/hyperlink" Target="http://www.3gpp.org/ftp/TSG_RAN/WG4_Radio/TSGR4_85/Docs/R4-1713904.zip" TargetMode="External" Id="Rf8f5eec9b0d246f5" /><Relationship Type="http://schemas.openxmlformats.org/officeDocument/2006/relationships/hyperlink" Target="http://webapp.etsi.org/teldir/ListPersDetails.asp?PersId=66120" TargetMode="External" Id="Rc0df6c7bc74e4e9b" /><Relationship Type="http://schemas.openxmlformats.org/officeDocument/2006/relationships/hyperlink" Target="http://portal.3gpp.org/ngppapp/CreateTdoc.aspx?mode=view&amp;contributionId=844879" TargetMode="External" Id="R7bf6611f063541ae" /><Relationship Type="http://schemas.openxmlformats.org/officeDocument/2006/relationships/hyperlink" Target="http://portal.3gpp.org/ngppapp/CreateTdoc.aspx?mode=view&amp;contributionId=850524" TargetMode="External" Id="R5491e13fd973450b" /><Relationship Type="http://schemas.openxmlformats.org/officeDocument/2006/relationships/hyperlink" Target="http://portal.3gpp.org/desktopmodules/Release/ReleaseDetails.aspx?releaseId=189" TargetMode="External" Id="R71f212b7ab424fc8" /><Relationship Type="http://schemas.openxmlformats.org/officeDocument/2006/relationships/hyperlink" Target="http://portal.3gpp.org/desktopmodules/Specifications/SpecificationDetails.aspx?specificationId=2420" TargetMode="External" Id="R8266ad07c36a43af" /><Relationship Type="http://schemas.openxmlformats.org/officeDocument/2006/relationships/hyperlink" Target="http://portal.3gpp.org/desktopmodules/WorkItem/WorkItemDetails.aspx?workitemId=720293" TargetMode="External" Id="R25020377f0c24cfd" /><Relationship Type="http://schemas.openxmlformats.org/officeDocument/2006/relationships/hyperlink" Target="http://www.3gpp.org/ftp/TSG_RAN/WG4_Radio/TSGR4_85/Docs/R4-1713905.zip" TargetMode="External" Id="Rc580f41683a24ebe" /><Relationship Type="http://schemas.openxmlformats.org/officeDocument/2006/relationships/hyperlink" Target="http://webapp.etsi.org/teldir/ListPersDetails.asp?PersId=66120" TargetMode="External" Id="R0716b638e494479b" /><Relationship Type="http://schemas.openxmlformats.org/officeDocument/2006/relationships/hyperlink" Target="http://portal.3gpp.org/ngppapp/CreateTdoc.aspx?mode=view&amp;contributionId=844880" TargetMode="External" Id="R3a587a18c5374bf2" /><Relationship Type="http://schemas.openxmlformats.org/officeDocument/2006/relationships/hyperlink" Target="http://portal.3gpp.org/ngppapp/CreateTdoc.aspx?mode=view&amp;contributionId=850525" TargetMode="External" Id="Rfaf558181b8d4e78" /><Relationship Type="http://schemas.openxmlformats.org/officeDocument/2006/relationships/hyperlink" Target="http://portal.3gpp.org/desktopmodules/Release/ReleaseDetails.aspx?releaseId=189" TargetMode="External" Id="R2ac2359a10df4fc6" /><Relationship Type="http://schemas.openxmlformats.org/officeDocument/2006/relationships/hyperlink" Target="http://portal.3gpp.org/desktopmodules/Specifications/SpecificationDetails.aspx?specificationId=2420" TargetMode="External" Id="R985ba626c82b4492" /><Relationship Type="http://schemas.openxmlformats.org/officeDocument/2006/relationships/hyperlink" Target="http://portal.3gpp.org/desktopmodules/WorkItem/WorkItemDetails.aspx?workitemId=720293" TargetMode="External" Id="R9424d0b71bb44d00" /><Relationship Type="http://schemas.openxmlformats.org/officeDocument/2006/relationships/hyperlink" Target="http://www.3gpp.org/ftp/TSG_RAN/WG4_Radio/TSGR4_85/Docs/R4-1713906.zip" TargetMode="External" Id="R3a7ce7e514ac4b78" /><Relationship Type="http://schemas.openxmlformats.org/officeDocument/2006/relationships/hyperlink" Target="http://webapp.etsi.org/teldir/ListPersDetails.asp?PersId=66120" TargetMode="External" Id="R76599f488a9c42b5" /><Relationship Type="http://schemas.openxmlformats.org/officeDocument/2006/relationships/hyperlink" Target="http://portal.3gpp.org/ngppapp/CreateTdoc.aspx?mode=view&amp;contributionId=844846" TargetMode="External" Id="R314b8e67609a4e8d" /><Relationship Type="http://schemas.openxmlformats.org/officeDocument/2006/relationships/hyperlink" Target="http://portal.3gpp.org/desktopmodules/Release/ReleaseDetails.aspx?releaseId=189" TargetMode="External" Id="R5d27ed2d62eb410f" /><Relationship Type="http://schemas.openxmlformats.org/officeDocument/2006/relationships/hyperlink" Target="http://portal.3gpp.org/desktopmodules/Specifications/SpecificationDetails.aspx?specificationId=2420" TargetMode="External" Id="R521b93e63b4348db" /><Relationship Type="http://schemas.openxmlformats.org/officeDocument/2006/relationships/hyperlink" Target="http://portal.3gpp.org/desktopmodules/WorkItem/WorkItemDetails.aspx?workitemId=720293" TargetMode="External" Id="Rb8c2eabf5a434a35" /><Relationship Type="http://schemas.openxmlformats.org/officeDocument/2006/relationships/hyperlink" Target="http://www.3gpp.org/ftp/TSG_RAN/WG4_Radio/TSGR4_85/Docs/R4-1713907.zip" TargetMode="External" Id="R0b4c387726384b6e" /><Relationship Type="http://schemas.openxmlformats.org/officeDocument/2006/relationships/hyperlink" Target="http://webapp.etsi.org/teldir/ListPersDetails.asp?PersId=66120" TargetMode="External" Id="R0ccf429312a64106" /><Relationship Type="http://schemas.openxmlformats.org/officeDocument/2006/relationships/hyperlink" Target="http://portal.3gpp.org/ngppapp/CreateTdoc.aspx?mode=view&amp;contributionId=844843" TargetMode="External" Id="R8833263342e54284" /><Relationship Type="http://schemas.openxmlformats.org/officeDocument/2006/relationships/hyperlink" Target="http://portal.3gpp.org/desktopmodules/Release/ReleaseDetails.aspx?releaseId=187" TargetMode="External" Id="Rea55ec2ce4be4ab6" /><Relationship Type="http://schemas.openxmlformats.org/officeDocument/2006/relationships/hyperlink" Target="http://portal.3gpp.org/desktopmodules/Specifications/SpecificationDetails.aspx?specificationId=2420" TargetMode="External" Id="Rb825e21b59334601" /><Relationship Type="http://schemas.openxmlformats.org/officeDocument/2006/relationships/hyperlink" Target="http://portal.3gpp.org/desktopmodules/WorkItem/WorkItemDetails.aspx?workitemId=700257" TargetMode="External" Id="Rfd96c9ae67ac4055" /><Relationship Type="http://schemas.openxmlformats.org/officeDocument/2006/relationships/hyperlink" Target="http://www.3gpp.org/ftp/TSG_RAN/WG4_Radio/TSGR4_85/Docs/R4-1713908.zip" TargetMode="External" Id="R08f75f32c7774e52" /><Relationship Type="http://schemas.openxmlformats.org/officeDocument/2006/relationships/hyperlink" Target="http://webapp.etsi.org/teldir/ListPersDetails.asp?PersId=66120" TargetMode="External" Id="R68bc55c8983f4706" /><Relationship Type="http://schemas.openxmlformats.org/officeDocument/2006/relationships/hyperlink" Target="http://portal.3gpp.org/desktopmodules/Release/ReleaseDetails.aspx?releaseId=187" TargetMode="External" Id="R02b28a4dc9664e7d" /><Relationship Type="http://schemas.openxmlformats.org/officeDocument/2006/relationships/hyperlink" Target="http://portal.3gpp.org/desktopmodules/Specifications/SpecificationDetails.aspx?specificationId=2420" TargetMode="External" Id="Rc500b719545f4976" /><Relationship Type="http://schemas.openxmlformats.org/officeDocument/2006/relationships/hyperlink" Target="http://portal.3gpp.org/desktopmodules/WorkItem/WorkItemDetails.aspx?workitemId=700257" TargetMode="External" Id="Ra8bf20fdf6044655" /><Relationship Type="http://schemas.openxmlformats.org/officeDocument/2006/relationships/hyperlink" Target="http://webapp.etsi.org/teldir/ListPersDetails.asp?PersId=66120" TargetMode="External" Id="R8a52edc3640b447b" /><Relationship Type="http://schemas.openxmlformats.org/officeDocument/2006/relationships/hyperlink" Target="http://portal.3gpp.org/desktopmodules/Release/ReleaseDetails.aspx?releaseId=189" TargetMode="External" Id="R7720a51cf3fa41d3" /><Relationship Type="http://schemas.openxmlformats.org/officeDocument/2006/relationships/hyperlink" Target="http://portal.3gpp.org/desktopmodules/Specifications/SpecificationDetails.aspx?specificationId=2420" TargetMode="External" Id="R67c9ba038bbc4170" /><Relationship Type="http://schemas.openxmlformats.org/officeDocument/2006/relationships/hyperlink" Target="http://portal.3gpp.org/desktopmodules/WorkItem/WorkItemDetails.aspx?workitemId=700257" TargetMode="External" Id="Rcb5a3044d76e400f" /><Relationship Type="http://schemas.openxmlformats.org/officeDocument/2006/relationships/hyperlink" Target="http://www.3gpp.org/ftp/TSG_RAN/WG4_Radio/TSGR4_85/Docs/R4-1713910.zip" TargetMode="External" Id="R0d814dd63f464601" /><Relationship Type="http://schemas.openxmlformats.org/officeDocument/2006/relationships/hyperlink" Target="http://webapp.etsi.org/teldir/ListPersDetails.asp?PersId=66120" TargetMode="External" Id="R66973744a7424fde" /><Relationship Type="http://schemas.openxmlformats.org/officeDocument/2006/relationships/hyperlink" Target="http://portal.3gpp.org/ngppapp/CreateTdoc.aspx?mode=view&amp;contributionId=844840" TargetMode="External" Id="R66060264979c490d" /><Relationship Type="http://schemas.openxmlformats.org/officeDocument/2006/relationships/hyperlink" Target="http://portal.3gpp.org/desktopmodules/Release/ReleaseDetails.aspx?releaseId=187" TargetMode="External" Id="Rd979dbcd5ae84946" /><Relationship Type="http://schemas.openxmlformats.org/officeDocument/2006/relationships/hyperlink" Target="http://portal.3gpp.org/desktopmodules/Specifications/SpecificationDetails.aspx?specificationId=2420" TargetMode="External" Id="R025c84cd14d64e14" /><Relationship Type="http://schemas.openxmlformats.org/officeDocument/2006/relationships/hyperlink" Target="http://portal.3gpp.org/desktopmodules/WorkItem/WorkItemDetails.aspx?workitemId=700257" TargetMode="External" Id="Ra4cf37da4fc947fb" /><Relationship Type="http://schemas.openxmlformats.org/officeDocument/2006/relationships/hyperlink" Target="http://www.3gpp.org/ftp/TSG_RAN/WG4_Radio/TSGR4_85/Docs/R4-1713911.zip" TargetMode="External" Id="R792dd414da5e4c41" /><Relationship Type="http://schemas.openxmlformats.org/officeDocument/2006/relationships/hyperlink" Target="http://webapp.etsi.org/teldir/ListPersDetails.asp?PersId=66120" TargetMode="External" Id="R56277a12b90744cc" /><Relationship Type="http://schemas.openxmlformats.org/officeDocument/2006/relationships/hyperlink" Target="http://portal.3gpp.org/ngppapp/CreateTdoc.aspx?mode=view&amp;contributionId=844841" TargetMode="External" Id="R9e33e499e1fe4382" /><Relationship Type="http://schemas.openxmlformats.org/officeDocument/2006/relationships/hyperlink" Target="http://portal.3gpp.org/desktopmodules/Release/ReleaseDetails.aspx?releaseId=189" TargetMode="External" Id="Re5add24b439f4739" /><Relationship Type="http://schemas.openxmlformats.org/officeDocument/2006/relationships/hyperlink" Target="http://portal.3gpp.org/desktopmodules/Specifications/SpecificationDetails.aspx?specificationId=2420" TargetMode="External" Id="Rc1342d500da54cf3" /><Relationship Type="http://schemas.openxmlformats.org/officeDocument/2006/relationships/hyperlink" Target="http://portal.3gpp.org/desktopmodules/WorkItem/WorkItemDetails.aspx?workitemId=700257" TargetMode="External" Id="R3a3f159d9643461c" /><Relationship Type="http://schemas.openxmlformats.org/officeDocument/2006/relationships/hyperlink" Target="http://www.3gpp.org/ftp/TSG_RAN/WG4_Radio/TSGR4_85/Docs/R4-1713912.zip" TargetMode="External" Id="R03c31091a4ac44af" /><Relationship Type="http://schemas.openxmlformats.org/officeDocument/2006/relationships/hyperlink" Target="http://webapp.etsi.org/teldir/ListPersDetails.asp?PersId=66120" TargetMode="External" Id="Rbbb13007c00f4ec8" /><Relationship Type="http://schemas.openxmlformats.org/officeDocument/2006/relationships/hyperlink" Target="http://portal.3gpp.org/ngppapp/CreateTdoc.aspx?mode=view&amp;contributionId=840845" TargetMode="External" Id="Rab5f1225710c4c6d" /><Relationship Type="http://schemas.openxmlformats.org/officeDocument/2006/relationships/hyperlink" Target="http://portal.3gpp.org/desktopmodules/Release/ReleaseDetails.aspx?releaseId=190" TargetMode="External" Id="Rb194287cfa514ca0" /><Relationship Type="http://schemas.openxmlformats.org/officeDocument/2006/relationships/hyperlink" Target="http://portal.3gpp.org/desktopmodules/Specifications/SpecificationDetails.aspx?specificationId=2420" TargetMode="External" Id="R440d11466e2e4757" /><Relationship Type="http://schemas.openxmlformats.org/officeDocument/2006/relationships/hyperlink" Target="http://portal.3gpp.org/desktopmodules/WorkItem/WorkItemDetails.aspx?workitemId=720191" TargetMode="External" Id="R8d044b5185e34b74" /><Relationship Type="http://schemas.openxmlformats.org/officeDocument/2006/relationships/hyperlink" Target="http://www.3gpp.org/ftp/TSG_RAN/WG4_Radio/TSGR4_85/Docs/R4-1713913.zip" TargetMode="External" Id="Rc5a763a32d9f469a" /><Relationship Type="http://schemas.openxmlformats.org/officeDocument/2006/relationships/hyperlink" Target="http://webapp.etsi.org/teldir/ListPersDetails.asp?PersId=66120" TargetMode="External" Id="R8dce4143609d4d58" /><Relationship Type="http://schemas.openxmlformats.org/officeDocument/2006/relationships/hyperlink" Target="http://portal.3gpp.org/ngppapp/CreateTdoc.aspx?mode=view&amp;contributionId=844919" TargetMode="External" Id="Re271c8c312f7439c" /><Relationship Type="http://schemas.openxmlformats.org/officeDocument/2006/relationships/hyperlink" Target="http://portal.3gpp.org/desktopmodules/Release/ReleaseDetails.aspx?releaseId=190" TargetMode="External" Id="Rc2f22ff2cac8427b" /><Relationship Type="http://schemas.openxmlformats.org/officeDocument/2006/relationships/hyperlink" Target="http://portal.3gpp.org/desktopmodules/Specifications/SpecificationDetails.aspx?specificationId=2420" TargetMode="External" Id="Rf4d37b1a157a4d53" /><Relationship Type="http://schemas.openxmlformats.org/officeDocument/2006/relationships/hyperlink" Target="http://portal.3gpp.org/desktopmodules/WorkItem/WorkItemDetails.aspx?workitemId=720091" TargetMode="External" Id="R7b4c9e1c18a64468" /><Relationship Type="http://schemas.openxmlformats.org/officeDocument/2006/relationships/hyperlink" Target="http://www.3gpp.org/ftp/TSG_RAN/WG4_Radio/TSGR4_85/Docs/R4-1713914.zip" TargetMode="External" Id="Red89fa6818aa4004" /><Relationship Type="http://schemas.openxmlformats.org/officeDocument/2006/relationships/hyperlink" Target="http://webapp.etsi.org/teldir/ListPersDetails.asp?PersId=66120" TargetMode="External" Id="R63d5434841f64a8d" /><Relationship Type="http://schemas.openxmlformats.org/officeDocument/2006/relationships/hyperlink" Target="http://portal.3gpp.org/ngppapp/CreateTdoc.aspx?mode=view&amp;contributionId=841973" TargetMode="External" Id="R0a87f5e031de47a6" /><Relationship Type="http://schemas.openxmlformats.org/officeDocument/2006/relationships/hyperlink" Target="http://portal.3gpp.org/desktopmodules/Release/ReleaseDetails.aspx?releaseId=190" TargetMode="External" Id="R740a813188954f40" /><Relationship Type="http://schemas.openxmlformats.org/officeDocument/2006/relationships/hyperlink" Target="http://portal.3gpp.org/desktopmodules/Specifications/SpecificationDetails.aspx?specificationId=2420" TargetMode="External" Id="Rff10b0e6641f4e7b" /><Relationship Type="http://schemas.openxmlformats.org/officeDocument/2006/relationships/hyperlink" Target="http://portal.3gpp.org/desktopmodules/WorkItem/WorkItemDetails.aspx?workitemId=720191" TargetMode="External" Id="R010571a8ffe04abd" /><Relationship Type="http://schemas.openxmlformats.org/officeDocument/2006/relationships/hyperlink" Target="http://www.3gpp.org/ftp/TSG_RAN/WG4_Radio/TSGR4_85/Docs/R4-1713915.zip" TargetMode="External" Id="Ra80136c4761b4c77" /><Relationship Type="http://schemas.openxmlformats.org/officeDocument/2006/relationships/hyperlink" Target="http://webapp.etsi.org/teldir/ListPersDetails.asp?PersId=66120" TargetMode="External" Id="R5c27fa7c7600460a" /><Relationship Type="http://schemas.openxmlformats.org/officeDocument/2006/relationships/hyperlink" Target="http://portal.3gpp.org/ngppapp/CreateTdoc.aspx?mode=view&amp;contributionId=844917" TargetMode="External" Id="R445346e29be548f5" /><Relationship Type="http://schemas.openxmlformats.org/officeDocument/2006/relationships/hyperlink" Target="http://portal.3gpp.org/desktopmodules/Release/ReleaseDetails.aspx?releaseId=190" TargetMode="External" Id="R8cbc901eccb342ca" /><Relationship Type="http://schemas.openxmlformats.org/officeDocument/2006/relationships/hyperlink" Target="http://portal.3gpp.org/desktopmodules/Specifications/SpecificationDetails.aspx?specificationId=2420" TargetMode="External" Id="R77f2e5ed3bf14c16" /><Relationship Type="http://schemas.openxmlformats.org/officeDocument/2006/relationships/hyperlink" Target="http://portal.3gpp.org/desktopmodules/WorkItem/WorkItemDetails.aspx?workitemId=720191" TargetMode="External" Id="R5130e12e4e534835" /><Relationship Type="http://schemas.openxmlformats.org/officeDocument/2006/relationships/hyperlink" Target="http://www.3gpp.org/ftp/TSG_RAN/WG4_Radio/TSGR4_85/Docs/R4-1713916.zip" TargetMode="External" Id="R3ad68342d6d64767" /><Relationship Type="http://schemas.openxmlformats.org/officeDocument/2006/relationships/hyperlink" Target="http://webapp.etsi.org/teldir/ListPersDetails.asp?PersId=66120" TargetMode="External" Id="R8d1976d4b2f14130" /><Relationship Type="http://schemas.openxmlformats.org/officeDocument/2006/relationships/hyperlink" Target="http://portal.3gpp.org/ngppapp/CreateTdoc.aspx?mode=view&amp;contributionId=845044" TargetMode="External" Id="Rdc2db9a224744985" /><Relationship Type="http://schemas.openxmlformats.org/officeDocument/2006/relationships/hyperlink" Target="http://portal.3gpp.org/ngppapp/CreateTdoc.aspx?mode=view&amp;contributionId=850530" TargetMode="External" Id="Rf9a949ccc1534275" /><Relationship Type="http://schemas.openxmlformats.org/officeDocument/2006/relationships/hyperlink" Target="http://portal.3gpp.org/desktopmodules/WorkItem/WorkItemDetails.aspx?workitemId=760081" TargetMode="External" Id="R210bbdb464a04ce2" /><Relationship Type="http://schemas.openxmlformats.org/officeDocument/2006/relationships/hyperlink" Target="http://www.3gpp.org/ftp/TSG_RAN/WG4_Radio/TSGR4_85/Docs/R4-1713917.zip" TargetMode="External" Id="R204fcdfe58e44182" /><Relationship Type="http://schemas.openxmlformats.org/officeDocument/2006/relationships/hyperlink" Target="http://webapp.etsi.org/teldir/ListPersDetails.asp?PersId=66120" TargetMode="External" Id="Rdb73c8e4717f4f78" /><Relationship Type="http://schemas.openxmlformats.org/officeDocument/2006/relationships/hyperlink" Target="http://portal.3gpp.org/ngppapp/CreateTdoc.aspx?mode=view&amp;contributionId=839641" TargetMode="External" Id="R7d34d17564da48fe" /><Relationship Type="http://schemas.openxmlformats.org/officeDocument/2006/relationships/hyperlink" Target="http://portal.3gpp.org/desktopmodules/Release/ReleaseDetails.aspx?releaseId=189" TargetMode="External" Id="Ra26778a270ca4e07" /><Relationship Type="http://schemas.openxmlformats.org/officeDocument/2006/relationships/hyperlink" Target="http://portal.3gpp.org/desktopmodules/Specifications/SpecificationDetails.aspx?specificationId=2411" TargetMode="External" Id="R3a3843c86b704222" /><Relationship Type="http://schemas.openxmlformats.org/officeDocument/2006/relationships/hyperlink" Target="http://portal.3gpp.org/desktopmodules/WorkItem/WorkItemDetails.aspx?workitemId=710277" TargetMode="External" Id="R15a5a1cdd21c44c9" /><Relationship Type="http://schemas.openxmlformats.org/officeDocument/2006/relationships/hyperlink" Target="http://www.3gpp.org/ftp/TSG_RAN/WG4_Radio/TSGR4_85/Docs/R4-1713918.zip" TargetMode="External" Id="Rb86ca1d2237848bc" /><Relationship Type="http://schemas.openxmlformats.org/officeDocument/2006/relationships/hyperlink" Target="http://webapp.etsi.org/teldir/ListPersDetails.asp?PersId=66120" TargetMode="External" Id="R8f08a0b75a0f467e" /><Relationship Type="http://schemas.openxmlformats.org/officeDocument/2006/relationships/hyperlink" Target="http://portal.3gpp.org/ngppapp/CreateTdoc.aspx?mode=view&amp;contributionId=839639" TargetMode="External" Id="Rcc40a09e9beb4140" /><Relationship Type="http://schemas.openxmlformats.org/officeDocument/2006/relationships/hyperlink" Target="http://portal.3gpp.org/desktopmodules/Release/ReleaseDetails.aspx?releaseId=189" TargetMode="External" Id="R0036c819197a439e" /><Relationship Type="http://schemas.openxmlformats.org/officeDocument/2006/relationships/hyperlink" Target="http://portal.3gpp.org/desktopmodules/Specifications/SpecificationDetails.aspx?specificationId=2411" TargetMode="External" Id="Re9045a34aa9e4011" /><Relationship Type="http://schemas.openxmlformats.org/officeDocument/2006/relationships/hyperlink" Target="http://portal.3gpp.org/desktopmodules/WorkItem/WorkItemDetails.aspx?workitemId=710277" TargetMode="External" Id="R2e0bac0251004c2d" /><Relationship Type="http://schemas.openxmlformats.org/officeDocument/2006/relationships/hyperlink" Target="http://www.3gpp.org/ftp/TSG_RAN/WG4_Radio/TSGR4_85/Docs/R4-1713919.zip" TargetMode="External" Id="R117f95e788694e64" /><Relationship Type="http://schemas.openxmlformats.org/officeDocument/2006/relationships/hyperlink" Target="http://webapp.etsi.org/teldir/ListPersDetails.asp?PersId=66120" TargetMode="External" Id="R2eb1a6bea7084a1a" /><Relationship Type="http://schemas.openxmlformats.org/officeDocument/2006/relationships/hyperlink" Target="http://portal.3gpp.org/ngppapp/CreateTdoc.aspx?mode=view&amp;contributionId=839643" TargetMode="External" Id="Raefda82adba94753" /><Relationship Type="http://schemas.openxmlformats.org/officeDocument/2006/relationships/hyperlink" Target="http://portal.3gpp.org/desktopmodules/Release/ReleaseDetails.aspx?releaseId=189" TargetMode="External" Id="Rab7d51395be74abd" /><Relationship Type="http://schemas.openxmlformats.org/officeDocument/2006/relationships/hyperlink" Target="http://portal.3gpp.org/desktopmodules/Specifications/SpecificationDetails.aspx?specificationId=2411" TargetMode="External" Id="R94e156cfe61f4896" /><Relationship Type="http://schemas.openxmlformats.org/officeDocument/2006/relationships/hyperlink" Target="http://portal.3gpp.org/desktopmodules/WorkItem/WorkItemDetails.aspx?workitemId=710277" TargetMode="External" Id="R093ddb76f7f24a7c" /><Relationship Type="http://schemas.openxmlformats.org/officeDocument/2006/relationships/hyperlink" Target="http://www.3gpp.org/ftp/TSG_RAN/WG4_Radio/TSGR4_85/Docs/R4-1713920.zip" TargetMode="External" Id="R67960017becb4b99" /><Relationship Type="http://schemas.openxmlformats.org/officeDocument/2006/relationships/hyperlink" Target="http://webapp.etsi.org/teldir/ListPersDetails.asp?PersId=66120" TargetMode="External" Id="Rd997413c1d00479d" /><Relationship Type="http://schemas.openxmlformats.org/officeDocument/2006/relationships/hyperlink" Target="http://portal.3gpp.org/ngppapp/CreateTdoc.aspx?mode=view&amp;contributionId=844526" TargetMode="External" Id="Race01a481b6c46cb" /><Relationship Type="http://schemas.openxmlformats.org/officeDocument/2006/relationships/hyperlink" Target="http://portal.3gpp.org/desktopmodules/Release/ReleaseDetails.aspx?releaseId=190" TargetMode="External" Id="R9d313bc2b2c04190" /><Relationship Type="http://schemas.openxmlformats.org/officeDocument/2006/relationships/hyperlink" Target="http://portal.3gpp.org/desktopmodules/WorkItem/WorkItemDetails.aspx?workitemId=750171" TargetMode="External" Id="R9f7a2c2471214de2" /><Relationship Type="http://schemas.openxmlformats.org/officeDocument/2006/relationships/hyperlink" Target="http://www.3gpp.org/ftp/TSG_RAN/WG4_Radio/TSGR4_85/Docs/R4-1713921.zip" TargetMode="External" Id="R457b43ea61134700" /><Relationship Type="http://schemas.openxmlformats.org/officeDocument/2006/relationships/hyperlink" Target="http://webapp.etsi.org/teldir/ListPersDetails.asp?PersId=66120" TargetMode="External" Id="Rf46df576b75c4d3b" /><Relationship Type="http://schemas.openxmlformats.org/officeDocument/2006/relationships/hyperlink" Target="http://portal.3gpp.org/ngppapp/CreateTdoc.aspx?mode=view&amp;contributionId=843551" TargetMode="External" Id="R73dd2a7c4d854b15" /><Relationship Type="http://schemas.openxmlformats.org/officeDocument/2006/relationships/hyperlink" Target="http://portal.3gpp.org/desktopmodules/Release/ReleaseDetails.aspx?releaseId=190" TargetMode="External" Id="Rb0d6bade9d764f13" /><Relationship Type="http://schemas.openxmlformats.org/officeDocument/2006/relationships/hyperlink" Target="http://portal.3gpp.org/desktopmodules/WorkItem/WorkItemDetails.aspx?workitemId=750071" TargetMode="External" Id="R713647f8d8bc4f8e" /><Relationship Type="http://schemas.openxmlformats.org/officeDocument/2006/relationships/hyperlink" Target="http://www.3gpp.org/ftp/TSG_RAN/WG4_Radio/TSGR4_85/Docs/R4-1713922.zip" TargetMode="External" Id="Rd0a4baf7853f4531" /><Relationship Type="http://schemas.openxmlformats.org/officeDocument/2006/relationships/hyperlink" Target="http://webapp.etsi.org/teldir/ListPersDetails.asp?PersId=66120" TargetMode="External" Id="R738ad69481b14c38" /><Relationship Type="http://schemas.openxmlformats.org/officeDocument/2006/relationships/hyperlink" Target="http://www.3gpp.org/ftp/TSG_RAN/WG4_Radio/TSGR4_85/Docs/R4-1713923.zip" TargetMode="External" Id="Rfcdbaf26fb6a452e" /><Relationship Type="http://schemas.openxmlformats.org/officeDocument/2006/relationships/hyperlink" Target="http://webapp.etsi.org/teldir/ListPersDetails.asp?PersId=66120" TargetMode="External" Id="R5271438090904e9b" /><Relationship Type="http://schemas.openxmlformats.org/officeDocument/2006/relationships/hyperlink" Target="http://portal.3gpp.org/ngppapp/CreateTdoc.aspx?mode=view&amp;contributionId=841978" TargetMode="External" Id="R13b28c35ac724564" /><Relationship Type="http://schemas.openxmlformats.org/officeDocument/2006/relationships/hyperlink" Target="http://portal.3gpp.org/desktopmodules/Release/ReleaseDetails.aspx?releaseId=190" TargetMode="External" Id="R504b4aee056a4a26" /><Relationship Type="http://schemas.openxmlformats.org/officeDocument/2006/relationships/hyperlink" Target="http://portal.3gpp.org/desktopmodules/Specifications/SpecificationDetails.aspx?specificationId=2420" TargetMode="External" Id="R5a23ed0b92134842" /><Relationship Type="http://schemas.openxmlformats.org/officeDocument/2006/relationships/hyperlink" Target="http://portal.3gpp.org/desktopmodules/WorkItem/WorkItemDetails.aspx?workitemId=720191" TargetMode="External" Id="Rac3429c8b7f64cc5" /><Relationship Type="http://schemas.openxmlformats.org/officeDocument/2006/relationships/hyperlink" Target="http://www.3gpp.org/ftp/TSG_RAN/WG4_Radio/TSGR4_85/Docs/R4-1713924.zip" TargetMode="External" Id="R71a1c58c58544f45" /><Relationship Type="http://schemas.openxmlformats.org/officeDocument/2006/relationships/hyperlink" Target="http://webapp.etsi.org/teldir/ListPersDetails.asp?PersId=66120" TargetMode="External" Id="R1b124b7d8d08447e" /><Relationship Type="http://schemas.openxmlformats.org/officeDocument/2006/relationships/hyperlink" Target="http://portal.3gpp.org/ngppapp/CreateTdoc.aspx?mode=view&amp;contributionId=844603" TargetMode="External" Id="R772db549b364400b" /><Relationship Type="http://schemas.openxmlformats.org/officeDocument/2006/relationships/hyperlink" Target="http://portal.3gpp.org/desktopmodules/Release/ReleaseDetails.aspx?releaseId=190" TargetMode="External" Id="Rabafb3bda6c342db" /><Relationship Type="http://schemas.openxmlformats.org/officeDocument/2006/relationships/hyperlink" Target="http://www.3gpp.org/ftp/TSG_RAN/WG4_Radio/TSGR4_85/Docs/R4-1713925.zip" TargetMode="External" Id="R76cc48f794fc4f22" /><Relationship Type="http://schemas.openxmlformats.org/officeDocument/2006/relationships/hyperlink" Target="http://webapp.etsi.org/teldir/ListPersDetails.asp?PersId=66120" TargetMode="External" Id="R8ef927eb22844e93" /><Relationship Type="http://schemas.openxmlformats.org/officeDocument/2006/relationships/hyperlink" Target="http://portal.3gpp.org/ngppapp/CreateTdoc.aspx?mode=view&amp;contributionId=840796" TargetMode="External" Id="Rbf40f659d1cd4736" /><Relationship Type="http://schemas.openxmlformats.org/officeDocument/2006/relationships/hyperlink" Target="http://portal.3gpp.org/desktopmodules/Release/ReleaseDetails.aspx?releaseId=190" TargetMode="External" Id="R1b7ce37d4af94763" /><Relationship Type="http://schemas.openxmlformats.org/officeDocument/2006/relationships/hyperlink" Target="http://portal.3gpp.org/desktopmodules/WorkItem/WorkItemDetails.aspx?workitemId=750162" TargetMode="External" Id="Rcf537fba596d48f3" /><Relationship Type="http://schemas.openxmlformats.org/officeDocument/2006/relationships/hyperlink" Target="http://www.3gpp.org/ftp/TSG_RAN/WG4_Radio/TSGR4_85/Docs/R4-1713926.zip" TargetMode="External" Id="R3eadf5951c9a40a3" /><Relationship Type="http://schemas.openxmlformats.org/officeDocument/2006/relationships/hyperlink" Target="http://webapp.etsi.org/teldir/ListPersDetails.asp?PersId=66120" TargetMode="External" Id="R687c729d6ff34b48" /><Relationship Type="http://schemas.openxmlformats.org/officeDocument/2006/relationships/hyperlink" Target="http://portal.3gpp.org/ngppapp/CreateTdoc.aspx?mode=view&amp;contributionId=840803" TargetMode="External" Id="R7d10bafd98f746fa" /><Relationship Type="http://schemas.openxmlformats.org/officeDocument/2006/relationships/hyperlink" Target="http://portal.3gpp.org/ngppapp/CreateTdoc.aspx?mode=view&amp;contributionId=850526" TargetMode="External" Id="Rcb7b633b95b84e1d" /><Relationship Type="http://schemas.openxmlformats.org/officeDocument/2006/relationships/hyperlink" Target="http://portal.3gpp.org/desktopmodules/Release/ReleaseDetails.aspx?releaseId=189" TargetMode="External" Id="Rb10abb104ef644b3" /><Relationship Type="http://schemas.openxmlformats.org/officeDocument/2006/relationships/hyperlink" Target="http://portal.3gpp.org/desktopmodules/Specifications/SpecificationDetails.aspx?specificationId=2420" TargetMode="External" Id="R65136bb5ef5c4fda" /><Relationship Type="http://schemas.openxmlformats.org/officeDocument/2006/relationships/hyperlink" Target="http://portal.3gpp.org/desktopmodules/WorkItem/WorkItemDetails.aspx?workitemId=720190" TargetMode="External" Id="R9d3f6110a81b46f5" /><Relationship Type="http://schemas.openxmlformats.org/officeDocument/2006/relationships/hyperlink" Target="http://www.3gpp.org/ftp/TSG_RAN/WG4_Radio/TSGR4_85/Docs/R4-1713927.zip" TargetMode="External" Id="R931454e7a55046a4" /><Relationship Type="http://schemas.openxmlformats.org/officeDocument/2006/relationships/hyperlink" Target="http://webapp.etsi.org/teldir/ListPersDetails.asp?PersId=66120" TargetMode="External" Id="Re69eb27762834d04" /><Relationship Type="http://schemas.openxmlformats.org/officeDocument/2006/relationships/hyperlink" Target="http://portal.3gpp.org/ngppapp/CreateTdoc.aspx?mode=view&amp;contributionId=844831" TargetMode="External" Id="R5228323416fe4189" /><Relationship Type="http://schemas.openxmlformats.org/officeDocument/2006/relationships/hyperlink" Target="http://portal.3gpp.org/desktopmodules/Release/ReleaseDetails.aspx?releaseId=189" TargetMode="External" Id="R37253a5b9946478a" /><Relationship Type="http://schemas.openxmlformats.org/officeDocument/2006/relationships/hyperlink" Target="http://portal.3gpp.org/desktopmodules/Specifications/SpecificationDetails.aspx?specificationId=2420" TargetMode="External" Id="R5cce368b98204c8e" /><Relationship Type="http://schemas.openxmlformats.org/officeDocument/2006/relationships/hyperlink" Target="http://portal.3gpp.org/desktopmodules/WorkItem/WorkItemDetails.aspx?workitemId=720290" TargetMode="External" Id="R15c7b8db4df54db6" /><Relationship Type="http://schemas.openxmlformats.org/officeDocument/2006/relationships/hyperlink" Target="http://www.3gpp.org/ftp/TSG_RAN/WG4_Radio/TSGR4_85/Docs/R4-1713928.zip" TargetMode="External" Id="R2617798a650a4b49" /><Relationship Type="http://schemas.openxmlformats.org/officeDocument/2006/relationships/hyperlink" Target="http://webapp.etsi.org/teldir/ListPersDetails.asp?PersId=66120" TargetMode="External" Id="R0022918860aa4d9d" /><Relationship Type="http://schemas.openxmlformats.org/officeDocument/2006/relationships/hyperlink" Target="http://portal.3gpp.org/ngppapp/CreateTdoc.aspx?mode=view&amp;contributionId=845055" TargetMode="External" Id="Rdaa39a2516b043cb" /><Relationship Type="http://schemas.openxmlformats.org/officeDocument/2006/relationships/hyperlink" Target="http://portal.3gpp.org/desktopmodules/Release/ReleaseDetails.aspx?releaseId=189" TargetMode="External" Id="R8da1fb661d964ac5" /><Relationship Type="http://schemas.openxmlformats.org/officeDocument/2006/relationships/hyperlink" Target="http://portal.3gpp.org/desktopmodules/Specifications/SpecificationDetails.aspx?specificationId=2411" TargetMode="External" Id="R82a19c88625e4244" /><Relationship Type="http://schemas.openxmlformats.org/officeDocument/2006/relationships/hyperlink" Target="http://portal.3gpp.org/desktopmodules/WorkItem/WorkItemDetails.aspx?workitemId=720290" TargetMode="External" Id="Rfe168f82296e4d39" /><Relationship Type="http://schemas.openxmlformats.org/officeDocument/2006/relationships/hyperlink" Target="http://www.3gpp.org/ftp/TSG_RAN/WG4_Radio/TSGR4_85/Docs/R4-1713929.zip" TargetMode="External" Id="R1b816271599043ec" /><Relationship Type="http://schemas.openxmlformats.org/officeDocument/2006/relationships/hyperlink" Target="http://webapp.etsi.org/teldir/ListPersDetails.asp?PersId=66120" TargetMode="External" Id="R27ec9943ca14431a" /><Relationship Type="http://schemas.openxmlformats.org/officeDocument/2006/relationships/hyperlink" Target="http://portal.3gpp.org/ngppapp/CreateTdoc.aspx?mode=view&amp;contributionId=841967" TargetMode="External" Id="Ra28eb91856354d37" /><Relationship Type="http://schemas.openxmlformats.org/officeDocument/2006/relationships/hyperlink" Target="http://portal.3gpp.org/desktopmodules/Release/ReleaseDetails.aspx?releaseId=190" TargetMode="External" Id="R1f6ff6047fff4dbd" /><Relationship Type="http://schemas.openxmlformats.org/officeDocument/2006/relationships/hyperlink" Target="http://portal.3gpp.org/desktopmodules/Specifications/SpecificationDetails.aspx?specificationId=2420" TargetMode="External" Id="Rb9cc40a660e84c09" /><Relationship Type="http://schemas.openxmlformats.org/officeDocument/2006/relationships/hyperlink" Target="http://portal.3gpp.org/desktopmodules/WorkItem/WorkItemDetails.aspx?workitemId=750067" TargetMode="External" Id="R79d6e31ab97a4e0e" /><Relationship Type="http://schemas.openxmlformats.org/officeDocument/2006/relationships/hyperlink" Target="http://www.3gpp.org/ftp/TSG_RAN/WG4_Radio/TSGR4_85/Docs/R4-1713930.zip" TargetMode="External" Id="Rbdefd40b72ad404b" /><Relationship Type="http://schemas.openxmlformats.org/officeDocument/2006/relationships/hyperlink" Target="http://webapp.etsi.org/teldir/ListPersDetails.asp?PersId=66120" TargetMode="External" Id="R328618e87e4e432e" /><Relationship Type="http://schemas.openxmlformats.org/officeDocument/2006/relationships/hyperlink" Target="http://portal.3gpp.org/desktopmodules/Release/ReleaseDetails.aspx?releaseId=190" TargetMode="External" Id="R65d32683316d4936" /><Relationship Type="http://schemas.openxmlformats.org/officeDocument/2006/relationships/hyperlink" Target="http://www.3gpp.org/ftp/TSG_RAN/WG4_Radio/TSGR4_85/Docs/R4-1713931.zip" TargetMode="External" Id="R40bf722473b7466c" /><Relationship Type="http://schemas.openxmlformats.org/officeDocument/2006/relationships/hyperlink" Target="http://webapp.etsi.org/teldir/ListPersDetails.asp?PersId=66120" TargetMode="External" Id="Ra107b590fee341bc" /><Relationship Type="http://schemas.openxmlformats.org/officeDocument/2006/relationships/hyperlink" Target="http://portal.3gpp.org/ngppapp/CreateTdoc.aspx?mode=view&amp;contributionId=845732" TargetMode="External" Id="R70b2626b83574f69" /><Relationship Type="http://schemas.openxmlformats.org/officeDocument/2006/relationships/hyperlink" Target="http://portal.3gpp.org/desktopmodules/Release/ReleaseDetails.aspx?releaseId=190" TargetMode="External" Id="R37872f18ed2b42df" /><Relationship Type="http://schemas.openxmlformats.org/officeDocument/2006/relationships/hyperlink" Target="http://portal.3gpp.org/desktopmodules/Specifications/SpecificationDetails.aspx?specificationId=2420" TargetMode="External" Id="Rfe1c35ea03bb44af" /><Relationship Type="http://schemas.openxmlformats.org/officeDocument/2006/relationships/hyperlink" Target="http://portal.3gpp.org/desktopmodules/WorkItem/WorkItemDetails.aspx?workitemId=750067" TargetMode="External" Id="Rd5c3eddcc6d046a4" /><Relationship Type="http://schemas.openxmlformats.org/officeDocument/2006/relationships/hyperlink" Target="http://www.3gpp.org/ftp/TSG_RAN/WG4_Radio/TSGR4_85/Docs/R4-1713932.zip" TargetMode="External" Id="Rc98a1a26b5884b8e" /><Relationship Type="http://schemas.openxmlformats.org/officeDocument/2006/relationships/hyperlink" Target="http://webapp.etsi.org/teldir/ListPersDetails.asp?PersId=66120" TargetMode="External" Id="R65f8679a88884a49" /><Relationship Type="http://schemas.openxmlformats.org/officeDocument/2006/relationships/hyperlink" Target="http://portal.3gpp.org/ngppapp/CreateTdoc.aspx?mode=view&amp;contributionId=845733" TargetMode="External" Id="Rf2e7c916a6b64345" /><Relationship Type="http://schemas.openxmlformats.org/officeDocument/2006/relationships/hyperlink" Target="http://portal.3gpp.org/desktopmodules/WorkItem/WorkItemDetails.aspx?workitemId=750067" TargetMode="External" Id="R3aed7cfc800241a8" /><Relationship Type="http://schemas.openxmlformats.org/officeDocument/2006/relationships/hyperlink" Target="http://www.3gpp.org/ftp/TSG_RAN/WG4_Radio/TSGR4_85/Docs/R4-1713933.zip" TargetMode="External" Id="Rb7765a20f6e349e9" /><Relationship Type="http://schemas.openxmlformats.org/officeDocument/2006/relationships/hyperlink" Target="http://webapp.etsi.org/teldir/ListPersDetails.asp?PersId=66120" TargetMode="External" Id="Rb255180c24e44e89" /><Relationship Type="http://schemas.openxmlformats.org/officeDocument/2006/relationships/hyperlink" Target="http://portal.3gpp.org/ngppapp/CreateTdoc.aspx?mode=view&amp;contributionId=840859" TargetMode="External" Id="R7f9be291fb0149f3" /><Relationship Type="http://schemas.openxmlformats.org/officeDocument/2006/relationships/hyperlink" Target="http://portal.3gpp.org/ngppapp/CreateTdoc.aspx?mode=view&amp;contributionId=850606" TargetMode="External" Id="R83a1e973014149f8" /><Relationship Type="http://schemas.openxmlformats.org/officeDocument/2006/relationships/hyperlink" Target="http://portal.3gpp.org/desktopmodules/Release/ReleaseDetails.aspx?releaseId=190" TargetMode="External" Id="Rfbd7e1261b354220" /><Relationship Type="http://schemas.openxmlformats.org/officeDocument/2006/relationships/hyperlink" Target="http://portal.3gpp.org/desktopmodules/Specifications/SpecificationDetails.aspx?specificationId=3204" TargetMode="External" Id="Re1a7f48c3fe14c1d" /><Relationship Type="http://schemas.openxmlformats.org/officeDocument/2006/relationships/hyperlink" Target="http://portal.3gpp.org/desktopmodules/WorkItem/WorkItemDetails.aspx?workitemId=750067" TargetMode="External" Id="R072b3ce4da2a4a16" /><Relationship Type="http://schemas.openxmlformats.org/officeDocument/2006/relationships/hyperlink" Target="http://www.3gpp.org/ftp/TSG_RAN/WG4_Radio/TSGR4_85/Docs/R4-1713934.zip" TargetMode="External" Id="Rcf8b3b4487b049ee" /><Relationship Type="http://schemas.openxmlformats.org/officeDocument/2006/relationships/hyperlink" Target="http://webapp.etsi.org/teldir/ListPersDetails.asp?PersId=66120" TargetMode="External" Id="R627a91bbc899478d" /><Relationship Type="http://schemas.openxmlformats.org/officeDocument/2006/relationships/hyperlink" Target="http://portal.3gpp.org/ngppapp/CreateTdoc.aspx?mode=view&amp;contributionId=845734" TargetMode="External" Id="R6877f822761a45ee" /><Relationship Type="http://schemas.openxmlformats.org/officeDocument/2006/relationships/hyperlink" Target="http://portal.3gpp.org/desktopmodules/Release/ReleaseDetails.aspx?releaseId=190" TargetMode="External" Id="Rcbdd84feee5c4a5d" /><Relationship Type="http://schemas.openxmlformats.org/officeDocument/2006/relationships/hyperlink" Target="http://portal.3gpp.org/desktopmodules/Specifications/SpecificationDetails.aspx?specificationId=2420" TargetMode="External" Id="Rde870a6713c241e1" /><Relationship Type="http://schemas.openxmlformats.org/officeDocument/2006/relationships/hyperlink" Target="http://portal.3gpp.org/desktopmodules/WorkItem/WorkItemDetails.aspx?workitemId=750067" TargetMode="External" Id="R6fa833447edd4f7e" /><Relationship Type="http://schemas.openxmlformats.org/officeDocument/2006/relationships/hyperlink" Target="http://www.3gpp.org/ftp/TSG_RAN/WG4_Radio/TSGR4_85/Docs/R4-1713935.zip" TargetMode="External" Id="R9f777485a7bd4a06" /><Relationship Type="http://schemas.openxmlformats.org/officeDocument/2006/relationships/hyperlink" Target="http://webapp.etsi.org/teldir/ListPersDetails.asp?PersId=66120" TargetMode="External" Id="R649dcb0d1d8443dd" /><Relationship Type="http://schemas.openxmlformats.org/officeDocument/2006/relationships/hyperlink" Target="http://portal.3gpp.org/ngppapp/CreateTdoc.aspx?mode=view&amp;contributionId=845781" TargetMode="External" Id="Rba7b0eef1720474b" /><Relationship Type="http://schemas.openxmlformats.org/officeDocument/2006/relationships/hyperlink" Target="http://portal.3gpp.org/ngppapp/CreateTdoc.aspx?mode=view&amp;contributionId=850594" TargetMode="External" Id="R89967fe6cd194761" /><Relationship Type="http://schemas.openxmlformats.org/officeDocument/2006/relationships/hyperlink" Target="http://portal.3gpp.org/desktopmodules/Release/ReleaseDetails.aspx?releaseId=190" TargetMode="External" Id="R9388e4b638df4efe" /><Relationship Type="http://schemas.openxmlformats.org/officeDocument/2006/relationships/hyperlink" Target="http://portal.3gpp.org/desktopmodules/Specifications/SpecificationDetails.aspx?specificationId=3204" TargetMode="External" Id="R8ba9a1a2952f40c4" /><Relationship Type="http://schemas.openxmlformats.org/officeDocument/2006/relationships/hyperlink" Target="http://portal.3gpp.org/desktopmodules/WorkItem/WorkItemDetails.aspx?workitemId=750067" TargetMode="External" Id="R59fec3a6712344ee" /><Relationship Type="http://schemas.openxmlformats.org/officeDocument/2006/relationships/hyperlink" Target="http://www.3gpp.org/ftp/TSG_RAN/WG4_Radio/TSGR4_85/Docs/R4-1713936.zip" TargetMode="External" Id="R6c4770eaf2f94e43" /><Relationship Type="http://schemas.openxmlformats.org/officeDocument/2006/relationships/hyperlink" Target="http://webapp.etsi.org/teldir/ListPersDetails.asp?PersId=66120" TargetMode="External" Id="R62430d61ac7f4498" /><Relationship Type="http://schemas.openxmlformats.org/officeDocument/2006/relationships/hyperlink" Target="http://portal.3gpp.org/ngppapp/CreateTdoc.aspx?mode=view&amp;contributionId=844991" TargetMode="External" Id="Rd8a002add1c3405e" /><Relationship Type="http://schemas.openxmlformats.org/officeDocument/2006/relationships/hyperlink" Target="http://portal.3gpp.org/ngppapp/CreateTdoc.aspx?mode=view&amp;contributionId=850397" TargetMode="External" Id="R3229f0afa4d7434b" /><Relationship Type="http://schemas.openxmlformats.org/officeDocument/2006/relationships/hyperlink" Target="http://portal.3gpp.org/desktopmodules/Release/ReleaseDetails.aspx?releaseId=190" TargetMode="External" Id="Ra23072ce76cc491e" /><Relationship Type="http://schemas.openxmlformats.org/officeDocument/2006/relationships/hyperlink" Target="http://portal.3gpp.org/desktopmodules/Specifications/SpecificationDetails.aspx?specificationId=2420" TargetMode="External" Id="R3eb1dacfa06748e2" /><Relationship Type="http://schemas.openxmlformats.org/officeDocument/2006/relationships/hyperlink" Target="http://portal.3gpp.org/desktopmodules/WorkItem/WorkItemDetails.aspx?workitemId=750067" TargetMode="External" Id="R0c889c58625746e3" /><Relationship Type="http://schemas.openxmlformats.org/officeDocument/2006/relationships/hyperlink" Target="http://www.3gpp.org/ftp/TSG_RAN/WG4_Radio/TSGR4_85/Docs/R4-1713937.zip" TargetMode="External" Id="R9ad329966a1e4124" /><Relationship Type="http://schemas.openxmlformats.org/officeDocument/2006/relationships/hyperlink" Target="http://webapp.etsi.org/teldir/ListPersDetails.asp?PersId=66120" TargetMode="External" Id="R4d48775a52b14243" /><Relationship Type="http://schemas.openxmlformats.org/officeDocument/2006/relationships/hyperlink" Target="http://portal.3gpp.org/ngppapp/CreateTdoc.aspx?mode=view&amp;contributionId=840858" TargetMode="External" Id="Ra5636645c4d54d7b" /><Relationship Type="http://schemas.openxmlformats.org/officeDocument/2006/relationships/hyperlink" Target="http://portal.3gpp.org/ngppapp/CreateTdoc.aspx?mode=view&amp;contributionId=850607" TargetMode="External" Id="R7e50dc61d87a4cbb" /><Relationship Type="http://schemas.openxmlformats.org/officeDocument/2006/relationships/hyperlink" Target="http://portal.3gpp.org/desktopmodules/Release/ReleaseDetails.aspx?releaseId=190" TargetMode="External" Id="R7ad3f63862c44795" /><Relationship Type="http://schemas.openxmlformats.org/officeDocument/2006/relationships/hyperlink" Target="http://portal.3gpp.org/desktopmodules/Specifications/SpecificationDetails.aspx?specificationId=3204" TargetMode="External" Id="R6aa52841a7d94136" /><Relationship Type="http://schemas.openxmlformats.org/officeDocument/2006/relationships/hyperlink" Target="http://portal.3gpp.org/desktopmodules/WorkItem/WorkItemDetails.aspx?workitemId=750067" TargetMode="External" Id="Ra04bbfe7cc4c484a" /><Relationship Type="http://schemas.openxmlformats.org/officeDocument/2006/relationships/hyperlink" Target="http://www.3gpp.org/ftp/TSG_RAN/WG4_Radio/TSGR4_85/Docs/R4-1713938.zip" TargetMode="External" Id="R7d072eeeae0e4000" /><Relationship Type="http://schemas.openxmlformats.org/officeDocument/2006/relationships/hyperlink" Target="http://webapp.etsi.org/teldir/ListPersDetails.asp?PersId=66120" TargetMode="External" Id="Rb70ab46a2d044564" /><Relationship Type="http://schemas.openxmlformats.org/officeDocument/2006/relationships/hyperlink" Target="http://portal.3gpp.org/ngppapp/CreateTdoc.aspx?mode=view&amp;contributionId=844985" TargetMode="External" Id="Rb2cd6473186f4706" /><Relationship Type="http://schemas.openxmlformats.org/officeDocument/2006/relationships/hyperlink" Target="http://portal.3gpp.org/ngppapp/CreateTdoc.aspx?mode=view&amp;contributionId=850613" TargetMode="External" Id="R18e9213f18834652" /><Relationship Type="http://schemas.openxmlformats.org/officeDocument/2006/relationships/hyperlink" Target="http://www.3gpp.org/ftp/TSG_RAN/WG4_Radio/TSGR4_85/Docs/R4-1713939.zip" TargetMode="External" Id="R2966b58c4c7b45c9" /><Relationship Type="http://schemas.openxmlformats.org/officeDocument/2006/relationships/hyperlink" Target="http://webapp.etsi.org/teldir/ListPersDetails.asp?PersId=66120" TargetMode="External" Id="R215f60073b094185" /><Relationship Type="http://schemas.openxmlformats.org/officeDocument/2006/relationships/hyperlink" Target="http://portal.3gpp.org/ngppapp/CreateTdoc.aspx?mode=view&amp;contributionId=844983" TargetMode="External" Id="R367cb9816bc54bec" /><Relationship Type="http://schemas.openxmlformats.org/officeDocument/2006/relationships/hyperlink" Target="http://portal.3gpp.org/desktopmodules/Release/ReleaseDetails.aspx?releaseId=190" TargetMode="External" Id="Ra88b58705a934849" /><Relationship Type="http://schemas.openxmlformats.org/officeDocument/2006/relationships/hyperlink" Target="http://portal.3gpp.org/desktopmodules/Specifications/SpecificationDetails.aspx?specificationId=2420" TargetMode="External" Id="R0b57a97582a0446b" /><Relationship Type="http://schemas.openxmlformats.org/officeDocument/2006/relationships/hyperlink" Target="http://portal.3gpp.org/desktopmodules/WorkItem/WorkItemDetails.aspx?workitemId=750067" TargetMode="External" Id="R226c6e6fb85f4da0" /><Relationship Type="http://schemas.openxmlformats.org/officeDocument/2006/relationships/hyperlink" Target="http://www.3gpp.org/ftp/TSG_RAN/WG4_Radio/TSGR4_85/Docs/R4-1713940.zip" TargetMode="External" Id="R45b743de42a94586" /><Relationship Type="http://schemas.openxmlformats.org/officeDocument/2006/relationships/hyperlink" Target="http://webapp.etsi.org/teldir/ListPersDetails.asp?PersId=66120" TargetMode="External" Id="R4458b229a2034c92" /><Relationship Type="http://schemas.openxmlformats.org/officeDocument/2006/relationships/hyperlink" Target="http://portal.3gpp.org/ngppapp/CreateTdoc.aspx?mode=view&amp;contributionId=845288" TargetMode="External" Id="Re71b7798eca343cf" /><Relationship Type="http://schemas.openxmlformats.org/officeDocument/2006/relationships/hyperlink" Target="http://portal.3gpp.org/desktopmodules/WorkItem/WorkItemDetails.aspx?workitemId=750167" TargetMode="External" Id="R81f0a138f851410b" /><Relationship Type="http://schemas.openxmlformats.org/officeDocument/2006/relationships/hyperlink" Target="http://www.3gpp.org/ftp/TSG_RAN/WG4_Radio/TSGR4_85/Docs/R4-1713941.zip" TargetMode="External" Id="Ra8bcf1323f2f405b" /><Relationship Type="http://schemas.openxmlformats.org/officeDocument/2006/relationships/hyperlink" Target="http://webapp.etsi.org/teldir/ListPersDetails.asp?PersId=66120" TargetMode="External" Id="Rc1e3a52539dc415f" /><Relationship Type="http://schemas.openxmlformats.org/officeDocument/2006/relationships/hyperlink" Target="http://portal.3gpp.org/ngppapp/CreateTdoc.aspx?mode=view&amp;contributionId=841966" TargetMode="External" Id="R819fa23bb1a34fdb" /><Relationship Type="http://schemas.openxmlformats.org/officeDocument/2006/relationships/hyperlink" Target="http://portal.3gpp.org/desktopmodules/Release/ReleaseDetails.aspx?releaseId=190" TargetMode="External" Id="Rc582a940c37842fc" /><Relationship Type="http://schemas.openxmlformats.org/officeDocument/2006/relationships/hyperlink" Target="http://portal.3gpp.org/desktopmodules/WorkItem/WorkItemDetails.aspx?workitemId=750067" TargetMode="External" Id="R88bae28e39544980" /><Relationship Type="http://schemas.openxmlformats.org/officeDocument/2006/relationships/hyperlink" Target="http://www.3gpp.org/ftp/TSG_RAN/WG4_Radio/TSGR4_85/Docs/R4-1713942.zip" TargetMode="External" Id="R29281125b741406e" /><Relationship Type="http://schemas.openxmlformats.org/officeDocument/2006/relationships/hyperlink" Target="http://webapp.etsi.org/teldir/ListPersDetails.asp?PersId=66120" TargetMode="External" Id="Rb8004099b2a44c25" /><Relationship Type="http://schemas.openxmlformats.org/officeDocument/2006/relationships/hyperlink" Target="http://www.3gpp.org/ftp/TSG_RAN/WG4_Radio/TSGR4_85/Docs/R4-1713943.zip" TargetMode="External" Id="Re41bd5d29e964e5a" /><Relationship Type="http://schemas.openxmlformats.org/officeDocument/2006/relationships/hyperlink" Target="http://webapp.etsi.org/teldir/ListPersDetails.asp?PersId=66120" TargetMode="External" Id="R5b83220e08ec42e7" /><Relationship Type="http://schemas.openxmlformats.org/officeDocument/2006/relationships/hyperlink" Target="http://www.3gpp.org/ftp/TSG_RAN/WG4_Radio/TSGR4_85/Docs/R4-1713944.zip" TargetMode="External" Id="R1e895e18176a456f" /><Relationship Type="http://schemas.openxmlformats.org/officeDocument/2006/relationships/hyperlink" Target="http://webapp.etsi.org/teldir/ListPersDetails.asp?PersId=66120" TargetMode="External" Id="Rd81a9846dd23472a" /><Relationship Type="http://schemas.openxmlformats.org/officeDocument/2006/relationships/hyperlink" Target="http://portal.3gpp.org/ngppapp/CreateTdoc.aspx?mode=view&amp;contributionId=844953" TargetMode="External" Id="R8a5f4e02640043d0" /><Relationship Type="http://schemas.openxmlformats.org/officeDocument/2006/relationships/hyperlink" Target="http://portal.3gpp.org/ngppapp/CreateTdoc.aspx?mode=view&amp;contributionId=850610" TargetMode="External" Id="R8c35f82e3ea14498" /><Relationship Type="http://schemas.openxmlformats.org/officeDocument/2006/relationships/hyperlink" Target="http://portal.3gpp.org/desktopmodules/Release/ReleaseDetails.aspx?releaseId=190" TargetMode="External" Id="Re01db95524194b03" /><Relationship Type="http://schemas.openxmlformats.org/officeDocument/2006/relationships/hyperlink" Target="http://portal.3gpp.org/desktopmodules/Specifications/SpecificationDetails.aspx?specificationId=3204" TargetMode="External" Id="Re4258b6592194d35" /><Relationship Type="http://schemas.openxmlformats.org/officeDocument/2006/relationships/hyperlink" Target="http://portal.3gpp.org/desktopmodules/WorkItem/WorkItemDetails.aspx?workitemId=750067" TargetMode="External" Id="Rb70d5dd7df804730" /><Relationship Type="http://schemas.openxmlformats.org/officeDocument/2006/relationships/hyperlink" Target="http://www.3gpp.org/ftp/TSG_RAN/WG4_Radio/TSGR4_85/Docs/R4-1713945.zip" TargetMode="External" Id="R795caf180b804454" /><Relationship Type="http://schemas.openxmlformats.org/officeDocument/2006/relationships/hyperlink" Target="http://webapp.etsi.org/teldir/ListPersDetails.asp?PersId=66120" TargetMode="External" Id="R0b5e4a1b9a3c4cc5" /><Relationship Type="http://schemas.openxmlformats.org/officeDocument/2006/relationships/hyperlink" Target="http://portal.3gpp.org/ngppapp/CreateTdoc.aspx?mode=view&amp;contributionId=844961" TargetMode="External" Id="R008c2a5dd3af431c" /><Relationship Type="http://schemas.openxmlformats.org/officeDocument/2006/relationships/hyperlink" Target="http://portal.3gpp.org/desktopmodules/Release/ReleaseDetails.aspx?releaseId=190" TargetMode="External" Id="Rfc7a1b96567c4d41" /><Relationship Type="http://schemas.openxmlformats.org/officeDocument/2006/relationships/hyperlink" Target="http://portal.3gpp.org/desktopmodules/Specifications/SpecificationDetails.aspx?specificationId=3204" TargetMode="External" Id="R089db4616a9245ae" /><Relationship Type="http://schemas.openxmlformats.org/officeDocument/2006/relationships/hyperlink" Target="http://portal.3gpp.org/desktopmodules/WorkItem/WorkItemDetails.aspx?workitemId=750067" TargetMode="External" Id="R0168d1da4e524f85" /><Relationship Type="http://schemas.openxmlformats.org/officeDocument/2006/relationships/hyperlink" Target="http://webapp.etsi.org/teldir/ListPersDetails.asp?PersId=66120" TargetMode="External" Id="R6c643f6ff9f446ab" /><Relationship Type="http://schemas.openxmlformats.org/officeDocument/2006/relationships/hyperlink" Target="http://portal.3gpp.org/ngppapp/CreateTdoc.aspx?mode=view&amp;contributionId=845195" TargetMode="External" Id="Rec69e15d1a3f4d7f" /><Relationship Type="http://schemas.openxmlformats.org/officeDocument/2006/relationships/hyperlink" Target="http://portal.3gpp.org/desktopmodules/Release/ReleaseDetails.aspx?releaseId=190" TargetMode="External" Id="R8f546eb2798a4bcf" /><Relationship Type="http://schemas.openxmlformats.org/officeDocument/2006/relationships/hyperlink" Target="http://portal.3gpp.org/desktopmodules/WorkItem/WorkItemDetails.aspx?workitemId=750067" TargetMode="External" Id="Rc6caeea4648c450f" /><Relationship Type="http://schemas.openxmlformats.org/officeDocument/2006/relationships/hyperlink" Target="http://www.3gpp.org/ftp/TSG_RAN/WG4_Radio/TSGR4_85/Docs/R4-1713947.zip" TargetMode="External" Id="R7608daf9236d41ed" /><Relationship Type="http://schemas.openxmlformats.org/officeDocument/2006/relationships/hyperlink" Target="http://webapp.etsi.org/teldir/ListPersDetails.asp?PersId=66120" TargetMode="External" Id="R6a2c7098c794468c" /><Relationship Type="http://schemas.openxmlformats.org/officeDocument/2006/relationships/hyperlink" Target="http://portal.3gpp.org/ngppapp/CreateTdoc.aspx?mode=view&amp;contributionId=843249" TargetMode="External" Id="Ree309dfc2ef74c91" /><Relationship Type="http://schemas.openxmlformats.org/officeDocument/2006/relationships/hyperlink" Target="http://portal.3gpp.org/ngppapp/CreateTdoc.aspx?mode=view&amp;contributionId=850597" TargetMode="External" Id="R36b6e238ced848bd" /><Relationship Type="http://schemas.openxmlformats.org/officeDocument/2006/relationships/hyperlink" Target="http://portal.3gpp.org/desktopmodules/Release/ReleaseDetails.aspx?releaseId=190" TargetMode="External" Id="Reac0d99020174d1c" /><Relationship Type="http://schemas.openxmlformats.org/officeDocument/2006/relationships/hyperlink" Target="http://portal.3gpp.org/desktopmodules/Specifications/SpecificationDetails.aspx?specificationId=3204" TargetMode="External" Id="R48d260f6af364fd3" /><Relationship Type="http://schemas.openxmlformats.org/officeDocument/2006/relationships/hyperlink" Target="http://portal.3gpp.org/desktopmodules/WorkItem/WorkItemDetails.aspx?workitemId=750167" TargetMode="External" Id="R0124a515744645d1" /><Relationship Type="http://schemas.openxmlformats.org/officeDocument/2006/relationships/hyperlink" Target="http://www.3gpp.org/ftp/TSG_RAN/WG4_Radio/TSGR4_85/Docs/R4-1713948.zip" TargetMode="External" Id="Ra4b61014a9c94166" /><Relationship Type="http://schemas.openxmlformats.org/officeDocument/2006/relationships/hyperlink" Target="http://webapp.etsi.org/teldir/ListPersDetails.asp?PersId=66120" TargetMode="External" Id="R7eac1a06df46450b" /><Relationship Type="http://schemas.openxmlformats.org/officeDocument/2006/relationships/hyperlink" Target="http://portal.3gpp.org/ngppapp/CreateTdoc.aspx?mode=view&amp;contributionId=845464" TargetMode="External" Id="R50c6864bb7da447b" /><Relationship Type="http://schemas.openxmlformats.org/officeDocument/2006/relationships/hyperlink" Target="http://portal.3gpp.org/ngppapp/CreateTdoc.aspx?mode=view&amp;contributionId=850616" TargetMode="External" Id="Rffedb32a7f3f4b9a" /><Relationship Type="http://schemas.openxmlformats.org/officeDocument/2006/relationships/hyperlink" Target="http://portal.3gpp.org/desktopmodules/Release/ReleaseDetails.aspx?releaseId=190" TargetMode="External" Id="R6ce710bc2fda44e1" /><Relationship Type="http://schemas.openxmlformats.org/officeDocument/2006/relationships/hyperlink" Target="http://portal.3gpp.org/desktopmodules/Specifications/SpecificationDetails.aspx?specificationId=3204" TargetMode="External" Id="Rd5256d52be204e54" /><Relationship Type="http://schemas.openxmlformats.org/officeDocument/2006/relationships/hyperlink" Target="http://portal.3gpp.org/desktopmodules/WorkItem/WorkItemDetails.aspx?workitemId=750067" TargetMode="External" Id="R7298a039f81d4107" /><Relationship Type="http://schemas.openxmlformats.org/officeDocument/2006/relationships/hyperlink" Target="http://www.3gpp.org/ftp/TSG_RAN/WG4_Radio/TSGR4_85/Docs/R4-1713949.zip" TargetMode="External" Id="R85a096f5b6e44ad0" /><Relationship Type="http://schemas.openxmlformats.org/officeDocument/2006/relationships/hyperlink" Target="http://webapp.etsi.org/teldir/ListPersDetails.asp?PersId=66120" TargetMode="External" Id="R30e07536339c4a67" /><Relationship Type="http://schemas.openxmlformats.org/officeDocument/2006/relationships/hyperlink" Target="http://portal.3gpp.org/ngppapp/CreateTdoc.aspx?mode=view&amp;contributionId=839444" TargetMode="External" Id="R7b3f773f9ad6413c" /><Relationship Type="http://schemas.openxmlformats.org/officeDocument/2006/relationships/hyperlink" Target="http://portal.3gpp.org/desktopmodules/Release/ReleaseDetails.aspx?releaseId=187" TargetMode="External" Id="Re06422a5e7504744" /><Relationship Type="http://schemas.openxmlformats.org/officeDocument/2006/relationships/hyperlink" Target="http://portal.3gpp.org/desktopmodules/Specifications/SpecificationDetails.aspx?specificationId=2420" TargetMode="External" Id="Rf929f65176584400" /><Relationship Type="http://schemas.openxmlformats.org/officeDocument/2006/relationships/hyperlink" Target="http://portal.3gpp.org/desktopmodules/WorkItem/WorkItemDetails.aspx?workitemId=700257" TargetMode="External" Id="Ra3924d13b3194ed3" /><Relationship Type="http://schemas.openxmlformats.org/officeDocument/2006/relationships/hyperlink" Target="http://www.3gpp.org/ftp/TSG_RAN/WG4_Radio/TSGR4_85/Docs/R4-1713950.zip" TargetMode="External" Id="Rd3cc99023fbe48e3" /><Relationship Type="http://schemas.openxmlformats.org/officeDocument/2006/relationships/hyperlink" Target="http://webapp.etsi.org/teldir/ListPersDetails.asp?PersId=66120" TargetMode="External" Id="R4bf3103ced59475f" /><Relationship Type="http://schemas.openxmlformats.org/officeDocument/2006/relationships/hyperlink" Target="http://portal.3gpp.org/ngppapp/CreateTdoc.aspx?mode=view&amp;contributionId=840074" TargetMode="External" Id="R2192ffed478444f0" /><Relationship Type="http://schemas.openxmlformats.org/officeDocument/2006/relationships/hyperlink" Target="http://portal.3gpp.org/desktopmodules/Release/ReleaseDetails.aspx?releaseId=187" TargetMode="External" Id="R3d11b6e65e68443d" /><Relationship Type="http://schemas.openxmlformats.org/officeDocument/2006/relationships/hyperlink" Target="http://portal.3gpp.org/desktopmodules/Specifications/SpecificationDetails.aspx?specificationId=2411" TargetMode="External" Id="R00d764a5dfa04ee3" /><Relationship Type="http://schemas.openxmlformats.org/officeDocument/2006/relationships/hyperlink" Target="http://portal.3gpp.org/desktopmodules/WorkItem/WorkItemDetails.aspx?workitemId=700257" TargetMode="External" Id="R033a03210c414f30" /><Relationship Type="http://schemas.openxmlformats.org/officeDocument/2006/relationships/hyperlink" Target="http://www.3gpp.org/ftp/TSG_RAN/WG4_Radio/TSGR4_85/Docs/R4-1713951.zip" TargetMode="External" Id="Rc114b0efa1da42ab" /><Relationship Type="http://schemas.openxmlformats.org/officeDocument/2006/relationships/hyperlink" Target="http://webapp.etsi.org/teldir/ListPersDetails.asp?PersId=66120" TargetMode="External" Id="R3ea559b5baf14cc1" /><Relationship Type="http://schemas.openxmlformats.org/officeDocument/2006/relationships/hyperlink" Target="http://portal.3gpp.org/ngppapp/CreateTdoc.aspx?mode=view&amp;contributionId=843560" TargetMode="External" Id="Rd9afdff7171948cb" /><Relationship Type="http://schemas.openxmlformats.org/officeDocument/2006/relationships/hyperlink" Target="http://portal.3gpp.org/desktopmodules/Release/ReleaseDetails.aspx?releaseId=190" TargetMode="External" Id="R1adb890773064198" /><Relationship Type="http://schemas.openxmlformats.org/officeDocument/2006/relationships/hyperlink" Target="http://portal.3gpp.org/desktopmodules/Specifications/SpecificationDetails.aspx?specificationId=2420" TargetMode="External" Id="Rb28fc519f5874052" /><Relationship Type="http://schemas.openxmlformats.org/officeDocument/2006/relationships/hyperlink" Target="http://portal.3gpp.org/desktopmodules/WorkItem/WorkItemDetails.aspx?workitemId=720091" TargetMode="External" Id="R66582c06c36141df" /><Relationship Type="http://schemas.openxmlformats.org/officeDocument/2006/relationships/hyperlink" Target="http://www.3gpp.org/ftp/TSG_RAN/WG4_Radio/TSGR4_85/Docs/R4-1713952.zip" TargetMode="External" Id="Rf4b10515700b415d" /><Relationship Type="http://schemas.openxmlformats.org/officeDocument/2006/relationships/hyperlink" Target="http://webapp.etsi.org/teldir/ListPersDetails.asp?PersId=66120" TargetMode="External" Id="R4d486c336ff44bed" /><Relationship Type="http://schemas.openxmlformats.org/officeDocument/2006/relationships/hyperlink" Target="http://portal.3gpp.org/ngppapp/CreateTdoc.aspx?mode=view&amp;contributionId=843309" TargetMode="External" Id="R68f138f257854973" /><Relationship Type="http://schemas.openxmlformats.org/officeDocument/2006/relationships/hyperlink" Target="http://portal.3gpp.org/desktopmodules/Release/ReleaseDetails.aspx?releaseId=187" TargetMode="External" Id="R2989e2391c6040bc" /><Relationship Type="http://schemas.openxmlformats.org/officeDocument/2006/relationships/hyperlink" Target="http://portal.3gpp.org/desktopmodules/Specifications/SpecificationDetails.aspx?specificationId=2411" TargetMode="External" Id="Ra5d65da1436245cc" /><Relationship Type="http://schemas.openxmlformats.org/officeDocument/2006/relationships/hyperlink" Target="http://portal.3gpp.org/desktopmodules/WorkItem/WorkItemDetails.aspx?workitemId=650133" TargetMode="External" Id="Rdd293555485d4e98" /><Relationship Type="http://schemas.openxmlformats.org/officeDocument/2006/relationships/hyperlink" Target="http://www.3gpp.org/ftp/TSG_RAN/WG4_Radio/TSGR4_85/Docs/R4-1713953.zip" TargetMode="External" Id="Rcb2fe4892d3f4810" /><Relationship Type="http://schemas.openxmlformats.org/officeDocument/2006/relationships/hyperlink" Target="http://webapp.etsi.org/teldir/ListPersDetails.asp?PersId=66120" TargetMode="External" Id="Rb55b12ffdbca4c87" /><Relationship Type="http://schemas.openxmlformats.org/officeDocument/2006/relationships/hyperlink" Target="http://portal.3gpp.org/ngppapp/CreateTdoc.aspx?mode=view&amp;contributionId=842616" TargetMode="External" Id="Redcb5b9bffdd45eb" /><Relationship Type="http://schemas.openxmlformats.org/officeDocument/2006/relationships/hyperlink" Target="http://portal.3gpp.org/ngppapp/CreateTdoc.aspx?mode=view&amp;contributionId=853070" TargetMode="External" Id="R15e30f605c6148cb" /><Relationship Type="http://schemas.openxmlformats.org/officeDocument/2006/relationships/hyperlink" Target="http://portal.3gpp.org/desktopmodules/Release/ReleaseDetails.aspx?releaseId=190" TargetMode="External" Id="R02ac6c39fa554938" /><Relationship Type="http://schemas.openxmlformats.org/officeDocument/2006/relationships/hyperlink" Target="http://portal.3gpp.org/desktopmodules/Specifications/SpecificationDetails.aspx?specificationId=2411" TargetMode="External" Id="R95926f12ca8f4ccd" /><Relationship Type="http://schemas.openxmlformats.org/officeDocument/2006/relationships/hyperlink" Target="http://portal.3gpp.org/desktopmodules/WorkItem/WorkItemDetails.aspx?workitemId=730081" TargetMode="External" Id="R1512da94be3c40f4" /><Relationship Type="http://schemas.openxmlformats.org/officeDocument/2006/relationships/hyperlink" Target="http://www.3gpp.org/ftp/TSG_RAN/WG4_Radio/TSGR4_85/Docs/R4-1713954.zip" TargetMode="External" Id="Ra530c9fe553f449f" /><Relationship Type="http://schemas.openxmlformats.org/officeDocument/2006/relationships/hyperlink" Target="http://webapp.etsi.org/teldir/ListPersDetails.asp?PersId=66120" TargetMode="External" Id="R3fd41a3455a64855" /><Relationship Type="http://schemas.openxmlformats.org/officeDocument/2006/relationships/hyperlink" Target="http://portal.3gpp.org/ngppapp/CreateTdoc.aspx?mode=view&amp;contributionId=838828" TargetMode="External" Id="Rbc67db384e8a40ee" /><Relationship Type="http://schemas.openxmlformats.org/officeDocument/2006/relationships/hyperlink" Target="http://portal.3gpp.org/desktopmodules/Release/ReleaseDetails.aspx?releaseId=190" TargetMode="External" Id="Rbe0a0376630f48f3" /><Relationship Type="http://schemas.openxmlformats.org/officeDocument/2006/relationships/hyperlink" Target="http://portal.3gpp.org/desktopmodules/Specifications/SpecificationDetails.aspx?specificationId=2411" TargetMode="External" Id="R77f949aaf43c4b09" /><Relationship Type="http://schemas.openxmlformats.org/officeDocument/2006/relationships/hyperlink" Target="http://portal.3gpp.org/desktopmodules/WorkItem/WorkItemDetails.aspx?workitemId=750174" TargetMode="External" Id="R74abc6652b4847e7" /><Relationship Type="http://schemas.openxmlformats.org/officeDocument/2006/relationships/hyperlink" Target="http://www.3gpp.org/ftp/TSG_RAN/WG4_Radio/TSGR4_85/Docs/R4-1713955.zip" TargetMode="External" Id="Rd350931838144111" /><Relationship Type="http://schemas.openxmlformats.org/officeDocument/2006/relationships/hyperlink" Target="http://webapp.etsi.org/teldir/ListPersDetails.asp?PersId=66120" TargetMode="External" Id="Rbce0fc1fb54847dd" /><Relationship Type="http://schemas.openxmlformats.org/officeDocument/2006/relationships/hyperlink" Target="http://portal.3gpp.org/ngppapp/CreateTdoc.aspx?mode=view&amp;contributionId=842591" TargetMode="External" Id="R63c4068fca1d46f4" /><Relationship Type="http://schemas.openxmlformats.org/officeDocument/2006/relationships/hyperlink" Target="http://portal.3gpp.org/desktopmodules/Release/ReleaseDetails.aspx?releaseId=189" TargetMode="External" Id="R18d572d286034628" /><Relationship Type="http://schemas.openxmlformats.org/officeDocument/2006/relationships/hyperlink" Target="http://portal.3gpp.org/desktopmodules/Specifications/SpecificationDetails.aspx?specificationId=2412" TargetMode="External" Id="R9037a400768747c6" /><Relationship Type="http://schemas.openxmlformats.org/officeDocument/2006/relationships/hyperlink" Target="http://portal.3gpp.org/desktopmodules/WorkItem/WorkItemDetails.aspx?workitemId=720195" TargetMode="External" Id="R57e2a18dc26943d4" /><Relationship Type="http://schemas.openxmlformats.org/officeDocument/2006/relationships/hyperlink" Target="http://www.3gpp.org/ftp/TSG_RAN/WG4_Radio/TSGR4_85/Docs/R4-1713956.zip" TargetMode="External" Id="Rd0b7c25918984840" /><Relationship Type="http://schemas.openxmlformats.org/officeDocument/2006/relationships/hyperlink" Target="http://webapp.etsi.org/teldir/ListPersDetails.asp?PersId=66120" TargetMode="External" Id="R5d294e1f40814fa7" /><Relationship Type="http://schemas.openxmlformats.org/officeDocument/2006/relationships/hyperlink" Target="http://portal.3gpp.org/ngppapp/CreateTdoc.aspx?mode=view&amp;contributionId=842593" TargetMode="External" Id="R07b266c4f5964e6e" /><Relationship Type="http://schemas.openxmlformats.org/officeDocument/2006/relationships/hyperlink" Target="http://portal.3gpp.org/desktopmodules/Release/ReleaseDetails.aspx?releaseId=189" TargetMode="External" Id="R142d71d1eb3c43e4" /><Relationship Type="http://schemas.openxmlformats.org/officeDocument/2006/relationships/hyperlink" Target="http://portal.3gpp.org/desktopmodules/Specifications/SpecificationDetails.aspx?specificationId=2421" TargetMode="External" Id="R197aad68e9ca43ea" /><Relationship Type="http://schemas.openxmlformats.org/officeDocument/2006/relationships/hyperlink" Target="http://portal.3gpp.org/desktopmodules/WorkItem/WorkItemDetails.aspx?workitemId=720295" TargetMode="External" Id="R3e9f31686e76454c" /><Relationship Type="http://schemas.openxmlformats.org/officeDocument/2006/relationships/hyperlink" Target="http://www.3gpp.org/ftp/TSG_RAN/WG4_Radio/TSGR4_85/Docs/R4-1713957.zip" TargetMode="External" Id="R2c05e7a7615a4075" /><Relationship Type="http://schemas.openxmlformats.org/officeDocument/2006/relationships/hyperlink" Target="http://webapp.etsi.org/teldir/ListPersDetails.asp?PersId=66120" TargetMode="External" Id="R233f3165d77c4521" /><Relationship Type="http://schemas.openxmlformats.org/officeDocument/2006/relationships/hyperlink" Target="http://portal.3gpp.org/ngppapp/CreateTdoc.aspx?mode=view&amp;contributionId=842595" TargetMode="External" Id="Rcfe0a932a46d44f1" /><Relationship Type="http://schemas.openxmlformats.org/officeDocument/2006/relationships/hyperlink" Target="http://portal.3gpp.org/desktopmodules/Release/ReleaseDetails.aspx?releaseId=189" TargetMode="External" Id="R292faa53331c4610" /><Relationship Type="http://schemas.openxmlformats.org/officeDocument/2006/relationships/hyperlink" Target="http://portal.3gpp.org/desktopmodules/Specifications/SpecificationDetails.aspx?specificationId=2595" TargetMode="External" Id="R60df7dda471340d9" /><Relationship Type="http://schemas.openxmlformats.org/officeDocument/2006/relationships/hyperlink" Target="http://portal.3gpp.org/desktopmodules/WorkItem/WorkItemDetails.aspx?workitemId=720195" TargetMode="External" Id="Rd083bfa059de417b" /><Relationship Type="http://schemas.openxmlformats.org/officeDocument/2006/relationships/hyperlink" Target="http://www.3gpp.org/ftp/TSG_RAN/WG4_Radio/TSGR4_85/Docs/R4-1713958.zip" TargetMode="External" Id="R8d5f1bdd7c9a4712" /><Relationship Type="http://schemas.openxmlformats.org/officeDocument/2006/relationships/hyperlink" Target="http://webapp.etsi.org/teldir/ListPersDetails.asp?PersId=66120" TargetMode="External" Id="Rf07cc2cf936948ca" /><Relationship Type="http://schemas.openxmlformats.org/officeDocument/2006/relationships/hyperlink" Target="http://portal.3gpp.org/ngppapp/CreateTdoc.aspx?mode=view&amp;contributionId=842597" TargetMode="External" Id="R56a32ca9935247c3" /><Relationship Type="http://schemas.openxmlformats.org/officeDocument/2006/relationships/hyperlink" Target="http://portal.3gpp.org/desktopmodules/Release/ReleaseDetails.aspx?releaseId=189" TargetMode="External" Id="R2320a7734c2f4d9c" /><Relationship Type="http://schemas.openxmlformats.org/officeDocument/2006/relationships/hyperlink" Target="http://portal.3gpp.org/desktopmodules/Specifications/SpecificationDetails.aspx?specificationId=2598" TargetMode="External" Id="R7700449734f044dc" /><Relationship Type="http://schemas.openxmlformats.org/officeDocument/2006/relationships/hyperlink" Target="http://portal.3gpp.org/desktopmodules/WorkItem/WorkItemDetails.aspx?workitemId=720295" TargetMode="External" Id="Rc6ed20d33b68481c" /><Relationship Type="http://schemas.openxmlformats.org/officeDocument/2006/relationships/hyperlink" Target="http://www.3gpp.org/ftp/TSG_RAN/WG4_Radio/TSGR4_85/Docs/R4-1713959.zip" TargetMode="External" Id="R3b74bbe2c64a4fb8" /><Relationship Type="http://schemas.openxmlformats.org/officeDocument/2006/relationships/hyperlink" Target="http://webapp.etsi.org/teldir/ListPersDetails.asp?PersId=66120" TargetMode="External" Id="R9d9ffd95ee0a4df2" /><Relationship Type="http://schemas.openxmlformats.org/officeDocument/2006/relationships/hyperlink" Target="http://portal.3gpp.org/ngppapp/CreateTdoc.aspx?mode=view&amp;contributionId=844504" TargetMode="External" Id="R42961ede25184e40" /><Relationship Type="http://schemas.openxmlformats.org/officeDocument/2006/relationships/hyperlink" Target="http://portal.3gpp.org/ngppapp/CreateTdoc.aspx?mode=view&amp;contributionId=850088" TargetMode="External" Id="R00608cefdfce4fe9" /><Relationship Type="http://schemas.openxmlformats.org/officeDocument/2006/relationships/hyperlink" Target="http://portal.3gpp.org/desktopmodules/Release/ReleaseDetails.aspx?releaseId=186" TargetMode="External" Id="R9179388baabe4389" /><Relationship Type="http://schemas.openxmlformats.org/officeDocument/2006/relationships/hyperlink" Target="http://portal.3gpp.org/desktopmodules/Specifications/SpecificationDetails.aspx?specificationId=2411" TargetMode="External" Id="R51a99aab99f845a2" /><Relationship Type="http://schemas.openxmlformats.org/officeDocument/2006/relationships/hyperlink" Target="http://www.3gpp.org/ftp/TSG_RAN/WG4_Radio/TSGR4_85/Docs/R4-1713960.zip" TargetMode="External" Id="R55b09ff515d04689" /><Relationship Type="http://schemas.openxmlformats.org/officeDocument/2006/relationships/hyperlink" Target="http://webapp.etsi.org/teldir/ListPersDetails.asp?PersId=66120" TargetMode="External" Id="R52d06fdcf43a45fb" /><Relationship Type="http://schemas.openxmlformats.org/officeDocument/2006/relationships/hyperlink" Target="http://portal.3gpp.org/ngppapp/CreateTdoc.aspx?mode=view&amp;contributionId=841911" TargetMode="External" Id="R5998ed9541e4495e" /><Relationship Type="http://schemas.openxmlformats.org/officeDocument/2006/relationships/hyperlink" Target="http://portal.3gpp.org/ngppapp/CreateTdoc.aspx?mode=view&amp;contributionId=853071" TargetMode="External" Id="Rdf39f5bb8402420d" /><Relationship Type="http://schemas.openxmlformats.org/officeDocument/2006/relationships/hyperlink" Target="http://portal.3gpp.org/desktopmodules/Release/ReleaseDetails.aspx?releaseId=189" TargetMode="External" Id="R5f4584415f00470c" /><Relationship Type="http://schemas.openxmlformats.org/officeDocument/2006/relationships/hyperlink" Target="http://portal.3gpp.org/desktopmodules/Specifications/SpecificationDetails.aspx?specificationId=2411" TargetMode="External" Id="R2013e3dd2e0c48c9" /><Relationship Type="http://schemas.openxmlformats.org/officeDocument/2006/relationships/hyperlink" Target="http://portal.3gpp.org/desktopmodules/WorkItem/WorkItemDetails.aspx?workitemId=700069" TargetMode="External" Id="Rdaae4a63f2294fa5" /><Relationship Type="http://schemas.openxmlformats.org/officeDocument/2006/relationships/hyperlink" Target="http://www.3gpp.org/ftp/TSG_RAN/WG4_Radio/TSGR4_85/Docs/R4-1713961.zip" TargetMode="External" Id="Ra39a5e405d124be5" /><Relationship Type="http://schemas.openxmlformats.org/officeDocument/2006/relationships/hyperlink" Target="http://webapp.etsi.org/teldir/ListPersDetails.asp?PersId=66120" TargetMode="External" Id="R6c724da1fd064104" /><Relationship Type="http://schemas.openxmlformats.org/officeDocument/2006/relationships/hyperlink" Target="http://portal.3gpp.org/ngppapp/CreateTdoc.aspx?mode=view&amp;contributionId=842304" TargetMode="External" Id="R17128a4b318f442b" /><Relationship Type="http://schemas.openxmlformats.org/officeDocument/2006/relationships/hyperlink" Target="http://portal.3gpp.org/desktopmodules/Release/ReleaseDetails.aspx?releaseId=189" TargetMode="External" Id="R0b2d97e45c264344" /><Relationship Type="http://schemas.openxmlformats.org/officeDocument/2006/relationships/hyperlink" Target="http://portal.3gpp.org/desktopmodules/Specifications/SpecificationDetails.aspx?specificationId=3027" TargetMode="External" Id="Rf47f53dfa380457a" /><Relationship Type="http://schemas.openxmlformats.org/officeDocument/2006/relationships/hyperlink" Target="http://portal.3gpp.org/desktopmodules/WorkItem/WorkItemDetails.aspx?workitemId=700173" TargetMode="External" Id="Rbe1236a8b5ec4a90" /><Relationship Type="http://schemas.openxmlformats.org/officeDocument/2006/relationships/hyperlink" Target="http://www.3gpp.org/ftp/TSG_RAN/WG4_Radio/TSGR4_85/Docs/R4-1713962.zip" TargetMode="External" Id="R524c6cac111c4ddf" /><Relationship Type="http://schemas.openxmlformats.org/officeDocument/2006/relationships/hyperlink" Target="http://webapp.etsi.org/teldir/ListPersDetails.asp?PersId=66120" TargetMode="External" Id="Rb46b7032dd0a4fed" /><Relationship Type="http://schemas.openxmlformats.org/officeDocument/2006/relationships/hyperlink" Target="http://portal.3gpp.org/ngppapp/CreateTdoc.aspx?mode=view&amp;contributionId=842788" TargetMode="External" Id="R9c51afb5cc684363" /><Relationship Type="http://schemas.openxmlformats.org/officeDocument/2006/relationships/hyperlink" Target="http://portal.3gpp.org/ngppapp/CreateTdoc.aspx?mode=view&amp;contributionId=850086" TargetMode="External" Id="R6412121d6e6f4d58" /><Relationship Type="http://schemas.openxmlformats.org/officeDocument/2006/relationships/hyperlink" Target="http://portal.3gpp.org/desktopmodules/Release/ReleaseDetails.aspx?releaseId=190" TargetMode="External" Id="Ra4d5af4bcb4949cd" /><Relationship Type="http://schemas.openxmlformats.org/officeDocument/2006/relationships/hyperlink" Target="http://portal.3gpp.org/desktopmodules/Specifications/SpecificationDetails.aspx?specificationId=2412" TargetMode="External" Id="R7adc25fc9e984139" /><Relationship Type="http://schemas.openxmlformats.org/officeDocument/2006/relationships/hyperlink" Target="http://portal.3gpp.org/desktopmodules/WorkItem/WorkItemDetails.aspx?workitemId=750166" TargetMode="External" Id="R73037bc07b8b4c15" /><Relationship Type="http://schemas.openxmlformats.org/officeDocument/2006/relationships/hyperlink" Target="http://www.3gpp.org/ftp/TSG_RAN/WG4_Radio/TSGR4_85/Docs/R4-1713963.zip" TargetMode="External" Id="R2eb684fbd11445e4" /><Relationship Type="http://schemas.openxmlformats.org/officeDocument/2006/relationships/hyperlink" Target="http://webapp.etsi.org/teldir/ListPersDetails.asp?PersId=66120" TargetMode="External" Id="R559c1618958443b7" /><Relationship Type="http://schemas.openxmlformats.org/officeDocument/2006/relationships/hyperlink" Target="http://portal.3gpp.org/ngppapp/CreateTdoc.aspx?mode=view&amp;contributionId=844166" TargetMode="External" Id="R053f0e0c02134afc" /><Relationship Type="http://schemas.openxmlformats.org/officeDocument/2006/relationships/hyperlink" Target="http://portal.3gpp.org/desktopmodules/Release/ReleaseDetails.aspx?releaseId=187" TargetMode="External" Id="Rf7d172a943c0455a" /><Relationship Type="http://schemas.openxmlformats.org/officeDocument/2006/relationships/hyperlink" Target="http://portal.3gpp.org/desktopmodules/Specifications/SpecificationDetails.aspx?specificationId=2412" TargetMode="External" Id="R59421066d8ea4ff9" /><Relationship Type="http://schemas.openxmlformats.org/officeDocument/2006/relationships/hyperlink" Target="http://portal.3gpp.org/desktopmodules/WorkItem/WorkItemDetails.aspx?workitemId=690163" TargetMode="External" Id="R00af1ae8e6cf48d5" /><Relationship Type="http://schemas.openxmlformats.org/officeDocument/2006/relationships/hyperlink" Target="http://www.3gpp.org/ftp/TSG_RAN/WG4_Radio/TSGR4_85/Docs/R4-1713964.zip" TargetMode="External" Id="R0b53b38ba42341b9" /><Relationship Type="http://schemas.openxmlformats.org/officeDocument/2006/relationships/hyperlink" Target="http://webapp.etsi.org/teldir/ListPersDetails.asp?PersId=66120" TargetMode="External" Id="Re58b0c8f5b34434a" /><Relationship Type="http://schemas.openxmlformats.org/officeDocument/2006/relationships/hyperlink" Target="http://portal.3gpp.org/ngppapp/CreateTdoc.aspx?mode=view&amp;contributionId=844169" TargetMode="External" Id="R0c583d23a2be4865" /><Relationship Type="http://schemas.openxmlformats.org/officeDocument/2006/relationships/hyperlink" Target="http://portal.3gpp.org/desktopmodules/Release/ReleaseDetails.aspx?releaseId=187" TargetMode="External" Id="Rd1422062f40e42b8" /><Relationship Type="http://schemas.openxmlformats.org/officeDocument/2006/relationships/hyperlink" Target="http://portal.3gpp.org/desktopmodules/Specifications/SpecificationDetails.aspx?specificationId=2421" TargetMode="External" Id="R3439668fdb254b53" /><Relationship Type="http://schemas.openxmlformats.org/officeDocument/2006/relationships/hyperlink" Target="http://portal.3gpp.org/desktopmodules/WorkItem/WorkItemDetails.aspx?workitemId=700257" TargetMode="External" Id="R984f0d80245a47e0" /><Relationship Type="http://schemas.openxmlformats.org/officeDocument/2006/relationships/hyperlink" Target="http://www.3gpp.org/ftp/TSG_RAN/WG4_Radio/TSGR4_85/Docs/R4-1713965.zip" TargetMode="External" Id="R202068c07eb74047" /><Relationship Type="http://schemas.openxmlformats.org/officeDocument/2006/relationships/hyperlink" Target="http://webapp.etsi.org/teldir/ListPersDetails.asp?PersId=66120" TargetMode="External" Id="Rb82ac6eef4a149dd" /><Relationship Type="http://schemas.openxmlformats.org/officeDocument/2006/relationships/hyperlink" Target="http://portal.3gpp.org/ngppapp/CreateTdoc.aspx?mode=view&amp;contributionId=845819" TargetMode="External" Id="Rc4729eb346c1416b" /><Relationship Type="http://schemas.openxmlformats.org/officeDocument/2006/relationships/hyperlink" Target="http://portal.3gpp.org/desktopmodules/WorkItem/WorkItemDetails.aspx?workitemId=750067" TargetMode="External" Id="R45ba14ead3da49e3" /><Relationship Type="http://schemas.openxmlformats.org/officeDocument/2006/relationships/hyperlink" Target="http://www.3gpp.org/ftp/TSG_RAN/WG4_Radio/TSGR4_85/Docs/R4-1713966.zip" TargetMode="External" Id="R112d9fa1dcfd4439" /><Relationship Type="http://schemas.openxmlformats.org/officeDocument/2006/relationships/hyperlink" Target="http://webapp.etsi.org/teldir/ListPersDetails.asp?PersId=66120" TargetMode="External" Id="R098f9ba85547426f" /><Relationship Type="http://schemas.openxmlformats.org/officeDocument/2006/relationships/hyperlink" Target="http://portal.3gpp.org/ngppapp/CreateTdoc.aspx?mode=view&amp;contributionId=845981" TargetMode="External" Id="R2deba64d33b14704" /><Relationship Type="http://schemas.openxmlformats.org/officeDocument/2006/relationships/hyperlink" Target="http://www.3gpp.org/ftp/TSG_RAN/WG4_Radio/TSGR4_85/Docs/R4-1713967.zip" TargetMode="External" Id="Rfb7de3ec63b3451e" /><Relationship Type="http://schemas.openxmlformats.org/officeDocument/2006/relationships/hyperlink" Target="http://webapp.etsi.org/teldir/ListPersDetails.asp?PersId=66120" TargetMode="External" Id="R812b548e4e5f4526" /><Relationship Type="http://schemas.openxmlformats.org/officeDocument/2006/relationships/hyperlink" Target="http://portal.3gpp.org/ngppapp/CreateTdoc.aspx?mode=view&amp;contributionId=841926" TargetMode="External" Id="Rba6b73162cd041ef" /><Relationship Type="http://schemas.openxmlformats.org/officeDocument/2006/relationships/hyperlink" Target="http://portal.3gpp.org/desktopmodules/Release/ReleaseDetails.aspx?releaseId=187" TargetMode="External" Id="Ra6e409cee7e44e50" /><Relationship Type="http://schemas.openxmlformats.org/officeDocument/2006/relationships/hyperlink" Target="http://portal.3gpp.org/desktopmodules/Specifications/SpecificationDetails.aspx?specificationId=2411" TargetMode="External" Id="R9603d56bd3ce41f8" /><Relationship Type="http://schemas.openxmlformats.org/officeDocument/2006/relationships/hyperlink" Target="http://portal.3gpp.org/desktopmodules/WorkItem/WorkItemDetails.aspx?workitemId=690163" TargetMode="External" Id="R81088ec8ae2944df" /><Relationship Type="http://schemas.openxmlformats.org/officeDocument/2006/relationships/hyperlink" Target="http://www.3gpp.org/ftp/TSG_RAN/WG4_Radio/TSGR4_85/Docs/R4-1713968.zip" TargetMode="External" Id="Rc1666c33641a43ba" /><Relationship Type="http://schemas.openxmlformats.org/officeDocument/2006/relationships/hyperlink" Target="http://webapp.etsi.org/teldir/ListPersDetails.asp?PersId=66120" TargetMode="External" Id="R7e1b33399aac4c67" /><Relationship Type="http://schemas.openxmlformats.org/officeDocument/2006/relationships/hyperlink" Target="http://portal.3gpp.org/ngppapp/CreateTdoc.aspx?mode=view&amp;contributionId=844534" TargetMode="External" Id="Rd6fb4cbc5b3d4b3f" /><Relationship Type="http://schemas.openxmlformats.org/officeDocument/2006/relationships/hyperlink" Target="http://portal.3gpp.org/desktopmodules/Release/ReleaseDetails.aspx?releaseId=187" TargetMode="External" Id="Rea813601ef8f4551" /><Relationship Type="http://schemas.openxmlformats.org/officeDocument/2006/relationships/hyperlink" Target="http://portal.3gpp.org/desktopmodules/Specifications/SpecificationDetails.aspx?specificationId=2411" TargetMode="External" Id="R70af9419285e40e6" /><Relationship Type="http://schemas.openxmlformats.org/officeDocument/2006/relationships/hyperlink" Target="http://www.3gpp.org/ftp/TSG_RAN/WG4_Radio/TSGR4_85/Docs/R4-1713969.zip" TargetMode="External" Id="R17826152173241fa" /><Relationship Type="http://schemas.openxmlformats.org/officeDocument/2006/relationships/hyperlink" Target="http://webapp.etsi.org/teldir/ListPersDetails.asp?PersId=66120" TargetMode="External" Id="R3e47f0ed817346a1" /><Relationship Type="http://schemas.openxmlformats.org/officeDocument/2006/relationships/hyperlink" Target="http://portal.3gpp.org/ngppapp/CreateTdoc.aspx?mode=view&amp;contributionId=845098" TargetMode="External" Id="Rcd5fbe9d721740ae" /><Relationship Type="http://schemas.openxmlformats.org/officeDocument/2006/relationships/hyperlink" Target="http://portal.3gpp.org/desktopmodules/Release/ReleaseDetails.aspx?releaseId=189" TargetMode="External" Id="R78221e590d9f44a1" /><Relationship Type="http://schemas.openxmlformats.org/officeDocument/2006/relationships/hyperlink" Target="http://portal.3gpp.org/desktopmodules/Specifications/SpecificationDetails.aspx?specificationId=2411" TargetMode="External" Id="Rf651cabef4574e0b" /><Relationship Type="http://schemas.openxmlformats.org/officeDocument/2006/relationships/hyperlink" Target="http://portal.3gpp.org/desktopmodules/WorkItem/WorkItemDetails.aspx?workitemId=709998" TargetMode="External" Id="Re0c3d1f4ff5f431b" /><Relationship Type="http://schemas.openxmlformats.org/officeDocument/2006/relationships/hyperlink" Target="http://www.3gpp.org/ftp/TSG_RAN/WG4_Radio/TSGR4_85/Docs/R4-1713970.zip" TargetMode="External" Id="Reda6e3fa9f8149a4" /><Relationship Type="http://schemas.openxmlformats.org/officeDocument/2006/relationships/hyperlink" Target="http://webapp.etsi.org/teldir/ListPersDetails.asp?PersId=66120" TargetMode="External" Id="Rdc2c6a43ce5540c3" /><Relationship Type="http://schemas.openxmlformats.org/officeDocument/2006/relationships/hyperlink" Target="http://portal.3gpp.org/ngppapp/CreateTdoc.aspx?mode=view&amp;contributionId=840981" TargetMode="External" Id="R408a65ca012f4a31" /><Relationship Type="http://schemas.openxmlformats.org/officeDocument/2006/relationships/hyperlink" Target="http://portal.3gpp.org/desktopmodules/Release/ReleaseDetails.aspx?releaseId=189" TargetMode="External" Id="R8dc3e4948af04ae4" /><Relationship Type="http://schemas.openxmlformats.org/officeDocument/2006/relationships/hyperlink" Target="http://www.3gpp.org/ftp/TSG_RAN/WG4_Radio/TSGR4_85/Docs/R4-1713971.zip" TargetMode="External" Id="Rcf1d6f04c6854c69" /><Relationship Type="http://schemas.openxmlformats.org/officeDocument/2006/relationships/hyperlink" Target="http://webapp.etsi.org/teldir/ListPersDetails.asp?PersId=66120" TargetMode="External" Id="R3dbbd0ad79da4c70" /><Relationship Type="http://schemas.openxmlformats.org/officeDocument/2006/relationships/hyperlink" Target="http://portal.3gpp.org/ngppapp/CreateTdoc.aspx?mode=view&amp;contributionId=845811" TargetMode="External" Id="Rbf9db3aa572c4c6e" /><Relationship Type="http://schemas.openxmlformats.org/officeDocument/2006/relationships/hyperlink" Target="http://portal.3gpp.org/ngppapp/CreateTdoc.aspx?mode=view&amp;contributionId=850093" TargetMode="External" Id="Rc980ecc74b114654" /><Relationship Type="http://schemas.openxmlformats.org/officeDocument/2006/relationships/hyperlink" Target="http://portal.3gpp.org/desktopmodules/Release/ReleaseDetails.aspx?releaseId=190" TargetMode="External" Id="Ra1cdcacf992c46fc" /><Relationship Type="http://schemas.openxmlformats.org/officeDocument/2006/relationships/hyperlink" Target="http://portal.3gpp.org/desktopmodules/Specifications/SpecificationDetails.aspx?specificationId=3287" TargetMode="External" Id="R597c1e12c1cf45e4" /><Relationship Type="http://schemas.openxmlformats.org/officeDocument/2006/relationships/hyperlink" Target="http://portal.3gpp.org/desktopmodules/WorkItem/WorkItemDetails.aspx?workitemId=760191" TargetMode="External" Id="R1c4e7e1eb643472f" /><Relationship Type="http://schemas.openxmlformats.org/officeDocument/2006/relationships/hyperlink" Target="http://www.3gpp.org/ftp/TSG_RAN/WG4_Radio/TSGR4_85/Docs/R4-1713972.zip" TargetMode="External" Id="R83375f68d9e7428a" /><Relationship Type="http://schemas.openxmlformats.org/officeDocument/2006/relationships/hyperlink" Target="http://webapp.etsi.org/teldir/ListPersDetails.asp?PersId=66120" TargetMode="External" Id="R5fdb999f5d0847f4" /><Relationship Type="http://schemas.openxmlformats.org/officeDocument/2006/relationships/hyperlink" Target="http://portal.3gpp.org/ngppapp/CreateTdoc.aspx?mode=view&amp;contributionId=841022" TargetMode="External" Id="R7d4e92e5d7694f8e" /><Relationship Type="http://schemas.openxmlformats.org/officeDocument/2006/relationships/hyperlink" Target="http://portal.3gpp.org/desktopmodules/Release/ReleaseDetails.aspx?releaseId=190" TargetMode="External" Id="R15c3dee63f7c4e21" /><Relationship Type="http://schemas.openxmlformats.org/officeDocument/2006/relationships/hyperlink" Target="http://portal.3gpp.org/desktopmodules/Specifications/SpecificationDetails.aspx?specificationId=3304" TargetMode="External" Id="R3ededcbb7be1483e" /><Relationship Type="http://schemas.openxmlformats.org/officeDocument/2006/relationships/hyperlink" Target="http://portal.3gpp.org/desktopmodules/WorkItem/WorkItemDetails.aspx?workitemId=750167" TargetMode="External" Id="R18a5f220ffd9400e" /><Relationship Type="http://schemas.openxmlformats.org/officeDocument/2006/relationships/hyperlink" Target="http://www.3gpp.org/ftp/TSG_RAN/WG4_Radio/TSGR4_85/Docs/R4-1713973.zip" TargetMode="External" Id="Ra8d23e39f28a426c" /><Relationship Type="http://schemas.openxmlformats.org/officeDocument/2006/relationships/hyperlink" Target="http://webapp.etsi.org/teldir/ListPersDetails.asp?PersId=66120" TargetMode="External" Id="R384529db270e4fac" /><Relationship Type="http://schemas.openxmlformats.org/officeDocument/2006/relationships/hyperlink" Target="http://portal.3gpp.org/ngppapp/CreateTdoc.aspx?mode=view&amp;contributionId=841820" TargetMode="External" Id="R1012809273a74525" /><Relationship Type="http://schemas.openxmlformats.org/officeDocument/2006/relationships/hyperlink" Target="http://portal.3gpp.org/desktopmodules/Release/ReleaseDetails.aspx?releaseId=189" TargetMode="External" Id="R8a9fa85e8ebf43d8" /><Relationship Type="http://schemas.openxmlformats.org/officeDocument/2006/relationships/hyperlink" Target="http://portal.3gpp.org/desktopmodules/Specifications/SpecificationDetails.aspx?specificationId=2411" TargetMode="External" Id="Rae6baff587aa4134" /><Relationship Type="http://schemas.openxmlformats.org/officeDocument/2006/relationships/hyperlink" Target="http://portal.3gpp.org/desktopmodules/WorkItem/WorkItemDetails.aspx?workitemId=700160" TargetMode="External" Id="R021920b89ecd48dc" /><Relationship Type="http://schemas.openxmlformats.org/officeDocument/2006/relationships/hyperlink" Target="http://www.3gpp.org/ftp/TSG_RAN/WG4_Radio/TSGR4_85/Docs/R4-1713974.zip" TargetMode="External" Id="R0b83cfc9d00c4dfa" /><Relationship Type="http://schemas.openxmlformats.org/officeDocument/2006/relationships/hyperlink" Target="http://webapp.etsi.org/teldir/ListPersDetails.asp?PersId=66120" TargetMode="External" Id="Re70f0b66f4464f36" /><Relationship Type="http://schemas.openxmlformats.org/officeDocument/2006/relationships/hyperlink" Target="http://portal.3gpp.org/ngppapp/CreateTdoc.aspx?mode=view&amp;contributionId=841821" TargetMode="External" Id="Rc7e08cc2f28f4e11" /><Relationship Type="http://schemas.openxmlformats.org/officeDocument/2006/relationships/hyperlink" Target="http://portal.3gpp.org/desktopmodules/Release/ReleaseDetails.aspx?releaseId=189" TargetMode="External" Id="Rccb4fcf7676f4477" /><Relationship Type="http://schemas.openxmlformats.org/officeDocument/2006/relationships/hyperlink" Target="http://portal.3gpp.org/desktopmodules/Specifications/SpecificationDetails.aspx?specificationId=2412" TargetMode="External" Id="Rccf74790e8f241c8" /><Relationship Type="http://schemas.openxmlformats.org/officeDocument/2006/relationships/hyperlink" Target="http://portal.3gpp.org/desktopmodules/WorkItem/WorkItemDetails.aspx?workitemId=700160" TargetMode="External" Id="R4ded25e76af046e1" /><Relationship Type="http://schemas.openxmlformats.org/officeDocument/2006/relationships/hyperlink" Target="http://www.3gpp.org/ftp/TSG_RAN/WG4_Radio/TSGR4_85/Docs/R4-1713975.zip" TargetMode="External" Id="R2ba119420dac4641" /><Relationship Type="http://schemas.openxmlformats.org/officeDocument/2006/relationships/hyperlink" Target="http://webapp.etsi.org/teldir/ListPersDetails.asp?PersId=66120" TargetMode="External" Id="R260d208002d544c9" /><Relationship Type="http://schemas.openxmlformats.org/officeDocument/2006/relationships/hyperlink" Target="http://portal.3gpp.org/ngppapp/CreateTdoc.aspx?mode=view&amp;contributionId=841819" TargetMode="External" Id="R0c1b58dc005b419c" /><Relationship Type="http://schemas.openxmlformats.org/officeDocument/2006/relationships/hyperlink" Target="http://portal.3gpp.org/desktopmodules/Release/ReleaseDetails.aspx?releaseId=189" TargetMode="External" Id="R00f90a9a53d54f48" /><Relationship Type="http://schemas.openxmlformats.org/officeDocument/2006/relationships/hyperlink" Target="http://portal.3gpp.org/desktopmodules/Specifications/SpecificationDetails.aspx?specificationId=2411" TargetMode="External" Id="R3af9808caa514d36" /><Relationship Type="http://schemas.openxmlformats.org/officeDocument/2006/relationships/hyperlink" Target="http://portal.3gpp.org/desktopmodules/WorkItem/WorkItemDetails.aspx?workitemId=700174" TargetMode="External" Id="Rb85590b1a2df4655" /><Relationship Type="http://schemas.openxmlformats.org/officeDocument/2006/relationships/hyperlink" Target="http://www.3gpp.org/ftp/TSG_RAN/WG4_Radio/TSGR4_85/Docs/R4-1713976.zip" TargetMode="External" Id="Rf135bcae51534b64" /><Relationship Type="http://schemas.openxmlformats.org/officeDocument/2006/relationships/hyperlink" Target="http://webapp.etsi.org/teldir/ListPersDetails.asp?PersId=66120" TargetMode="External" Id="R309cf5e1b0a642d2" /><Relationship Type="http://schemas.openxmlformats.org/officeDocument/2006/relationships/hyperlink" Target="http://portal.3gpp.org/ngppapp/CreateTdoc.aspx?mode=view&amp;contributionId=850072" TargetMode="External" Id="Rddfc8f9c4ba54381" /><Relationship Type="http://schemas.openxmlformats.org/officeDocument/2006/relationships/hyperlink" Target="http://portal.3gpp.org/desktopmodules/Release/ReleaseDetails.aspx?releaseId=190" TargetMode="External" Id="Reefb0537f664466a" /><Relationship Type="http://schemas.openxmlformats.org/officeDocument/2006/relationships/hyperlink" Target="http://portal.3gpp.org/desktopmodules/Specifications/SpecificationDetails.aspx?specificationId=2412" TargetMode="External" Id="R8c92063776614b76" /><Relationship Type="http://schemas.openxmlformats.org/officeDocument/2006/relationships/hyperlink" Target="http://portal.3gpp.org/desktopmodules/WorkItem/WorkItemDetails.aspx?workitemId=750166" TargetMode="External" Id="R30c98500870d4989" /><Relationship Type="http://schemas.openxmlformats.org/officeDocument/2006/relationships/hyperlink" Target="http://www.3gpp.org/ftp/TSG_RAN/WG4_Radio/TSGR4_85/Docs/R4-1713977.zip" TargetMode="External" Id="Re8a58ccf6663463b" /><Relationship Type="http://schemas.openxmlformats.org/officeDocument/2006/relationships/hyperlink" Target="http://webapp.etsi.org/teldir/ListPersDetails.asp?PersId=66120" TargetMode="External" Id="R9844fc42589646a5" /><Relationship Type="http://schemas.openxmlformats.org/officeDocument/2006/relationships/hyperlink" Target="http://portal.3gpp.org/ngppapp/CreateTdoc.aspx?mode=view&amp;contributionId=845099" TargetMode="External" Id="R2ee0f868cf964b5d" /><Relationship Type="http://schemas.openxmlformats.org/officeDocument/2006/relationships/hyperlink" Target="http://portal.3gpp.org/ngppapp/CreateTdoc.aspx?mode=view&amp;contributionId=853072" TargetMode="External" Id="R5ee438d2aa804ed1" /><Relationship Type="http://schemas.openxmlformats.org/officeDocument/2006/relationships/hyperlink" Target="http://portal.3gpp.org/desktopmodules/Release/ReleaseDetails.aspx?releaseId=190" TargetMode="External" Id="Rd3371a49460e4c6c" /><Relationship Type="http://schemas.openxmlformats.org/officeDocument/2006/relationships/hyperlink" Target="http://portal.3gpp.org/desktopmodules/Specifications/SpecificationDetails.aspx?specificationId=2411" TargetMode="External" Id="Rd47a29dcc8be4108" /><Relationship Type="http://schemas.openxmlformats.org/officeDocument/2006/relationships/hyperlink" Target="http://portal.3gpp.org/desktopmodules/WorkItem/WorkItemDetails.aspx?workitemId=709998" TargetMode="External" Id="R92755a3dda164eb4" /><Relationship Type="http://schemas.openxmlformats.org/officeDocument/2006/relationships/hyperlink" Target="http://www.3gpp.org/ftp/TSG_RAN/WG4_Radio/TSGR4_85/Docs/R4-1713978.zip" TargetMode="External" Id="R626f4771343948a1" /><Relationship Type="http://schemas.openxmlformats.org/officeDocument/2006/relationships/hyperlink" Target="http://webapp.etsi.org/teldir/ListPersDetails.asp?PersId=66120" TargetMode="External" Id="Rb44b8af09ac54844" /><Relationship Type="http://schemas.openxmlformats.org/officeDocument/2006/relationships/hyperlink" Target="http://portal.3gpp.org/ngppapp/CreateTdoc.aspx?mode=view&amp;contributionId=850069" TargetMode="External" Id="R5f4ceb79362c4c8f" /><Relationship Type="http://schemas.openxmlformats.org/officeDocument/2006/relationships/hyperlink" Target="http://portal.3gpp.org/desktopmodules/Release/ReleaseDetails.aspx?releaseId=186" TargetMode="External" Id="Rc99999c577ef45d5" /><Relationship Type="http://schemas.openxmlformats.org/officeDocument/2006/relationships/hyperlink" Target="http://portal.3gpp.org/desktopmodules/Specifications/SpecificationDetails.aspx?specificationId=2411" TargetMode="External" Id="Ra352bc1cb43a4db0" /><Relationship Type="http://schemas.openxmlformats.org/officeDocument/2006/relationships/hyperlink" Target="http://www.3gpp.org/ftp/TSG_RAN/WG4_Radio/TSGR4_85/Docs/R4-1713979.zip" TargetMode="External" Id="R716b2dd2f9424436" /><Relationship Type="http://schemas.openxmlformats.org/officeDocument/2006/relationships/hyperlink" Target="http://webapp.etsi.org/teldir/ListPersDetails.asp?PersId=66120" TargetMode="External" Id="R9ba635af9bc24d7b" /><Relationship Type="http://schemas.openxmlformats.org/officeDocument/2006/relationships/hyperlink" Target="http://portal.3gpp.org/ngppapp/CreateTdoc.aspx?mode=view&amp;contributionId=844172" TargetMode="External" Id="R90b44cb749e644be" /><Relationship Type="http://schemas.openxmlformats.org/officeDocument/2006/relationships/hyperlink" Target="http://portal.3gpp.org/desktopmodules/Release/ReleaseDetails.aspx?releaseId=189" TargetMode="External" Id="Ra0e43a51762f4805" /><Relationship Type="http://schemas.openxmlformats.org/officeDocument/2006/relationships/hyperlink" Target="http://portal.3gpp.org/desktopmodules/Specifications/SpecificationDetails.aspx?specificationId=2411" TargetMode="External" Id="Rec68fc412b5946e1" /><Relationship Type="http://schemas.openxmlformats.org/officeDocument/2006/relationships/hyperlink" Target="http://portal.3gpp.org/desktopmodules/WorkItem/WorkItemDetails.aspx?workitemId=690163" TargetMode="External" Id="R0de4d37b18fd422f" /><Relationship Type="http://schemas.openxmlformats.org/officeDocument/2006/relationships/hyperlink" Target="http://www.3gpp.org/ftp/TSG_RAN/WG4_Radio/TSGR4_85/Docs/R4-1713980.zip" TargetMode="External" Id="Rd930e83d62f64dad" /><Relationship Type="http://schemas.openxmlformats.org/officeDocument/2006/relationships/hyperlink" Target="http://webapp.etsi.org/teldir/ListPersDetails.asp?PersId=66120" TargetMode="External" Id="Rb9264d5ecfe342e9" /><Relationship Type="http://schemas.openxmlformats.org/officeDocument/2006/relationships/hyperlink" Target="http://portal.3gpp.org/ngppapp/CreateTdoc.aspx?mode=view&amp;contributionId=844448" TargetMode="External" Id="Rdde0ae733e144800" /><Relationship Type="http://schemas.openxmlformats.org/officeDocument/2006/relationships/hyperlink" Target="http://portal.3gpp.org/desktopmodules/Release/ReleaseDetails.aspx?releaseId=190" TargetMode="External" Id="R0a6a1a21ff674d34" /><Relationship Type="http://schemas.openxmlformats.org/officeDocument/2006/relationships/hyperlink" Target="http://portal.3gpp.org/desktopmodules/WorkItem/WorkItemDetails.aspx?workitemId=750159" TargetMode="External" Id="R434e37355e3c4d57" /><Relationship Type="http://schemas.openxmlformats.org/officeDocument/2006/relationships/hyperlink" Target="http://www.3gpp.org/ftp/TSG_RAN/WG4_Radio/TSGR4_85/Docs/R4-1713981.zip" TargetMode="External" Id="R90a0c9ce7353474b" /><Relationship Type="http://schemas.openxmlformats.org/officeDocument/2006/relationships/hyperlink" Target="http://webapp.etsi.org/teldir/ListPersDetails.asp?PersId=66120" TargetMode="External" Id="R57b22282048645f9" /><Relationship Type="http://schemas.openxmlformats.org/officeDocument/2006/relationships/hyperlink" Target="http://portal.3gpp.org/ngppapp/CreateTdoc.aspx?mode=view&amp;contributionId=845936" TargetMode="External" Id="R5f57ed5839444bc5" /><Relationship Type="http://schemas.openxmlformats.org/officeDocument/2006/relationships/hyperlink" Target="http://portal.3gpp.org/desktopmodules/Release/ReleaseDetails.aspx?releaseId=190" TargetMode="External" Id="R90f94a05c59d4008" /><Relationship Type="http://schemas.openxmlformats.org/officeDocument/2006/relationships/hyperlink" Target="http://portal.3gpp.org/desktopmodules/Specifications/SpecificationDetails.aspx?specificationId=3287" TargetMode="External" Id="Rd1f1b0ec8a2247b1" /><Relationship Type="http://schemas.openxmlformats.org/officeDocument/2006/relationships/hyperlink" Target="http://portal.3gpp.org/desktopmodules/WorkItem/WorkItemDetails.aspx?workitemId=760191" TargetMode="External" Id="R48af929e6e514831" /><Relationship Type="http://schemas.openxmlformats.org/officeDocument/2006/relationships/hyperlink" Target="http://www.3gpp.org/ftp/TSG_RAN/WG4_Radio/TSGR4_85/Docs/R4-1713982.zip" TargetMode="External" Id="R751c0f349f7a4734" /><Relationship Type="http://schemas.openxmlformats.org/officeDocument/2006/relationships/hyperlink" Target="http://webapp.etsi.org/teldir/ListPersDetails.asp?PersId=66120" TargetMode="External" Id="R4375eabbcfa1405b" /><Relationship Type="http://schemas.openxmlformats.org/officeDocument/2006/relationships/hyperlink" Target="http://portal.3gpp.org/ngppapp/CreateTdoc.aspx?mode=view&amp;contributionId=844494" TargetMode="External" Id="Rae08e68d084b49d2" /><Relationship Type="http://schemas.openxmlformats.org/officeDocument/2006/relationships/hyperlink" Target="http://portal.3gpp.org/desktopmodules/Release/ReleaseDetails.aspx?releaseId=190" TargetMode="External" Id="R7b6d787db6da49fd" /><Relationship Type="http://schemas.openxmlformats.org/officeDocument/2006/relationships/hyperlink" Target="http://portal.3gpp.org/desktopmodules/Specifications/SpecificationDetails.aspx?specificationId=3287" TargetMode="External" Id="R4e643f2dd6b442a6" /><Relationship Type="http://schemas.openxmlformats.org/officeDocument/2006/relationships/hyperlink" Target="http://portal.3gpp.org/desktopmodules/WorkItem/WorkItemDetails.aspx?workitemId=760191" TargetMode="External" Id="R8c7ca6f7ec934be8" /><Relationship Type="http://schemas.openxmlformats.org/officeDocument/2006/relationships/hyperlink" Target="http://www.3gpp.org/ftp/TSG_RAN/WG4_Radio/TSGR4_85/Docs/R4-1713983.zip" TargetMode="External" Id="R94f682e43322492d" /><Relationship Type="http://schemas.openxmlformats.org/officeDocument/2006/relationships/hyperlink" Target="http://webapp.etsi.org/teldir/ListPersDetails.asp?PersId=66120" TargetMode="External" Id="R4cc0dfef09f04b6d" /><Relationship Type="http://schemas.openxmlformats.org/officeDocument/2006/relationships/hyperlink" Target="http://portal.3gpp.org/ngppapp/CreateTdoc.aspx?mode=view&amp;contributionId=850081" TargetMode="External" Id="Rba92caed61414efc" /><Relationship Type="http://schemas.openxmlformats.org/officeDocument/2006/relationships/hyperlink" Target="http://portal.3gpp.org/desktopmodules/Release/ReleaseDetails.aspx?releaseId=190" TargetMode="External" Id="Rdd4bb75e2ce34088" /><Relationship Type="http://schemas.openxmlformats.org/officeDocument/2006/relationships/hyperlink" Target="http://portal.3gpp.org/desktopmodules/Specifications/SpecificationDetails.aspx?specificationId=3287" TargetMode="External" Id="Rc2de0bdac44d410f" /><Relationship Type="http://schemas.openxmlformats.org/officeDocument/2006/relationships/hyperlink" Target="http://portal.3gpp.org/desktopmodules/WorkItem/WorkItemDetails.aspx?workitemId=760191" TargetMode="External" Id="R5a381f72231a46c8" /><Relationship Type="http://schemas.openxmlformats.org/officeDocument/2006/relationships/hyperlink" Target="http://www.3gpp.org/ftp/TSG_RAN/WG4_Radio/TSGR4_85/Docs/R4-1713984.zip" TargetMode="External" Id="Rac889844f72b4ba6" /><Relationship Type="http://schemas.openxmlformats.org/officeDocument/2006/relationships/hyperlink" Target="http://webapp.etsi.org/teldir/ListPersDetails.asp?PersId=66120" TargetMode="External" Id="R8f0ea1be1c7a4586" /><Relationship Type="http://schemas.openxmlformats.org/officeDocument/2006/relationships/hyperlink" Target="http://portal.3gpp.org/ngppapp/CreateTdoc.aspx?mode=view&amp;contributionId=841829" TargetMode="External" Id="Rb64482be0d1548d2" /><Relationship Type="http://schemas.openxmlformats.org/officeDocument/2006/relationships/hyperlink" Target="http://portal.3gpp.org/desktopmodules/Release/ReleaseDetails.aspx?releaseId=190" TargetMode="External" Id="R4efddf7dff704eff" /><Relationship Type="http://schemas.openxmlformats.org/officeDocument/2006/relationships/hyperlink" Target="http://portal.3gpp.org/desktopmodules/Specifications/SpecificationDetails.aspx?specificationId=3288" TargetMode="External" Id="R85cf70aacd274830" /><Relationship Type="http://schemas.openxmlformats.org/officeDocument/2006/relationships/hyperlink" Target="http://portal.3gpp.org/desktopmodules/WorkItem/WorkItemDetails.aspx?workitemId=760192" TargetMode="External" Id="R1e2c0cb8e3f74be9" /><Relationship Type="http://schemas.openxmlformats.org/officeDocument/2006/relationships/hyperlink" Target="http://www.3gpp.org/ftp/TSG_RAN/WG4_Radio/TSGR4_85/Docs/R4-1713985.zip" TargetMode="External" Id="R07397f8b54304130" /><Relationship Type="http://schemas.openxmlformats.org/officeDocument/2006/relationships/hyperlink" Target="http://webapp.etsi.org/teldir/ListPersDetails.asp?PersId=66120" TargetMode="External" Id="Ra6374e87f5f340b6" /><Relationship Type="http://schemas.openxmlformats.org/officeDocument/2006/relationships/hyperlink" Target="http://portal.3gpp.org/desktopmodules/Release/ReleaseDetails.aspx?releaseId=190" TargetMode="External" Id="R45f7729437614734" /><Relationship Type="http://schemas.openxmlformats.org/officeDocument/2006/relationships/hyperlink" Target="http://portal.3gpp.org/desktopmodules/WorkItem/WorkItemDetails.aspx?workitemId=760095" TargetMode="External" Id="Rf47dfb3f1a254697" /><Relationship Type="http://schemas.openxmlformats.org/officeDocument/2006/relationships/hyperlink" Target="http://www.3gpp.org/ftp/TSG_RAN/WG4_Radio/TSGR4_85/Docs/R4-1713986.zip" TargetMode="External" Id="R1bb55b168a554782" /><Relationship Type="http://schemas.openxmlformats.org/officeDocument/2006/relationships/hyperlink" Target="http://webapp.etsi.org/teldir/ListPersDetails.asp?PersId=66120" TargetMode="External" Id="Raa54dc84818d48df" /><Relationship Type="http://schemas.openxmlformats.org/officeDocument/2006/relationships/hyperlink" Target="http://portal.3gpp.org/desktopmodules/Release/ReleaseDetails.aspx?releaseId=190" TargetMode="External" Id="R10894cfdc8fe4baa" /><Relationship Type="http://schemas.openxmlformats.org/officeDocument/2006/relationships/hyperlink" Target="http://portal.3gpp.org/desktopmodules/Specifications/SpecificationDetails.aspx?specificationId=2411" TargetMode="External" Id="R15085f8b8b5c4056" /><Relationship Type="http://schemas.openxmlformats.org/officeDocument/2006/relationships/hyperlink" Target="http://portal.3gpp.org/desktopmodules/WorkItem/WorkItemDetails.aspx?workitemId=700160" TargetMode="External" Id="R527ac5c1c3de4b8d" /><Relationship Type="http://schemas.openxmlformats.org/officeDocument/2006/relationships/hyperlink" Target="http://www.3gpp.org/ftp/TSG_RAN/WG4_Radio/TSGR4_85/Docs/R4-1713987.zip" TargetMode="External" Id="R0660595299774fc8" /><Relationship Type="http://schemas.openxmlformats.org/officeDocument/2006/relationships/hyperlink" Target="http://webapp.etsi.org/teldir/ListPersDetails.asp?PersId=66120" TargetMode="External" Id="R593579beb2dd4158" /><Relationship Type="http://schemas.openxmlformats.org/officeDocument/2006/relationships/hyperlink" Target="http://portal.3gpp.org/ngppapp/CreateTdoc.aspx?mode=view&amp;contributionId=844598" TargetMode="External" Id="R16ec3eeae5dd47aa" /><Relationship Type="http://schemas.openxmlformats.org/officeDocument/2006/relationships/hyperlink" Target="http://portal.3gpp.org/desktopmodules/Release/ReleaseDetails.aspx?releaseId=190" TargetMode="External" Id="R7bdb1cc78c4f43c4" /><Relationship Type="http://schemas.openxmlformats.org/officeDocument/2006/relationships/hyperlink" Target="http://portal.3gpp.org/desktopmodules/WorkItem/WorkItemDetails.aspx?workitemId=750067" TargetMode="External" Id="R05f1c694ebb1472b" /><Relationship Type="http://schemas.openxmlformats.org/officeDocument/2006/relationships/hyperlink" Target="http://www.3gpp.org/ftp/TSG_RAN/WG4_Radio/TSGR4_85/Docs/R4-1713988.zip" TargetMode="External" Id="R2e6b7ffe0a7844ae" /><Relationship Type="http://schemas.openxmlformats.org/officeDocument/2006/relationships/hyperlink" Target="http://webapp.etsi.org/teldir/ListPersDetails.asp?PersId=66120" TargetMode="External" Id="R6a5badc825154f40" /><Relationship Type="http://schemas.openxmlformats.org/officeDocument/2006/relationships/hyperlink" Target="http://portal.3gpp.org/ngppapp/CreateTdoc.aspx?mode=view&amp;contributionId=845218" TargetMode="External" Id="R4fc719509f514515" /><Relationship Type="http://schemas.openxmlformats.org/officeDocument/2006/relationships/hyperlink" Target="http://portal.3gpp.org/desktopmodules/Release/ReleaseDetails.aspx?releaseId=190" TargetMode="External" Id="Rf3bd0aba14e8485d" /><Relationship Type="http://schemas.openxmlformats.org/officeDocument/2006/relationships/hyperlink" Target="http://portal.3gpp.org/desktopmodules/Specifications/SpecificationDetails.aspx?specificationId=3210" TargetMode="External" Id="R2db563c877b140e4" /><Relationship Type="http://schemas.openxmlformats.org/officeDocument/2006/relationships/hyperlink" Target="http://portal.3gpp.org/desktopmodules/WorkItem/WorkItemDetails.aspx?workitemId=750076" TargetMode="External" Id="R9366211d5ba1444b" /><Relationship Type="http://schemas.openxmlformats.org/officeDocument/2006/relationships/hyperlink" Target="http://www.3gpp.org/ftp/TSG_RAN/WG4_Radio/TSGR4_85/Docs/R4-1713989.zip" TargetMode="External" Id="Rb1ce1e843daf4c5a" /><Relationship Type="http://schemas.openxmlformats.org/officeDocument/2006/relationships/hyperlink" Target="http://webapp.etsi.org/teldir/ListPersDetails.asp?PersId=66120" TargetMode="External" Id="R4df9253678344580" /><Relationship Type="http://schemas.openxmlformats.org/officeDocument/2006/relationships/hyperlink" Target="http://portal.3gpp.org/ngppapp/CreateTdoc.aspx?mode=view&amp;contributionId=845217" TargetMode="External" Id="R2d12ea9b1ea14bdc" /><Relationship Type="http://schemas.openxmlformats.org/officeDocument/2006/relationships/hyperlink" Target="http://portal.3gpp.org/ngppapp/CreateTdoc.aspx?mode=view&amp;contributionId=850471" TargetMode="External" Id="R87637bbd2a2f459c" /><Relationship Type="http://schemas.openxmlformats.org/officeDocument/2006/relationships/hyperlink" Target="http://portal.3gpp.org/desktopmodules/Release/ReleaseDetails.aspx?releaseId=190" TargetMode="External" Id="Rbe1207468f1b41ed" /><Relationship Type="http://schemas.openxmlformats.org/officeDocument/2006/relationships/hyperlink" Target="http://portal.3gpp.org/desktopmodules/Specifications/SpecificationDetails.aspx?specificationId=3210" TargetMode="External" Id="Rbc74c5bc7d3649e1" /><Relationship Type="http://schemas.openxmlformats.org/officeDocument/2006/relationships/hyperlink" Target="http://portal.3gpp.org/desktopmodules/WorkItem/WorkItemDetails.aspx?workitemId=750076" TargetMode="External" Id="Rd5d99c296ff74b93" /><Relationship Type="http://schemas.openxmlformats.org/officeDocument/2006/relationships/hyperlink" Target="http://www.3gpp.org/ftp/TSG_RAN/WG4_Radio/TSGR4_85/Docs/R4-1713990.zip" TargetMode="External" Id="Ref74aaee6268428c" /><Relationship Type="http://schemas.openxmlformats.org/officeDocument/2006/relationships/hyperlink" Target="http://webapp.etsi.org/teldir/ListPersDetails.asp?PersId=66120" TargetMode="External" Id="Ra8a88db3472e4541" /><Relationship Type="http://schemas.openxmlformats.org/officeDocument/2006/relationships/hyperlink" Target="http://portal.3gpp.org/ngppapp/CreateTdoc.aspx?mode=view&amp;contributionId=842516" TargetMode="External" Id="R5bd09089fac540a5" /><Relationship Type="http://schemas.openxmlformats.org/officeDocument/2006/relationships/hyperlink" Target="http://portal.3gpp.org/ngppapp/CreateTdoc.aspx?mode=view&amp;contributionId=850103" TargetMode="External" Id="R59c6027e75804c03" /><Relationship Type="http://schemas.openxmlformats.org/officeDocument/2006/relationships/hyperlink" Target="http://portal.3gpp.org/desktopmodules/Release/ReleaseDetails.aspx?releaseId=190" TargetMode="External" Id="R254971d26f624845" /><Relationship Type="http://schemas.openxmlformats.org/officeDocument/2006/relationships/hyperlink" Target="http://portal.3gpp.org/desktopmodules/Specifications/SpecificationDetails.aspx?specificationId=2411" TargetMode="External" Id="Rcb72292ee15141e5" /><Relationship Type="http://schemas.openxmlformats.org/officeDocument/2006/relationships/hyperlink" Target="http://portal.3gpp.org/desktopmodules/WorkItem/WorkItemDetails.aspx?workitemId=750176" TargetMode="External" Id="R2d71aa2ac8da48c6" /><Relationship Type="http://schemas.openxmlformats.org/officeDocument/2006/relationships/hyperlink" Target="http://www.3gpp.org/ftp/TSG_RAN/WG4_Radio/TSGR4_85/Docs/R4-1713991.zip" TargetMode="External" Id="R84f1565064fe48f2" /><Relationship Type="http://schemas.openxmlformats.org/officeDocument/2006/relationships/hyperlink" Target="http://webapp.etsi.org/teldir/ListPersDetails.asp?PersId=66120" TargetMode="External" Id="Red5d7e347ab3463b" /><Relationship Type="http://schemas.openxmlformats.org/officeDocument/2006/relationships/hyperlink" Target="http://portal.3gpp.org/ngppapp/CreateTdoc.aspx?mode=view&amp;contributionId=845701" TargetMode="External" Id="R8dd1808f24ef4864" /><Relationship Type="http://schemas.openxmlformats.org/officeDocument/2006/relationships/hyperlink" Target="http://portal.3gpp.org/desktopmodules/Release/ReleaseDetails.aspx?releaseId=190" TargetMode="External" Id="R49b5bd4eab404491" /><Relationship Type="http://schemas.openxmlformats.org/officeDocument/2006/relationships/hyperlink" Target="http://portal.3gpp.org/desktopmodules/Specifications/SpecificationDetails.aspx?specificationId=3294" TargetMode="External" Id="Rf91e8f6ebe4a46f5" /><Relationship Type="http://schemas.openxmlformats.org/officeDocument/2006/relationships/hyperlink" Target="http://portal.3gpp.org/desktopmodules/WorkItem/WorkItemDetails.aspx?workitemId=761100" TargetMode="External" Id="R4faaf489f54b45bc" /><Relationship Type="http://schemas.openxmlformats.org/officeDocument/2006/relationships/hyperlink" Target="http://www.3gpp.org/ftp/TSG_RAN/WG4_Radio/TSGR4_85/Docs/R4-1713992.zip" TargetMode="External" Id="R7cade0d9accc4cf5" /><Relationship Type="http://schemas.openxmlformats.org/officeDocument/2006/relationships/hyperlink" Target="http://webapp.etsi.org/teldir/ListPersDetails.asp?PersId=66120" TargetMode="External" Id="Re05edf20d10b4b1f" /><Relationship Type="http://schemas.openxmlformats.org/officeDocument/2006/relationships/hyperlink" Target="http://portal.3gpp.org/ngppapp/CreateTdoc.aspx?mode=view&amp;contributionId=845704" TargetMode="External" Id="R9f05307c90f54c20" /><Relationship Type="http://schemas.openxmlformats.org/officeDocument/2006/relationships/hyperlink" Target="http://portal.3gpp.org/desktopmodules/Release/ReleaseDetails.aspx?releaseId=190" TargetMode="External" Id="R87c2a0d221bd49b1" /><Relationship Type="http://schemas.openxmlformats.org/officeDocument/2006/relationships/hyperlink" Target="http://portal.3gpp.org/desktopmodules/Specifications/SpecificationDetails.aspx?specificationId=1151" TargetMode="External" Id="Rbaf831f340d14296" /><Relationship Type="http://schemas.openxmlformats.org/officeDocument/2006/relationships/hyperlink" Target="http://portal.3gpp.org/desktopmodules/WorkItem/WorkItemDetails.aspx?workitemId=761100" TargetMode="External" Id="Rfe5f7815acda4fe1" /><Relationship Type="http://schemas.openxmlformats.org/officeDocument/2006/relationships/hyperlink" Target="http://www.3gpp.org/ftp/TSG_RAN/WG4_Radio/TSGR4_85/Docs/R4-1713993.zip" TargetMode="External" Id="R0e535426c7c041db" /><Relationship Type="http://schemas.openxmlformats.org/officeDocument/2006/relationships/hyperlink" Target="http://webapp.etsi.org/teldir/ListPersDetails.asp?PersId=66120" TargetMode="External" Id="Rd5dd58493edd48f3" /><Relationship Type="http://schemas.openxmlformats.org/officeDocument/2006/relationships/hyperlink" Target="http://portal.3gpp.org/ngppapp/CreateTdoc.aspx?mode=view&amp;contributionId=850100" TargetMode="External" Id="R759212897ce54cab" /><Relationship Type="http://schemas.openxmlformats.org/officeDocument/2006/relationships/hyperlink" Target="http://portal.3gpp.org/ngppapp/CreateTdoc.aspx?mode=view&amp;contributionId=850470" TargetMode="External" Id="Rac28aa2f54f64484" /><Relationship Type="http://schemas.openxmlformats.org/officeDocument/2006/relationships/hyperlink" Target="http://portal.3gpp.org/desktopmodules/Release/ReleaseDetails.aspx?releaseId=190" TargetMode="External" Id="R1d37edab16e04b86" /><Relationship Type="http://schemas.openxmlformats.org/officeDocument/2006/relationships/hyperlink" Target="http://portal.3gpp.org/desktopmodules/Specifications/SpecificationDetails.aspx?specificationId=2411" TargetMode="External" Id="R5528339e1d6a430b" /><Relationship Type="http://schemas.openxmlformats.org/officeDocument/2006/relationships/hyperlink" Target="http://portal.3gpp.org/desktopmodules/WorkItem/WorkItemDetails.aspx?workitemId=750176" TargetMode="External" Id="R7645fc7ddf6a4d26" /><Relationship Type="http://schemas.openxmlformats.org/officeDocument/2006/relationships/hyperlink" Target="http://www.3gpp.org/ftp/TSG_RAN/WG4_Radio/TSGR4_85/Docs/R4-1713994.zip" TargetMode="External" Id="R740d472759b34ee8" /><Relationship Type="http://schemas.openxmlformats.org/officeDocument/2006/relationships/hyperlink" Target="http://webapp.etsi.org/teldir/ListPersDetails.asp?PersId=66120" TargetMode="External" Id="R147fba240ae54564" /><Relationship Type="http://schemas.openxmlformats.org/officeDocument/2006/relationships/hyperlink" Target="http://portal.3gpp.org/ngppapp/CreateTdoc.aspx?mode=view&amp;contributionId=845713" TargetMode="External" Id="R43678898406e4c06" /><Relationship Type="http://schemas.openxmlformats.org/officeDocument/2006/relationships/hyperlink" Target="http://portal.3gpp.org/desktopmodules/Release/ReleaseDetails.aspx?releaseId=190" TargetMode="External" Id="R39fdfe717d1e43f6" /><Relationship Type="http://schemas.openxmlformats.org/officeDocument/2006/relationships/hyperlink" Target="http://portal.3gpp.org/desktopmodules/Specifications/SpecificationDetails.aspx?specificationId=2412" TargetMode="External" Id="R15cefbe12e044283" /><Relationship Type="http://schemas.openxmlformats.org/officeDocument/2006/relationships/hyperlink" Target="http://portal.3gpp.org/desktopmodules/WorkItem/WorkItemDetails.aspx?workitemId=761100" TargetMode="External" Id="R8f1bf05bf76c4a76" /><Relationship Type="http://schemas.openxmlformats.org/officeDocument/2006/relationships/hyperlink" Target="http://www.3gpp.org/ftp/TSG_RAN/WG4_Radio/TSGR4_85/Docs/R4-1713995.zip" TargetMode="External" Id="R8d99d61493d2467b" /><Relationship Type="http://schemas.openxmlformats.org/officeDocument/2006/relationships/hyperlink" Target="http://webapp.etsi.org/teldir/ListPersDetails.asp?PersId=66120" TargetMode="External" Id="R1d0e045a526b45bb" /><Relationship Type="http://schemas.openxmlformats.org/officeDocument/2006/relationships/hyperlink" Target="http://portal.3gpp.org/ngppapp/CreateTdoc.aspx?mode=view&amp;contributionId=845715" TargetMode="External" Id="R7c4d132e9e0244f1" /><Relationship Type="http://schemas.openxmlformats.org/officeDocument/2006/relationships/hyperlink" Target="http://portal.3gpp.org/desktopmodules/Release/ReleaseDetails.aspx?releaseId=190" TargetMode="External" Id="R9d7692568eec45cb" /><Relationship Type="http://schemas.openxmlformats.org/officeDocument/2006/relationships/hyperlink" Target="http://portal.3gpp.org/desktopmodules/Specifications/SpecificationDetails.aspx?specificationId=2421" TargetMode="External" Id="R3950fc1a46e24c6d" /><Relationship Type="http://schemas.openxmlformats.org/officeDocument/2006/relationships/hyperlink" Target="http://portal.3gpp.org/desktopmodules/WorkItem/WorkItemDetails.aspx?workitemId=761200" TargetMode="External" Id="R6ba6c7a8b9d24e70" /><Relationship Type="http://schemas.openxmlformats.org/officeDocument/2006/relationships/hyperlink" Target="http://www.3gpp.org/ftp/TSG_RAN/WG4_Radio/TSGR4_85/Docs/R4-1713996.zip" TargetMode="External" Id="R247145b8211748c4" /><Relationship Type="http://schemas.openxmlformats.org/officeDocument/2006/relationships/hyperlink" Target="http://webapp.etsi.org/teldir/ListPersDetails.asp?PersId=66120" TargetMode="External" Id="R0f871c46364e4f0c" /><Relationship Type="http://schemas.openxmlformats.org/officeDocument/2006/relationships/hyperlink" Target="http://portal.3gpp.org/ngppapp/CreateTdoc.aspx?mode=view&amp;contributionId=845716" TargetMode="External" Id="Rd7ae47ae720a4cd1" /><Relationship Type="http://schemas.openxmlformats.org/officeDocument/2006/relationships/hyperlink" Target="http://portal.3gpp.org/desktopmodules/Release/ReleaseDetails.aspx?releaseId=190" TargetMode="External" Id="Read1e4339b0443aa" /><Relationship Type="http://schemas.openxmlformats.org/officeDocument/2006/relationships/hyperlink" Target="http://portal.3gpp.org/desktopmodules/Specifications/SpecificationDetails.aspx?specificationId=2595" TargetMode="External" Id="Re8026eb2da3b4d30" /><Relationship Type="http://schemas.openxmlformats.org/officeDocument/2006/relationships/hyperlink" Target="http://portal.3gpp.org/desktopmodules/WorkItem/WorkItemDetails.aspx?workitemId=761100" TargetMode="External" Id="R21702661af8a40b6" /><Relationship Type="http://schemas.openxmlformats.org/officeDocument/2006/relationships/hyperlink" Target="http://www.3gpp.org/ftp/TSG_RAN/WG4_Radio/TSGR4_85/Docs/R4-1713997.zip" TargetMode="External" Id="R0aaa2c77fb4541c9" /><Relationship Type="http://schemas.openxmlformats.org/officeDocument/2006/relationships/hyperlink" Target="http://webapp.etsi.org/teldir/ListPersDetails.asp?PersId=66120" TargetMode="External" Id="R1dcedb70dc3e46b5" /><Relationship Type="http://schemas.openxmlformats.org/officeDocument/2006/relationships/hyperlink" Target="http://portal.3gpp.org/ngppapp/CreateTdoc.aspx?mode=view&amp;contributionId=845718" TargetMode="External" Id="R000a9e75daa54cc1" /><Relationship Type="http://schemas.openxmlformats.org/officeDocument/2006/relationships/hyperlink" Target="http://portal.3gpp.org/desktopmodules/Release/ReleaseDetails.aspx?releaseId=190" TargetMode="External" Id="R0fd42e0323a54b19" /><Relationship Type="http://schemas.openxmlformats.org/officeDocument/2006/relationships/hyperlink" Target="http://portal.3gpp.org/desktopmodules/Specifications/SpecificationDetails.aspx?specificationId=2598" TargetMode="External" Id="R449551b650774a61" /><Relationship Type="http://schemas.openxmlformats.org/officeDocument/2006/relationships/hyperlink" Target="http://portal.3gpp.org/desktopmodules/WorkItem/WorkItemDetails.aspx?workitemId=761200" TargetMode="External" Id="Rcddc3a84ec5d46f4" /><Relationship Type="http://schemas.openxmlformats.org/officeDocument/2006/relationships/hyperlink" Target="http://www.3gpp.org/ftp/TSG_RAN/WG4_Radio/TSGR4_85/Docs/R4-1713998.zip" TargetMode="External" Id="R71f57ba809a546f9" /><Relationship Type="http://schemas.openxmlformats.org/officeDocument/2006/relationships/hyperlink" Target="http://webapp.etsi.org/teldir/ListPersDetails.asp?PersId=66120" TargetMode="External" Id="Re1ac276697054a80" /><Relationship Type="http://schemas.openxmlformats.org/officeDocument/2006/relationships/hyperlink" Target="http://portal.3gpp.org/ngppapp/CreateTdoc.aspx?mode=view&amp;contributionId=844486" TargetMode="External" Id="R800dd6e0ee7246b4" /><Relationship Type="http://schemas.openxmlformats.org/officeDocument/2006/relationships/hyperlink" Target="http://portal.3gpp.org/desktopmodules/Release/ReleaseDetails.aspx?releaseId=190" TargetMode="External" Id="Recd6125a849a4a1a" /><Relationship Type="http://schemas.openxmlformats.org/officeDocument/2006/relationships/hyperlink" Target="http://portal.3gpp.org/desktopmodules/Specifications/SpecificationDetails.aspx?specificationId=3300" TargetMode="External" Id="R99ca8228c6144073" /><Relationship Type="http://schemas.openxmlformats.org/officeDocument/2006/relationships/hyperlink" Target="http://portal.3gpp.org/desktopmodules/WorkItem/WorkItemDetails.aspx?workitemId=760099" TargetMode="External" Id="R0fd116a4b799464f" /><Relationship Type="http://schemas.openxmlformats.org/officeDocument/2006/relationships/hyperlink" Target="http://www.3gpp.org/ftp/TSG_RAN/WG4_Radio/TSGR4_85/Docs/R4-1713999.zip" TargetMode="External" Id="R276e3e1e10a64fdc" /><Relationship Type="http://schemas.openxmlformats.org/officeDocument/2006/relationships/hyperlink" Target="http://webapp.etsi.org/teldir/ListPersDetails.asp?PersId=66120" TargetMode="External" Id="Rffaf27949a064c4f" /><Relationship Type="http://schemas.openxmlformats.org/officeDocument/2006/relationships/hyperlink" Target="http://portal.3gpp.org/ngppapp/CreateTdoc.aspx?mode=view&amp;contributionId=844487" TargetMode="External" Id="R256451764c714bbd" /><Relationship Type="http://schemas.openxmlformats.org/officeDocument/2006/relationships/hyperlink" Target="http://portal.3gpp.org/desktopmodules/Release/ReleaseDetails.aspx?releaseId=190" TargetMode="External" Id="R8bef98c1e5b94230" /><Relationship Type="http://schemas.openxmlformats.org/officeDocument/2006/relationships/hyperlink" Target="http://portal.3gpp.org/desktopmodules/Specifications/SpecificationDetails.aspx?specificationId=2411" TargetMode="External" Id="Raaed27f7d5a64adc" /><Relationship Type="http://schemas.openxmlformats.org/officeDocument/2006/relationships/hyperlink" Target="http://portal.3gpp.org/desktopmodules/WorkItem/WorkItemDetails.aspx?workitemId=760099" TargetMode="External" Id="R53736316f6b44586" /><Relationship Type="http://schemas.openxmlformats.org/officeDocument/2006/relationships/hyperlink" Target="http://www.3gpp.org/ftp/TSG_RAN/WG4_Radio/TSGR4_85/Docs/R4-1714000.zip" TargetMode="External" Id="R72cc09781d6840cd" /><Relationship Type="http://schemas.openxmlformats.org/officeDocument/2006/relationships/hyperlink" Target="http://webapp.etsi.org/teldir/ListPersDetails.asp?PersId=66120" TargetMode="External" Id="R684784374c1d4bf4" /><Relationship Type="http://schemas.openxmlformats.org/officeDocument/2006/relationships/hyperlink" Target="http://portal.3gpp.org/desktopmodules/Release/ReleaseDetails.aspx?releaseId=190" TargetMode="External" Id="R0618a7bac07440c0" /><Relationship Type="http://schemas.openxmlformats.org/officeDocument/2006/relationships/hyperlink" Target="http://www.3gpp.org/ftp/TSG_RAN/WG4_Radio/TSGR4_85/Docs/R4-1714001.zip" TargetMode="External" Id="R9ceb646be80a45de" /><Relationship Type="http://schemas.openxmlformats.org/officeDocument/2006/relationships/hyperlink" Target="http://webapp.etsi.org/teldir/ListPersDetails.asp?PersId=66120" TargetMode="External" Id="R15cf0a805e4a4bf3" /><Relationship Type="http://schemas.openxmlformats.org/officeDocument/2006/relationships/hyperlink" Target="http://portal.3gpp.org/ngppapp/CreateTdoc.aspx?mode=view&amp;contributionId=841181" TargetMode="External" Id="R1a3d4dc6bda84d01" /><Relationship Type="http://schemas.openxmlformats.org/officeDocument/2006/relationships/hyperlink" Target="http://portal.3gpp.org/desktopmodules/Release/ReleaseDetails.aspx?releaseId=190" TargetMode="External" Id="Re1de5d11f3b643a3" /><Relationship Type="http://schemas.openxmlformats.org/officeDocument/2006/relationships/hyperlink" Target="http://www.3gpp.org/ftp/TSG_RAN/WG4_Radio/TSGR4_85/Docs/R4-1714002.zip" TargetMode="External" Id="R7e93a62ed72c4999" /><Relationship Type="http://schemas.openxmlformats.org/officeDocument/2006/relationships/hyperlink" Target="http://webapp.etsi.org/teldir/ListPersDetails.asp?PersId=66120" TargetMode="External" Id="R6685e9268180451b" /><Relationship Type="http://schemas.openxmlformats.org/officeDocument/2006/relationships/hyperlink" Target="http://portal.3gpp.org/ngppapp/CreateTdoc.aspx?mode=view&amp;contributionId=844098" TargetMode="External" Id="Rb04ac83f23b14106" /><Relationship Type="http://schemas.openxmlformats.org/officeDocument/2006/relationships/hyperlink" Target="http://portal.3gpp.org/desktopmodules/Release/ReleaseDetails.aspx?releaseId=190" TargetMode="External" Id="R7223237297444504" /><Relationship Type="http://schemas.openxmlformats.org/officeDocument/2006/relationships/hyperlink" Target="http://portal.3gpp.org/desktopmodules/Specifications/SpecificationDetails.aspx?specificationId=3359" TargetMode="External" Id="Rf897574f04734c5a" /><Relationship Type="http://schemas.openxmlformats.org/officeDocument/2006/relationships/hyperlink" Target="http://portal.3gpp.org/desktopmodules/WorkItem/WorkItemDetails.aspx?workitemId=750167" TargetMode="External" Id="R78ab6d635c80497c" /><Relationship Type="http://schemas.openxmlformats.org/officeDocument/2006/relationships/hyperlink" Target="http://www.3gpp.org/ftp/TSG_RAN/WG4_Radio/TSGR4_85/Docs/R4-1714003.zip" TargetMode="External" Id="Rcbba4bfefb574b9b" /><Relationship Type="http://schemas.openxmlformats.org/officeDocument/2006/relationships/hyperlink" Target="http://webapp.etsi.org/teldir/ListPersDetails.asp?PersId=66120" TargetMode="External" Id="R53d8aba00c8649b7" /><Relationship Type="http://schemas.openxmlformats.org/officeDocument/2006/relationships/hyperlink" Target="http://portal.3gpp.org/ngppapp/CreateTdoc.aspx?mode=view&amp;contributionId=845979" TargetMode="External" Id="Re9f32401344345f3" /><Relationship Type="http://schemas.openxmlformats.org/officeDocument/2006/relationships/hyperlink" Target="http://webapp.etsi.org/teldir/ListPersDetails.asp?PersId=66120" TargetMode="External" Id="Re7158f25ba6b4084" /><Relationship Type="http://schemas.openxmlformats.org/officeDocument/2006/relationships/hyperlink" Target="http://portal.3gpp.org/ngppapp/CreateTdoc.aspx?mode=view&amp;contributionId=842524" TargetMode="External" Id="R450822d6a7e14a91" /><Relationship Type="http://schemas.openxmlformats.org/officeDocument/2006/relationships/hyperlink" Target="http://portal.3gpp.org/desktopmodules/Release/ReleaseDetails.aspx?releaseId=190" TargetMode="External" Id="Rea3362d6ca5f47c4" /><Relationship Type="http://schemas.openxmlformats.org/officeDocument/2006/relationships/hyperlink" Target="http://portal.3gpp.org/desktopmodules/Specifications/SpecificationDetails.aspx?specificationId=3284" TargetMode="External" Id="Rfbec83c384f946c1" /><Relationship Type="http://schemas.openxmlformats.org/officeDocument/2006/relationships/hyperlink" Target="http://portal.3gpp.org/desktopmodules/WorkItem/WorkItemDetails.aspx?workitemId=750067" TargetMode="External" Id="R81f9461941414569" /><Relationship Type="http://schemas.openxmlformats.org/officeDocument/2006/relationships/hyperlink" Target="http://www.3gpp.org/ftp/TSG_RAN/WG4_Radio/TSGR4_85/Docs/R4-1714005.zip" TargetMode="External" Id="R4d2e03f49434493d" /><Relationship Type="http://schemas.openxmlformats.org/officeDocument/2006/relationships/hyperlink" Target="http://webapp.etsi.org/teldir/ListPersDetails.asp?PersId=66120" TargetMode="External" Id="Re7b3f84c85064757" /><Relationship Type="http://schemas.openxmlformats.org/officeDocument/2006/relationships/hyperlink" Target="http://portal.3gpp.org/ngppapp/CreateTdoc.aspx?mode=view&amp;contributionId=843531" TargetMode="External" Id="Rd235e9656ffc41a5" /><Relationship Type="http://schemas.openxmlformats.org/officeDocument/2006/relationships/hyperlink" Target="http://www.3gpp.org/ftp/TSG_RAN/WG4_Radio/TSGR4_85/Docs/R4-1714006.zip" TargetMode="External" Id="Rdaf69be8152b421d" /><Relationship Type="http://schemas.openxmlformats.org/officeDocument/2006/relationships/hyperlink" Target="http://webapp.etsi.org/teldir/ListPersDetails.asp?PersId=66120" TargetMode="External" Id="Rb21c9a1fc7a14ce5" /><Relationship Type="http://schemas.openxmlformats.org/officeDocument/2006/relationships/hyperlink" Target="http://portal.3gpp.org/ngppapp/CreateTdoc.aspx?mode=view&amp;contributionId=843491" TargetMode="External" Id="Rf319b922823b4c7d" /><Relationship Type="http://schemas.openxmlformats.org/officeDocument/2006/relationships/hyperlink" Target="http://portal.3gpp.org/desktopmodules/Release/ReleaseDetails.aspx?releaseId=190" TargetMode="External" Id="Ra27a97afe2a24edb" /><Relationship Type="http://schemas.openxmlformats.org/officeDocument/2006/relationships/hyperlink" Target="http://portal.3gpp.org/desktopmodules/Specifications/SpecificationDetails.aspx?specificationId=3304" TargetMode="External" Id="R2cec2e1da01a4e32" /><Relationship Type="http://schemas.openxmlformats.org/officeDocument/2006/relationships/hyperlink" Target="http://portal.3gpp.org/desktopmodules/WorkItem/WorkItemDetails.aspx?workitemId=750167" TargetMode="External" Id="R1674fc3905074eab" /><Relationship Type="http://schemas.openxmlformats.org/officeDocument/2006/relationships/hyperlink" Target="http://www.3gpp.org/ftp/TSG_RAN/WG4_Radio/TSGR4_85/Docs/R4-1714007.zip" TargetMode="External" Id="R8fafb321a4754150" /><Relationship Type="http://schemas.openxmlformats.org/officeDocument/2006/relationships/hyperlink" Target="http://webapp.etsi.org/teldir/ListPersDetails.asp?PersId=66120" TargetMode="External" Id="Rda6aa0dc255a4144" /><Relationship Type="http://schemas.openxmlformats.org/officeDocument/2006/relationships/hyperlink" Target="http://portal.3gpp.org/ngppapp/CreateTdoc.aspx?mode=view&amp;contributionId=843492" TargetMode="External" Id="R7d55c6a78396456b" /><Relationship Type="http://schemas.openxmlformats.org/officeDocument/2006/relationships/hyperlink" Target="http://portal.3gpp.org/desktopmodules/Release/ReleaseDetails.aspx?releaseId=190" TargetMode="External" Id="R7d2dc8405df247eb" /><Relationship Type="http://schemas.openxmlformats.org/officeDocument/2006/relationships/hyperlink" Target="http://portal.3gpp.org/desktopmodules/Specifications/SpecificationDetails.aspx?specificationId=3304" TargetMode="External" Id="R06388f1cfd204925" /><Relationship Type="http://schemas.openxmlformats.org/officeDocument/2006/relationships/hyperlink" Target="http://portal.3gpp.org/desktopmodules/WorkItem/WorkItemDetails.aspx?workitemId=750167" TargetMode="External" Id="Rb652b2945a3c40cb" /><Relationship Type="http://schemas.openxmlformats.org/officeDocument/2006/relationships/hyperlink" Target="http://www.3gpp.org/ftp/TSG_RAN/WG4_Radio/TSGR4_85/Docs/R4-1714008.zip" TargetMode="External" Id="R1a2979070e1c498c" /><Relationship Type="http://schemas.openxmlformats.org/officeDocument/2006/relationships/hyperlink" Target="http://webapp.etsi.org/teldir/ListPersDetails.asp?PersId=66120" TargetMode="External" Id="R7f97eb94d79447ae" /><Relationship Type="http://schemas.openxmlformats.org/officeDocument/2006/relationships/hyperlink" Target="http://portal.3gpp.org/ngppapp/CreateTdoc.aspx?mode=view&amp;contributionId=843493" TargetMode="External" Id="R2bf3eb916fa346bc" /><Relationship Type="http://schemas.openxmlformats.org/officeDocument/2006/relationships/hyperlink" Target="http://portal.3gpp.org/desktopmodules/Release/ReleaseDetails.aspx?releaseId=190" TargetMode="External" Id="Re0ab9ee6d4c04f2f" /><Relationship Type="http://schemas.openxmlformats.org/officeDocument/2006/relationships/hyperlink" Target="http://portal.3gpp.org/desktopmodules/Specifications/SpecificationDetails.aspx?specificationId=3304" TargetMode="External" Id="R197e3753166b4e0d" /><Relationship Type="http://schemas.openxmlformats.org/officeDocument/2006/relationships/hyperlink" Target="http://portal.3gpp.org/desktopmodules/WorkItem/WorkItemDetails.aspx?workitemId=750167" TargetMode="External" Id="R3ef02253d7874401" /><Relationship Type="http://schemas.openxmlformats.org/officeDocument/2006/relationships/hyperlink" Target="http://www.3gpp.org/ftp/TSG_RAN/WG4_Radio/TSGR4_85/Docs/R4-1714009.zip" TargetMode="External" Id="R293cf6888a7a4a10" /><Relationship Type="http://schemas.openxmlformats.org/officeDocument/2006/relationships/hyperlink" Target="http://webapp.etsi.org/teldir/ListPersDetails.asp?PersId=66120" TargetMode="External" Id="R01a2498ba4d542bb" /><Relationship Type="http://schemas.openxmlformats.org/officeDocument/2006/relationships/hyperlink" Target="http://portal.3gpp.org/ngppapp/CreateTdoc.aspx?mode=view&amp;contributionId=844324" TargetMode="External" Id="R33fa13e330014361" /><Relationship Type="http://schemas.openxmlformats.org/officeDocument/2006/relationships/hyperlink" Target="http://portal.3gpp.org/ngppapp/CreateTdoc.aspx?mode=view&amp;contributionId=853073" TargetMode="External" Id="R4503f22dd10f42b1" /><Relationship Type="http://schemas.openxmlformats.org/officeDocument/2006/relationships/hyperlink" Target="http://portal.3gpp.org/desktopmodules/Release/ReleaseDetails.aspx?releaseId=187" TargetMode="External" Id="R94889e0862b0456d" /><Relationship Type="http://schemas.openxmlformats.org/officeDocument/2006/relationships/hyperlink" Target="http://portal.3gpp.org/desktopmodules/Specifications/SpecificationDetails.aspx?specificationId=2411" TargetMode="External" Id="Rd6140f37f0944f13" /><Relationship Type="http://schemas.openxmlformats.org/officeDocument/2006/relationships/hyperlink" Target="http://www.3gpp.org/ftp/TSG_RAN/WG4_Radio/TSGR4_85/Docs/R4-1714010.zip" TargetMode="External" Id="R36cdf4a1dd034f9e" /><Relationship Type="http://schemas.openxmlformats.org/officeDocument/2006/relationships/hyperlink" Target="http://webapp.etsi.org/teldir/ListPersDetails.asp?PersId=66120" TargetMode="External" Id="R340db53c0ab8498b" /><Relationship Type="http://schemas.openxmlformats.org/officeDocument/2006/relationships/hyperlink" Target="http://portal.3gpp.org/ngppapp/CreateTdoc.aspx?mode=view&amp;contributionId=844357" TargetMode="External" Id="R158fdfd5aeed473d" /><Relationship Type="http://schemas.openxmlformats.org/officeDocument/2006/relationships/hyperlink" Target="http://portal.3gpp.org/ngppapp/CreateTdoc.aspx?mode=view&amp;contributionId=853074" TargetMode="External" Id="Rda99c99e43b84a07" /><Relationship Type="http://schemas.openxmlformats.org/officeDocument/2006/relationships/hyperlink" Target="http://portal.3gpp.org/desktopmodules/Release/ReleaseDetails.aspx?releaseId=189" TargetMode="External" Id="R7c583ec4a3f34ee3" /><Relationship Type="http://schemas.openxmlformats.org/officeDocument/2006/relationships/hyperlink" Target="http://portal.3gpp.org/desktopmodules/Specifications/SpecificationDetails.aspx?specificationId=2411" TargetMode="External" Id="R9d2b9b406cac4c45" /><Relationship Type="http://schemas.openxmlformats.org/officeDocument/2006/relationships/hyperlink" Target="http://www.3gpp.org/ftp/TSG_RAN/WG4_Radio/TSGR4_85/Docs/R4-1714011.zip" TargetMode="External" Id="R98cebc32f7904776" /><Relationship Type="http://schemas.openxmlformats.org/officeDocument/2006/relationships/hyperlink" Target="http://webapp.etsi.org/teldir/ListPersDetails.asp?PersId=66120" TargetMode="External" Id="Rf156b15acd00480a" /><Relationship Type="http://schemas.openxmlformats.org/officeDocument/2006/relationships/hyperlink" Target="http://portal.3gpp.org/ngppapp/CreateTdoc.aspx?mode=view&amp;contributionId=844370" TargetMode="External" Id="Rdc762b573fe543ca" /><Relationship Type="http://schemas.openxmlformats.org/officeDocument/2006/relationships/hyperlink" Target="http://portal.3gpp.org/ngppapp/CreateTdoc.aspx?mode=view&amp;contributionId=853075" TargetMode="External" Id="R31c674f0b80f4047" /><Relationship Type="http://schemas.openxmlformats.org/officeDocument/2006/relationships/hyperlink" Target="http://portal.3gpp.org/desktopmodules/Release/ReleaseDetails.aspx?releaseId=190" TargetMode="External" Id="R18bec478680540e9" /><Relationship Type="http://schemas.openxmlformats.org/officeDocument/2006/relationships/hyperlink" Target="http://portal.3gpp.org/desktopmodules/Specifications/SpecificationDetails.aspx?specificationId=2411" TargetMode="External" Id="Rb5ce6cc3a8644f27" /><Relationship Type="http://schemas.openxmlformats.org/officeDocument/2006/relationships/hyperlink" Target="http://www.3gpp.org/ftp/TSG_RAN/WG4_Radio/TSGR4_85/Docs/R4-1714012.zip" TargetMode="External" Id="R13b93819617340a7" /><Relationship Type="http://schemas.openxmlformats.org/officeDocument/2006/relationships/hyperlink" Target="http://webapp.etsi.org/teldir/ListPersDetails.asp?PersId=66120" TargetMode="External" Id="Ra106bf1473b74957" /><Relationship Type="http://schemas.openxmlformats.org/officeDocument/2006/relationships/hyperlink" Target="http://portal.3gpp.org/ngppapp/CreateTdoc.aspx?mode=view&amp;contributionId=845882" TargetMode="External" Id="Rec79092b527a496b" /><Relationship Type="http://schemas.openxmlformats.org/officeDocument/2006/relationships/hyperlink" Target="http://www.3gpp.org/ftp/TSG_RAN/WG4_Radio/TSGR4_85/Docs/R4-1714013.zip" TargetMode="External" Id="R29c0ee697a254b18" /><Relationship Type="http://schemas.openxmlformats.org/officeDocument/2006/relationships/hyperlink" Target="http://webapp.etsi.org/teldir/ListPersDetails.asp?PersId=66120" TargetMode="External" Id="R2f16af5a9f714ca7" /><Relationship Type="http://schemas.openxmlformats.org/officeDocument/2006/relationships/hyperlink" Target="http://portal.3gpp.org/ngppapp/CreateTdoc.aspx?mode=view&amp;contributionId=844437" TargetMode="External" Id="R8291a18b6ec2457c" /><Relationship Type="http://schemas.openxmlformats.org/officeDocument/2006/relationships/hyperlink" Target="http://portal.3gpp.org/ngppapp/CreateTdoc.aspx?mode=view&amp;contributionId=853076" TargetMode="External" Id="Rf18c445f48e24139" /><Relationship Type="http://schemas.openxmlformats.org/officeDocument/2006/relationships/hyperlink" Target="http://portal.3gpp.org/desktopmodules/Release/ReleaseDetails.aspx?releaseId=189" TargetMode="External" Id="R0d2378ee89da42d6" /><Relationship Type="http://schemas.openxmlformats.org/officeDocument/2006/relationships/hyperlink" Target="http://portal.3gpp.org/desktopmodules/Specifications/SpecificationDetails.aspx?specificationId=2411" TargetMode="External" Id="R99742c7e8a774a42" /><Relationship Type="http://schemas.openxmlformats.org/officeDocument/2006/relationships/hyperlink" Target="http://www.3gpp.org/ftp/TSG_RAN/WG4_Radio/TSGR4_85/Docs/R4-1714014.zip" TargetMode="External" Id="Rdaca4df038e740c4" /><Relationship Type="http://schemas.openxmlformats.org/officeDocument/2006/relationships/hyperlink" Target="http://webapp.etsi.org/teldir/ListPersDetails.asp?PersId=66120" TargetMode="External" Id="R4526de2feaee47c3" /><Relationship Type="http://schemas.openxmlformats.org/officeDocument/2006/relationships/hyperlink" Target="http://portal.3gpp.org/ngppapp/CreateTdoc.aspx?mode=view&amp;contributionId=844445" TargetMode="External" Id="R241aaa7866864f66" /><Relationship Type="http://schemas.openxmlformats.org/officeDocument/2006/relationships/hyperlink" Target="http://portal.3gpp.org/ngppapp/CreateTdoc.aspx?mode=view&amp;contributionId=853077" TargetMode="External" Id="Rde4a629747c6444e" /><Relationship Type="http://schemas.openxmlformats.org/officeDocument/2006/relationships/hyperlink" Target="http://portal.3gpp.org/desktopmodules/Release/ReleaseDetails.aspx?releaseId=190" TargetMode="External" Id="R2cd2afe781a14e5f" /><Relationship Type="http://schemas.openxmlformats.org/officeDocument/2006/relationships/hyperlink" Target="http://portal.3gpp.org/desktopmodules/Specifications/SpecificationDetails.aspx?specificationId=2411" TargetMode="External" Id="Ra949e30cfa4f4942" /><Relationship Type="http://schemas.openxmlformats.org/officeDocument/2006/relationships/hyperlink" Target="http://www.3gpp.org/ftp/TSG_RAN/WG4_Radio/TSGR4_85/Docs/R4-1714015.zip" TargetMode="External" Id="R53fa59617be140a6" /><Relationship Type="http://schemas.openxmlformats.org/officeDocument/2006/relationships/hyperlink" Target="http://webapp.etsi.org/teldir/ListPersDetails.asp?PersId=66120" TargetMode="External" Id="Rffed84fdd31e4919" /><Relationship Type="http://schemas.openxmlformats.org/officeDocument/2006/relationships/hyperlink" Target="http://portal.3gpp.org/ngppapp/CreateTdoc.aspx?mode=view&amp;contributionId=839587" TargetMode="External" Id="R00a5858efe8841ef" /><Relationship Type="http://schemas.openxmlformats.org/officeDocument/2006/relationships/hyperlink" Target="http://portal.3gpp.org/ngppapp/CreateTdoc.aspx?mode=view&amp;contributionId=850287" TargetMode="External" Id="R4342f885bceb46c7" /><Relationship Type="http://schemas.openxmlformats.org/officeDocument/2006/relationships/hyperlink" Target="http://portal.3gpp.org/desktopmodules/Release/ReleaseDetails.aspx?releaseId=190" TargetMode="External" Id="R78581c0e73c54a28" /><Relationship Type="http://schemas.openxmlformats.org/officeDocument/2006/relationships/hyperlink" Target="http://portal.3gpp.org/desktopmodules/Specifications/SpecificationDetails.aspx?specificationId=3303" TargetMode="External" Id="R2b9570c6942448b8" /><Relationship Type="http://schemas.openxmlformats.org/officeDocument/2006/relationships/hyperlink" Target="http://portal.3gpp.org/desktopmodules/WorkItem/WorkItemDetails.aspx?workitemId=750167" TargetMode="External" Id="R3a87f91ebbe54557" /><Relationship Type="http://schemas.openxmlformats.org/officeDocument/2006/relationships/hyperlink" Target="http://www.3gpp.org/ftp/TSG_RAN/WG4_Radio/TSGR4_85/Docs/R4-1714016.zip" TargetMode="External" Id="R757d2a0a11b541a5" /><Relationship Type="http://schemas.openxmlformats.org/officeDocument/2006/relationships/hyperlink" Target="http://webapp.etsi.org/teldir/ListPersDetails.asp?PersId=66120" TargetMode="External" Id="Rdf6ab78c3cec41fc" /><Relationship Type="http://schemas.openxmlformats.org/officeDocument/2006/relationships/hyperlink" Target="http://portal.3gpp.org/ngppapp/CreateTdoc.aspx?mode=view&amp;contributionId=844388" TargetMode="External" Id="R513fb9eec79a4e03" /><Relationship Type="http://schemas.openxmlformats.org/officeDocument/2006/relationships/hyperlink" Target="http://portal.3gpp.org/ngppapp/CreateTdoc.aspx?mode=view&amp;contributionId=853078" TargetMode="External" Id="R790411b23a164ff3" /><Relationship Type="http://schemas.openxmlformats.org/officeDocument/2006/relationships/hyperlink" Target="http://portal.3gpp.org/desktopmodules/Release/ReleaseDetails.aspx?releaseId=190" TargetMode="External" Id="Ra1c76c5210654935" /><Relationship Type="http://schemas.openxmlformats.org/officeDocument/2006/relationships/hyperlink" Target="http://portal.3gpp.org/desktopmodules/Specifications/SpecificationDetails.aspx?specificationId=2411" TargetMode="External" Id="R10b518d8b99646ea" /><Relationship Type="http://schemas.openxmlformats.org/officeDocument/2006/relationships/hyperlink" Target="http://www.3gpp.org/ftp/TSG_RAN/WG4_Radio/TSGR4_85/Docs/R4-1714017.zip" TargetMode="External" Id="R5f711386787f4246" /><Relationship Type="http://schemas.openxmlformats.org/officeDocument/2006/relationships/hyperlink" Target="http://webapp.etsi.org/teldir/ListPersDetails.asp?PersId=66120" TargetMode="External" Id="R1f659c76889a4f6a" /><Relationship Type="http://schemas.openxmlformats.org/officeDocument/2006/relationships/hyperlink" Target="http://portal.3gpp.org/desktopmodules/Release/ReleaseDetails.aspx?releaseId=190" TargetMode="External" Id="R0bf94e20b50b43f5" /><Relationship Type="http://schemas.openxmlformats.org/officeDocument/2006/relationships/hyperlink" Target="http://portal.3gpp.org/desktopmodules/WorkItem/WorkItemDetails.aspx?workitemId=740077" TargetMode="External" Id="R90fa0460c35940c1" /><Relationship Type="http://schemas.openxmlformats.org/officeDocument/2006/relationships/hyperlink" Target="http://www.3gpp.org/ftp/TSG_RAN/WG4_Radio/TSGR4_85/Docs/R4-1714018.zip" TargetMode="External" Id="R7fa9b9d1499541e9" /><Relationship Type="http://schemas.openxmlformats.org/officeDocument/2006/relationships/hyperlink" Target="http://webapp.etsi.org/teldir/ListPersDetails.asp?PersId=66120" TargetMode="External" Id="Rda4d5c9143de4b6e" /><Relationship Type="http://schemas.openxmlformats.org/officeDocument/2006/relationships/hyperlink" Target="http://portal.3gpp.org/ngppapp/CreateTdoc.aspx?mode=view&amp;contributionId=842584" TargetMode="External" Id="Rfc5ae6d531ff460e" /><Relationship Type="http://schemas.openxmlformats.org/officeDocument/2006/relationships/hyperlink" Target="http://portal.3gpp.org/desktopmodules/Release/ReleaseDetails.aspx?releaseId=190" TargetMode="External" Id="R7ae3ba078b6b4a9b" /><Relationship Type="http://schemas.openxmlformats.org/officeDocument/2006/relationships/hyperlink" Target="http://portal.3gpp.org/desktopmodules/Specifications/SpecificationDetails.aspx?specificationId=3284" TargetMode="External" Id="R8383ddb80a404e8e" /><Relationship Type="http://schemas.openxmlformats.org/officeDocument/2006/relationships/hyperlink" Target="http://portal.3gpp.org/desktopmodules/WorkItem/WorkItemDetails.aspx?workitemId=750067" TargetMode="External" Id="R794003d9ab544509" /><Relationship Type="http://schemas.openxmlformats.org/officeDocument/2006/relationships/hyperlink" Target="http://www.3gpp.org/ftp/TSG_RAN/WG4_Radio/TSGR4_85/Docs/R4-1714019.zip" TargetMode="External" Id="R64863855e39c4e43" /><Relationship Type="http://schemas.openxmlformats.org/officeDocument/2006/relationships/hyperlink" Target="http://webapp.etsi.org/teldir/ListPersDetails.asp?PersId=66120" TargetMode="External" Id="R6de779857fbb40c8" /><Relationship Type="http://schemas.openxmlformats.org/officeDocument/2006/relationships/hyperlink" Target="http://portal.3gpp.org/ngppapp/CreateTdoc.aspx?mode=view&amp;contributionId=842586" TargetMode="External" Id="R860e55925b524263" /><Relationship Type="http://schemas.openxmlformats.org/officeDocument/2006/relationships/hyperlink" Target="http://portal.3gpp.org/desktopmodules/WorkItem/WorkItemDetails.aspx?workitemId=750067" TargetMode="External" Id="Rff190d0763e64f19" /><Relationship Type="http://schemas.openxmlformats.org/officeDocument/2006/relationships/hyperlink" Target="http://www.3gpp.org/ftp/TSG_RAN/WG4_Radio/TSGR4_85/Docs/R4-1714020.zip" TargetMode="External" Id="R6984c2b214d34896" /><Relationship Type="http://schemas.openxmlformats.org/officeDocument/2006/relationships/hyperlink" Target="http://webapp.etsi.org/teldir/ListPersDetails.asp?PersId=66120" TargetMode="External" Id="R931d76e9b4114b4a" /><Relationship Type="http://schemas.openxmlformats.org/officeDocument/2006/relationships/hyperlink" Target="http://portal.3gpp.org/ngppapp/CreateTdoc.aspx?mode=view&amp;contributionId=844099" TargetMode="External" Id="R0eac3f2da5354548" /><Relationship Type="http://schemas.openxmlformats.org/officeDocument/2006/relationships/hyperlink" Target="http://portal.3gpp.org/ngppapp/CreateTdoc.aspx?mode=view&amp;contributionId=850443" TargetMode="External" Id="Rc070ac40574d4af2" /><Relationship Type="http://schemas.openxmlformats.org/officeDocument/2006/relationships/hyperlink" Target="http://portal.3gpp.org/desktopmodules/Release/ReleaseDetails.aspx?releaseId=190" TargetMode="External" Id="R7a0f8c995d9541b7" /><Relationship Type="http://schemas.openxmlformats.org/officeDocument/2006/relationships/hyperlink" Target="http://portal.3gpp.org/desktopmodules/Specifications/SpecificationDetails.aspx?specificationId=3304" TargetMode="External" Id="Rdb660c2a33344814" /><Relationship Type="http://schemas.openxmlformats.org/officeDocument/2006/relationships/hyperlink" Target="http://portal.3gpp.org/desktopmodules/WorkItem/WorkItemDetails.aspx?workitemId=750067" TargetMode="External" Id="R7dcbd894c4354466" /><Relationship Type="http://schemas.openxmlformats.org/officeDocument/2006/relationships/hyperlink" Target="http://www.3gpp.org/ftp/TSG_RAN/WG4_Radio/TSGR4_85/Docs/R4-1714021.zip" TargetMode="External" Id="R31d98f6457fe4141" /><Relationship Type="http://schemas.openxmlformats.org/officeDocument/2006/relationships/hyperlink" Target="http://webapp.etsi.org/teldir/ListPersDetails.asp?PersId=66120" TargetMode="External" Id="R71ad8a0df58d471d" /><Relationship Type="http://schemas.openxmlformats.org/officeDocument/2006/relationships/hyperlink" Target="http://portal.3gpp.org/ngppapp/CreateTdoc.aspx?mode=view&amp;contributionId=844133" TargetMode="External" Id="R5456e426cafe422f" /><Relationship Type="http://schemas.openxmlformats.org/officeDocument/2006/relationships/hyperlink" Target="http://portal.3gpp.org/ngppapp/CreateTdoc.aspx?mode=view&amp;contributionId=850480" TargetMode="External" Id="Ra5b7f086b1d44820" /><Relationship Type="http://schemas.openxmlformats.org/officeDocument/2006/relationships/hyperlink" Target="http://portal.3gpp.org/desktopmodules/Release/ReleaseDetails.aspx?releaseId=190" TargetMode="External" Id="R7885ac20a3ad4ee6" /><Relationship Type="http://schemas.openxmlformats.org/officeDocument/2006/relationships/hyperlink" Target="http://portal.3gpp.org/desktopmodules/Specifications/SpecificationDetails.aspx?specificationId=3359" TargetMode="External" Id="Ra5e155ab3e504435" /><Relationship Type="http://schemas.openxmlformats.org/officeDocument/2006/relationships/hyperlink" Target="http://portal.3gpp.org/desktopmodules/WorkItem/WorkItemDetails.aspx?workitemId=750067" TargetMode="External" Id="Rfa11a388b1d147b5" /><Relationship Type="http://schemas.openxmlformats.org/officeDocument/2006/relationships/hyperlink" Target="http://www.3gpp.org/ftp/TSG_RAN/WG4_Radio/TSGR4_85/Docs/R4-1714022.zip" TargetMode="External" Id="R1fc3fcc2445045d0" /><Relationship Type="http://schemas.openxmlformats.org/officeDocument/2006/relationships/hyperlink" Target="http://webapp.etsi.org/teldir/ListPersDetails.asp?PersId=66120" TargetMode="External" Id="Rb15b3c1c3c6b426f" /><Relationship Type="http://schemas.openxmlformats.org/officeDocument/2006/relationships/hyperlink" Target="http://portal.3gpp.org/ngppapp/CreateTdoc.aspx?mode=view&amp;contributionId=844134" TargetMode="External" Id="R6eee696fc0ea4383" /><Relationship Type="http://schemas.openxmlformats.org/officeDocument/2006/relationships/hyperlink" Target="http://portal.3gpp.org/ngppapp/CreateTdoc.aspx?mode=view&amp;contributionId=850452" TargetMode="External" Id="R0107cfb448914115" /><Relationship Type="http://schemas.openxmlformats.org/officeDocument/2006/relationships/hyperlink" Target="http://portal.3gpp.org/desktopmodules/WorkItem/WorkItemDetails.aspx?workitemId=750067" TargetMode="External" Id="R01a1630b5adb44d7" /><Relationship Type="http://schemas.openxmlformats.org/officeDocument/2006/relationships/hyperlink" Target="http://www.3gpp.org/ftp/TSG_RAN/WG4_Radio/TSGR4_85/Docs/R4-1714023.zip" TargetMode="External" Id="R5c5733b9d0ab4d4a" /><Relationship Type="http://schemas.openxmlformats.org/officeDocument/2006/relationships/hyperlink" Target="http://webapp.etsi.org/teldir/ListPersDetails.asp?PersId=66120" TargetMode="External" Id="Re3e32facd308474f" /><Relationship Type="http://schemas.openxmlformats.org/officeDocument/2006/relationships/hyperlink" Target="http://portal.3gpp.org/ngppapp/CreateTdoc.aspx?mode=view&amp;contributionId=844789" TargetMode="External" Id="Re62bb9fb76084175" /><Relationship Type="http://schemas.openxmlformats.org/officeDocument/2006/relationships/hyperlink" Target="http://www.3gpp.org/ftp/TSG_RAN/WG4_Radio/TSGR4_85/Docs/R4-1714024.zip" TargetMode="External" Id="Rd33a1e49a05d42c6" /><Relationship Type="http://schemas.openxmlformats.org/officeDocument/2006/relationships/hyperlink" Target="http://webapp.etsi.org/teldir/ListPersDetails.asp?PersId=66120" TargetMode="External" Id="Rfcf787c3fb4142da" /><Relationship Type="http://schemas.openxmlformats.org/officeDocument/2006/relationships/hyperlink" Target="http://portal.3gpp.org/ngppapp/CreateTdoc.aspx?mode=view&amp;contributionId=845555" TargetMode="External" Id="R43f9dd8a8ceb4ded" /><Relationship Type="http://schemas.openxmlformats.org/officeDocument/2006/relationships/hyperlink" Target="http://portal.3gpp.org/ngppapp/CreateTdoc.aspx?mode=view&amp;contributionId=850444" TargetMode="External" Id="Rf3c17c7ca0664caa" /><Relationship Type="http://schemas.openxmlformats.org/officeDocument/2006/relationships/hyperlink" Target="http://portal.3gpp.org/desktopmodules/WorkItem/WorkItemDetails.aspx?workitemId=750067" TargetMode="External" Id="Rb0874de013204962" /><Relationship Type="http://schemas.openxmlformats.org/officeDocument/2006/relationships/hyperlink" Target="http://www.3gpp.org/ftp/TSG_RAN/WG4_Radio/TSGR4_85/Docs/R4-1714025.zip" TargetMode="External" Id="R3a3e5536d1b54d57" /><Relationship Type="http://schemas.openxmlformats.org/officeDocument/2006/relationships/hyperlink" Target="http://webapp.etsi.org/teldir/ListPersDetails.asp?PersId=66120" TargetMode="External" Id="R0b4dca461aa448bd" /><Relationship Type="http://schemas.openxmlformats.org/officeDocument/2006/relationships/hyperlink" Target="http://portal.3gpp.org/ngppapp/CreateTdoc.aspx?mode=view&amp;contributionId=839778" TargetMode="External" Id="Rf3d639fcf3d94a18" /><Relationship Type="http://schemas.openxmlformats.org/officeDocument/2006/relationships/hyperlink" Target="http://portal.3gpp.org/desktopmodules/Release/ReleaseDetails.aspx?releaseId=190" TargetMode="External" Id="R4b2e0b3eb9594131" /><Relationship Type="http://schemas.openxmlformats.org/officeDocument/2006/relationships/hyperlink" Target="http://portal.3gpp.org/desktopmodules/Specifications/SpecificationDetails.aspx?specificationId=3304" TargetMode="External" Id="R1862d1bb44474589" /><Relationship Type="http://schemas.openxmlformats.org/officeDocument/2006/relationships/hyperlink" Target="http://portal.3gpp.org/desktopmodules/WorkItem/WorkItemDetails.aspx?workitemId=750167" TargetMode="External" Id="Re4fe3817107c4e75" /><Relationship Type="http://schemas.openxmlformats.org/officeDocument/2006/relationships/hyperlink" Target="http://www.3gpp.org/ftp/TSG_RAN/WG4_Radio/TSGR4_85/Docs/R4-1714026.zip" TargetMode="External" Id="Rfe6ae853ea334167" /><Relationship Type="http://schemas.openxmlformats.org/officeDocument/2006/relationships/hyperlink" Target="http://webapp.etsi.org/teldir/ListPersDetails.asp?PersId=66120" TargetMode="External" Id="R4c8f543d373d4dbd" /><Relationship Type="http://schemas.openxmlformats.org/officeDocument/2006/relationships/hyperlink" Target="http://portal.3gpp.org/ngppapp/CreateTdoc.aspx?mode=view&amp;contributionId=839398" TargetMode="External" Id="R3d9518358d3040a5" /><Relationship Type="http://schemas.openxmlformats.org/officeDocument/2006/relationships/hyperlink" Target="http://www.3gpp.org/ftp/TSG_RAN/WG4_Radio/TSGR4_85/Docs/R4-1714027.zip" TargetMode="External" Id="R43d88966b17b448e" /><Relationship Type="http://schemas.openxmlformats.org/officeDocument/2006/relationships/hyperlink" Target="http://webapp.etsi.org/teldir/ListPersDetails.asp?PersId=66120" TargetMode="External" Id="Re730211154694289" /><Relationship Type="http://schemas.openxmlformats.org/officeDocument/2006/relationships/hyperlink" Target="http://portal.3gpp.org/ngppapp/CreateTdoc.aspx?mode=view&amp;contributionId=844123" TargetMode="External" Id="R18284c91b9ab4345" /><Relationship Type="http://schemas.openxmlformats.org/officeDocument/2006/relationships/hyperlink" Target="http://portal.3gpp.org/desktopmodules/WorkItem/WorkItemDetails.aspx?workitemId=750067" TargetMode="External" Id="R9c1b2bbc19fc48fa" /><Relationship Type="http://schemas.openxmlformats.org/officeDocument/2006/relationships/hyperlink" Target="http://www.3gpp.org/ftp/TSG_RAN/WG4_Radio/TSGR4_85/Docs/R4-1714028.zip" TargetMode="External" Id="R97fb8d23ced64006" /><Relationship Type="http://schemas.openxmlformats.org/officeDocument/2006/relationships/hyperlink" Target="http://webapp.etsi.org/teldir/ListPersDetails.asp?PersId=66120" TargetMode="External" Id="R67dde0bc24e844b9" /><Relationship Type="http://schemas.openxmlformats.org/officeDocument/2006/relationships/hyperlink" Target="http://www.3gpp.org/ftp/TSG_RAN/WG4_Radio/TSGR4_85/Docs/R4-1714029.zip" TargetMode="External" Id="R395fbfcd8b094929" /><Relationship Type="http://schemas.openxmlformats.org/officeDocument/2006/relationships/hyperlink" Target="http://webapp.etsi.org/teldir/ListPersDetails.asp?PersId=66120" TargetMode="External" Id="R9bbd1a45bee14d79" /><Relationship Type="http://schemas.openxmlformats.org/officeDocument/2006/relationships/hyperlink" Target="http://portal.3gpp.org/ngppapp/CreateTdoc.aspx?mode=view&amp;contributionId=845885" TargetMode="External" Id="R6d219a4a74c449b8" /><Relationship Type="http://schemas.openxmlformats.org/officeDocument/2006/relationships/hyperlink" Target="http://www.3gpp.org/ftp/TSG_RAN/WG4_Radio/TSGR4_85/Docs/R4-1714030.zip" TargetMode="External" Id="Rf454ef32336e44e1" /><Relationship Type="http://schemas.openxmlformats.org/officeDocument/2006/relationships/hyperlink" Target="http://webapp.etsi.org/teldir/ListPersDetails.asp?PersId=66120" TargetMode="External" Id="Red500f2907d5475d" /><Relationship Type="http://schemas.openxmlformats.org/officeDocument/2006/relationships/hyperlink" Target="http://portal.3gpp.org/ngppapp/CreateTdoc.aspx?mode=view&amp;contributionId=844777" TargetMode="External" Id="R1bed5081c16d4a6c" /><Relationship Type="http://schemas.openxmlformats.org/officeDocument/2006/relationships/hyperlink" Target="http://www.3gpp.org/ftp/TSG_RAN/WG4_Radio/TSGR4_85/Docs/R4-1714031.zip" TargetMode="External" Id="R9605281611cd4b8e" /><Relationship Type="http://schemas.openxmlformats.org/officeDocument/2006/relationships/hyperlink" Target="http://webapp.etsi.org/teldir/ListPersDetails.asp?PersId=66120" TargetMode="External" Id="R642c91be0b1c418f" /><Relationship Type="http://schemas.openxmlformats.org/officeDocument/2006/relationships/hyperlink" Target="http://portal.3gpp.org/ngppapp/CreateTdoc.aspx?mode=view&amp;contributionId=845657" TargetMode="External" Id="Rf1dc1e6c234e4b53" /><Relationship Type="http://schemas.openxmlformats.org/officeDocument/2006/relationships/hyperlink" Target="http://portal.3gpp.org/desktopmodules/WorkItem/WorkItemDetails.aspx?workitemId=750067" TargetMode="External" Id="Rc9df8f0f22f14ac4" /><Relationship Type="http://schemas.openxmlformats.org/officeDocument/2006/relationships/hyperlink" Target="http://www.3gpp.org/ftp/TSG_RAN/WG4_Radio/TSGR4_85/Docs/R4-1714032.zip" TargetMode="External" Id="Rd9f5a8465b2845b1" /><Relationship Type="http://schemas.openxmlformats.org/officeDocument/2006/relationships/hyperlink" Target="http://webapp.etsi.org/teldir/ListPersDetails.asp?PersId=66120" TargetMode="External" Id="R3be6398eb90843ec" /><Relationship Type="http://schemas.openxmlformats.org/officeDocument/2006/relationships/hyperlink" Target="http://portal.3gpp.org/ngppapp/CreateTdoc.aspx?mode=view&amp;contributionId=842785" TargetMode="External" Id="Rfab409638c6c4890" /><Relationship Type="http://schemas.openxmlformats.org/officeDocument/2006/relationships/hyperlink" Target="http://portal.3gpp.org/ngppapp/CreateTdoc.aspx?mode=view&amp;contributionId=850303" TargetMode="External" Id="Re0d1bff4bd1e412b" /><Relationship Type="http://schemas.openxmlformats.org/officeDocument/2006/relationships/hyperlink" Target="http://portal.3gpp.org/desktopmodules/Release/ReleaseDetails.aspx?releaseId=190" TargetMode="External" Id="R7ae46153dc824ef7" /><Relationship Type="http://schemas.openxmlformats.org/officeDocument/2006/relationships/hyperlink" Target="http://portal.3gpp.org/desktopmodules/Specifications/SpecificationDetails.aspx?specificationId=2411" TargetMode="External" Id="R74400dcdfdf2448c" /><Relationship Type="http://schemas.openxmlformats.org/officeDocument/2006/relationships/hyperlink" Target="http://portal.3gpp.org/desktopmodules/WorkItem/WorkItemDetails.aspx?workitemId=720091" TargetMode="External" Id="R02dff607fd774035" /><Relationship Type="http://schemas.openxmlformats.org/officeDocument/2006/relationships/hyperlink" Target="http://www.3gpp.org/ftp/TSG_RAN/WG4_Radio/TSGR4_85/Docs/R4-1714033.zip" TargetMode="External" Id="R12db4b4505714b82" /><Relationship Type="http://schemas.openxmlformats.org/officeDocument/2006/relationships/hyperlink" Target="http://webapp.etsi.org/teldir/ListPersDetails.asp?PersId=66120" TargetMode="External" Id="Rab5655f2901d4491" /><Relationship Type="http://schemas.openxmlformats.org/officeDocument/2006/relationships/hyperlink" Target="http://portal.3gpp.org/ngppapp/CreateTdoc.aspx?mode=view&amp;contributionId=842786" TargetMode="External" Id="Rc3ceae4422284bce" /><Relationship Type="http://schemas.openxmlformats.org/officeDocument/2006/relationships/hyperlink" Target="http://portal.3gpp.org/ngppapp/CreateTdoc.aspx?mode=view&amp;contributionId=850318" TargetMode="External" Id="Rdb905e50b4a4401a" /><Relationship Type="http://schemas.openxmlformats.org/officeDocument/2006/relationships/hyperlink" Target="http://portal.3gpp.org/desktopmodules/Release/ReleaseDetails.aspx?releaseId=190" TargetMode="External" Id="Rfbc2cc2daa4e4f83" /><Relationship Type="http://schemas.openxmlformats.org/officeDocument/2006/relationships/hyperlink" Target="http://portal.3gpp.org/desktopmodules/Specifications/SpecificationDetails.aspx?specificationId=2411" TargetMode="External" Id="Rab83d62171d444a9" /><Relationship Type="http://schemas.openxmlformats.org/officeDocument/2006/relationships/hyperlink" Target="http://portal.3gpp.org/desktopmodules/WorkItem/WorkItemDetails.aspx?workitemId=720091" TargetMode="External" Id="R16461589793849de" /><Relationship Type="http://schemas.openxmlformats.org/officeDocument/2006/relationships/hyperlink" Target="http://www.3gpp.org/ftp/TSG_RAN/WG4_Radio/TSGR4_85/Docs/R4-1714034.zip" TargetMode="External" Id="R7abf95d23b834876" /><Relationship Type="http://schemas.openxmlformats.org/officeDocument/2006/relationships/hyperlink" Target="http://webapp.etsi.org/teldir/ListPersDetails.asp?PersId=66120" TargetMode="External" Id="R86a19be519994bf7" /><Relationship Type="http://schemas.openxmlformats.org/officeDocument/2006/relationships/hyperlink" Target="http://portal.3gpp.org/ngppapp/CreateTdoc.aspx?mode=view&amp;contributionId=842787" TargetMode="External" Id="Rf408c31794da4fa2" /><Relationship Type="http://schemas.openxmlformats.org/officeDocument/2006/relationships/hyperlink" Target="http://portal.3gpp.org/ngppapp/CreateTdoc.aspx?mode=view&amp;contributionId=850304" TargetMode="External" Id="Rb4b974c362714e04" /><Relationship Type="http://schemas.openxmlformats.org/officeDocument/2006/relationships/hyperlink" Target="http://portal.3gpp.org/desktopmodules/Release/ReleaseDetails.aspx?releaseId=190" TargetMode="External" Id="R9a781d49c72a4b4b" /><Relationship Type="http://schemas.openxmlformats.org/officeDocument/2006/relationships/hyperlink" Target="http://portal.3gpp.org/desktopmodules/Specifications/SpecificationDetails.aspx?specificationId=2411" TargetMode="External" Id="Reb1da7f35f1140b2" /><Relationship Type="http://schemas.openxmlformats.org/officeDocument/2006/relationships/hyperlink" Target="http://portal.3gpp.org/desktopmodules/WorkItem/WorkItemDetails.aspx?workitemId=720091" TargetMode="External" Id="Rd3faa3606a9d4b00" /><Relationship Type="http://schemas.openxmlformats.org/officeDocument/2006/relationships/hyperlink" Target="http://www.3gpp.org/ftp/TSG_RAN/WG4_Radio/TSGR4_85/Docs/R4-1714035.zip" TargetMode="External" Id="Rf86fbd7f0a3543fa" /><Relationship Type="http://schemas.openxmlformats.org/officeDocument/2006/relationships/hyperlink" Target="http://webapp.etsi.org/teldir/ListPersDetails.asp?PersId=66120" TargetMode="External" Id="R0a8183c5fe174866" /><Relationship Type="http://schemas.openxmlformats.org/officeDocument/2006/relationships/hyperlink" Target="http://portal.3gpp.org/ngppapp/CreateTdoc.aspx?mode=view&amp;contributionId=845213" TargetMode="External" Id="R23008648063f4732" /><Relationship Type="http://schemas.openxmlformats.org/officeDocument/2006/relationships/hyperlink" Target="http://portal.3gpp.org/ngppapp/CreateTdoc.aspx?mode=view&amp;contributionId=850307" TargetMode="External" Id="R4b8a389c1e9047ae" /><Relationship Type="http://schemas.openxmlformats.org/officeDocument/2006/relationships/hyperlink" Target="http://portal.3gpp.org/desktopmodules/Release/ReleaseDetails.aspx?releaseId=190" TargetMode="External" Id="Rcd76618e8ec441af" /><Relationship Type="http://schemas.openxmlformats.org/officeDocument/2006/relationships/hyperlink" Target="http://portal.3gpp.org/desktopmodules/Specifications/SpecificationDetails.aspx?specificationId=2411" TargetMode="External" Id="R207e2d4906424cac" /><Relationship Type="http://schemas.openxmlformats.org/officeDocument/2006/relationships/hyperlink" Target="http://portal.3gpp.org/desktopmodules/WorkItem/WorkItemDetails.aspx?workitemId=720191" TargetMode="External" Id="Reb3f9925335f4e6e" /><Relationship Type="http://schemas.openxmlformats.org/officeDocument/2006/relationships/hyperlink" Target="http://www.3gpp.org/ftp/TSG_RAN/WG4_Radio/TSGR4_85/Docs/R4-1714036.zip" TargetMode="External" Id="R99a031dcaac74168" /><Relationship Type="http://schemas.openxmlformats.org/officeDocument/2006/relationships/hyperlink" Target="http://webapp.etsi.org/teldir/ListPersDetails.asp?PersId=66120" TargetMode="External" Id="Rd8be31de6ff54b1b" /><Relationship Type="http://schemas.openxmlformats.org/officeDocument/2006/relationships/hyperlink" Target="http://portal.3gpp.org/ngppapp/CreateTdoc.aspx?mode=view&amp;contributionId=845214" TargetMode="External" Id="Rc607eec9f6484abb" /><Relationship Type="http://schemas.openxmlformats.org/officeDocument/2006/relationships/hyperlink" Target="http://portal.3gpp.org/ngppapp/CreateTdoc.aspx?mode=view&amp;contributionId=850317" TargetMode="External" Id="Rdebeda65c5ab4a89" /><Relationship Type="http://schemas.openxmlformats.org/officeDocument/2006/relationships/hyperlink" Target="http://portal.3gpp.org/desktopmodules/Release/ReleaseDetails.aspx?releaseId=190" TargetMode="External" Id="R3eb008cedc3f47f0" /><Relationship Type="http://schemas.openxmlformats.org/officeDocument/2006/relationships/hyperlink" Target="http://portal.3gpp.org/desktopmodules/Specifications/SpecificationDetails.aspx?specificationId=2411" TargetMode="External" Id="R14cd71357e924306" /><Relationship Type="http://schemas.openxmlformats.org/officeDocument/2006/relationships/hyperlink" Target="http://portal.3gpp.org/desktopmodules/WorkItem/WorkItemDetails.aspx?workitemId=720091" TargetMode="External" Id="Rc80d43e6586445e0" /><Relationship Type="http://schemas.openxmlformats.org/officeDocument/2006/relationships/hyperlink" Target="http://www.3gpp.org/ftp/TSG_RAN/WG4_Radio/TSGR4_85/Docs/R4-1714037.zip" TargetMode="External" Id="R1ca80260528249c8" /><Relationship Type="http://schemas.openxmlformats.org/officeDocument/2006/relationships/hyperlink" Target="http://webapp.etsi.org/teldir/ListPersDetails.asp?PersId=66120" TargetMode="External" Id="R48f1ea97e1044913" /><Relationship Type="http://schemas.openxmlformats.org/officeDocument/2006/relationships/hyperlink" Target="http://portal.3gpp.org/desktopmodules/Release/ReleaseDetails.aspx?releaseId=190" TargetMode="External" Id="R264cc80c81b74d4d" /><Relationship Type="http://schemas.openxmlformats.org/officeDocument/2006/relationships/hyperlink" Target="http://portal.3gpp.org/desktopmodules/Specifications/SpecificationDetails.aspx?specificationId=2412" TargetMode="External" Id="Rc3b460338e1e4563" /><Relationship Type="http://schemas.openxmlformats.org/officeDocument/2006/relationships/hyperlink" Target="http://portal.3gpp.org/desktopmodules/WorkItem/WorkItemDetails.aspx?workitemId=720191" TargetMode="External" Id="R46f6acd7c9424c3b" /><Relationship Type="http://schemas.openxmlformats.org/officeDocument/2006/relationships/hyperlink" Target="http://www.3gpp.org/ftp/TSG_RAN/WG4_Radio/TSGR4_85/Docs/R4-1714038.zip" TargetMode="External" Id="Re8b30ed3630d456e" /><Relationship Type="http://schemas.openxmlformats.org/officeDocument/2006/relationships/hyperlink" Target="http://webapp.etsi.org/teldir/ListPersDetails.asp?PersId=66120" TargetMode="External" Id="R4a7623d0b5bd4d17" /><Relationship Type="http://schemas.openxmlformats.org/officeDocument/2006/relationships/hyperlink" Target="http://portal.3gpp.org/ngppapp/CreateTdoc.aspx?mode=view&amp;contributionId=839155" TargetMode="External" Id="Rf8757e4095c14973" /><Relationship Type="http://schemas.openxmlformats.org/officeDocument/2006/relationships/hyperlink" Target="http://portal.3gpp.org/desktopmodules/Release/ReleaseDetails.aspx?releaseId=189" TargetMode="External" Id="Rfc59031a42094a2d" /><Relationship Type="http://schemas.openxmlformats.org/officeDocument/2006/relationships/hyperlink" Target="http://portal.3gpp.org/desktopmodules/Specifications/SpecificationDetails.aspx?specificationId=2411" TargetMode="External" Id="Rf7af2779f83a47d4" /><Relationship Type="http://schemas.openxmlformats.org/officeDocument/2006/relationships/hyperlink" Target="http://portal.3gpp.org/desktopmodules/WorkItem/WorkItemDetails.aspx?workitemId=720190" TargetMode="External" Id="Racf10c79b1584fa7" /><Relationship Type="http://schemas.openxmlformats.org/officeDocument/2006/relationships/hyperlink" Target="http://www.3gpp.org/ftp/TSG_RAN/WG4_Radio/TSGR4_85/Docs/R4-1714039.zip" TargetMode="External" Id="Ree1433cdd6ad4380" /><Relationship Type="http://schemas.openxmlformats.org/officeDocument/2006/relationships/hyperlink" Target="http://webapp.etsi.org/teldir/ListPersDetails.asp?PersId=66120" TargetMode="External" Id="R992d634e95d14439" /><Relationship Type="http://schemas.openxmlformats.org/officeDocument/2006/relationships/hyperlink" Target="http://portal.3gpp.org/ngppapp/CreateTdoc.aspx?mode=view&amp;contributionId=839595" TargetMode="External" Id="Rc91a250d071f4438" /><Relationship Type="http://schemas.openxmlformats.org/officeDocument/2006/relationships/hyperlink" Target="http://portal.3gpp.org/ngppapp/CreateTdoc.aspx?mode=view&amp;contributionId=850288" TargetMode="External" Id="Re0a50a0725a3420d" /><Relationship Type="http://schemas.openxmlformats.org/officeDocument/2006/relationships/hyperlink" Target="http://portal.3gpp.org/desktopmodules/Release/ReleaseDetails.aspx?releaseId=190" TargetMode="External" Id="R3918330830784723" /><Relationship Type="http://schemas.openxmlformats.org/officeDocument/2006/relationships/hyperlink" Target="http://portal.3gpp.org/desktopmodules/Specifications/SpecificationDetails.aspx?specificationId=3303" TargetMode="External" Id="Rc8b4e315b4a340c8" /><Relationship Type="http://schemas.openxmlformats.org/officeDocument/2006/relationships/hyperlink" Target="http://portal.3gpp.org/desktopmodules/WorkItem/WorkItemDetails.aspx?workitemId=750167" TargetMode="External" Id="R3912f7f861504550" /><Relationship Type="http://schemas.openxmlformats.org/officeDocument/2006/relationships/hyperlink" Target="http://www.3gpp.org/ftp/TSG_RAN/WG4_Radio/TSGR4_85/Docs/R4-1714040.zip" TargetMode="External" Id="R69615b9a0cc14305" /><Relationship Type="http://schemas.openxmlformats.org/officeDocument/2006/relationships/hyperlink" Target="http://webapp.etsi.org/teldir/ListPersDetails.asp?PersId=66120" TargetMode="External" Id="R6be065467af14fc7" /><Relationship Type="http://schemas.openxmlformats.org/officeDocument/2006/relationships/hyperlink" Target="http://portal.3gpp.org/ngppapp/CreateTdoc.aspx?mode=view&amp;contributionId=839605" TargetMode="External" Id="R706cee8829ee4e3f" /><Relationship Type="http://schemas.openxmlformats.org/officeDocument/2006/relationships/hyperlink" Target="http://portal.3gpp.org/ngppapp/CreateTdoc.aspx?mode=view&amp;contributionId=850285" TargetMode="External" Id="R0ca89afac9af4593" /><Relationship Type="http://schemas.openxmlformats.org/officeDocument/2006/relationships/hyperlink" Target="http://portal.3gpp.org/desktopmodules/Release/ReleaseDetails.aspx?releaseId=190" TargetMode="External" Id="R5348a9fc1fdd4a35" /><Relationship Type="http://schemas.openxmlformats.org/officeDocument/2006/relationships/hyperlink" Target="http://portal.3gpp.org/desktopmodules/Specifications/SpecificationDetails.aspx?specificationId=3302" TargetMode="External" Id="R10306e1d0990471b" /><Relationship Type="http://schemas.openxmlformats.org/officeDocument/2006/relationships/hyperlink" Target="http://portal.3gpp.org/desktopmodules/WorkItem/WorkItemDetails.aspx?workitemId=750167" TargetMode="External" Id="R4d7fa034d7664348" /><Relationship Type="http://schemas.openxmlformats.org/officeDocument/2006/relationships/hyperlink" Target="http://www.3gpp.org/ftp/TSG_RAN/WG4_Radio/TSGR4_85/Docs/R4-1714041.zip" TargetMode="External" Id="R87b70bfae09c44b7" /><Relationship Type="http://schemas.openxmlformats.org/officeDocument/2006/relationships/hyperlink" Target="http://webapp.etsi.org/teldir/ListPersDetails.asp?PersId=66120" TargetMode="External" Id="R12d6a335de314408" /><Relationship Type="http://schemas.openxmlformats.org/officeDocument/2006/relationships/hyperlink" Target="http://portal.3gpp.org/ngppapp/CreateTdoc.aspx?mode=view&amp;contributionId=839606" TargetMode="External" Id="Rc8964f395ddb415c" /><Relationship Type="http://schemas.openxmlformats.org/officeDocument/2006/relationships/hyperlink" Target="http://portal.3gpp.org/ngppapp/CreateTdoc.aspx?mode=view&amp;contributionId=850286" TargetMode="External" Id="R3bfcb17a71874b02" /><Relationship Type="http://schemas.openxmlformats.org/officeDocument/2006/relationships/hyperlink" Target="http://portal.3gpp.org/desktopmodules/Release/ReleaseDetails.aspx?releaseId=190" TargetMode="External" Id="Rf13f9af8eb3e40eb" /><Relationship Type="http://schemas.openxmlformats.org/officeDocument/2006/relationships/hyperlink" Target="http://portal.3gpp.org/desktopmodules/Specifications/SpecificationDetails.aspx?specificationId=3302" TargetMode="External" Id="R29c49d6ecf74401c" /><Relationship Type="http://schemas.openxmlformats.org/officeDocument/2006/relationships/hyperlink" Target="http://portal.3gpp.org/desktopmodules/WorkItem/WorkItemDetails.aspx?workitemId=750167" TargetMode="External" Id="R78610fa725964f07" /><Relationship Type="http://schemas.openxmlformats.org/officeDocument/2006/relationships/hyperlink" Target="http://www.3gpp.org/ftp/TSG_RAN/WG4_Radio/TSGR4_85/Docs/R4-1714042.zip" TargetMode="External" Id="Rd96adf4d96a04d96" /><Relationship Type="http://schemas.openxmlformats.org/officeDocument/2006/relationships/hyperlink" Target="http://webapp.etsi.org/teldir/ListPersDetails.asp?PersId=66120" TargetMode="External" Id="R11c8e40abd644d9f" /><Relationship Type="http://schemas.openxmlformats.org/officeDocument/2006/relationships/hyperlink" Target="http://portal.3gpp.org/ngppapp/CreateTdoc.aspx?mode=view&amp;contributionId=839607" TargetMode="External" Id="Rdcc2143534b94cba" /><Relationship Type="http://schemas.openxmlformats.org/officeDocument/2006/relationships/hyperlink" Target="http://portal.3gpp.org/desktopmodules/Release/ReleaseDetails.aspx?releaseId=190" TargetMode="External" Id="R9edba7f130b74eb3" /><Relationship Type="http://schemas.openxmlformats.org/officeDocument/2006/relationships/hyperlink" Target="http://portal.3gpp.org/desktopmodules/Specifications/SpecificationDetails.aspx?specificationId=3302" TargetMode="External" Id="R51b02f9264a54e8c" /><Relationship Type="http://schemas.openxmlformats.org/officeDocument/2006/relationships/hyperlink" Target="http://portal.3gpp.org/desktopmodules/WorkItem/WorkItemDetails.aspx?workitemId=750167" TargetMode="External" Id="R83c3576d3f7c4ff9" /><Relationship Type="http://schemas.openxmlformats.org/officeDocument/2006/relationships/hyperlink" Target="http://www.3gpp.org/ftp/TSG_RAN/WG4_Radio/TSGR4_85/Docs/R4-1714043.zip" TargetMode="External" Id="R23b440d8bebf4f94" /><Relationship Type="http://schemas.openxmlformats.org/officeDocument/2006/relationships/hyperlink" Target="http://webapp.etsi.org/teldir/ListPersDetails.asp?PersId=66120" TargetMode="External" Id="R54e4725e31ba4226" /><Relationship Type="http://schemas.openxmlformats.org/officeDocument/2006/relationships/hyperlink" Target="http://portal.3gpp.org/ngppapp/CreateTdoc.aspx?mode=view&amp;contributionId=839618" TargetMode="External" Id="R57eb73cefbc64ec4" /><Relationship Type="http://schemas.openxmlformats.org/officeDocument/2006/relationships/hyperlink" Target="http://portal.3gpp.org/ngppapp/CreateTdoc.aspx?mode=view&amp;contributionId=850284" TargetMode="External" Id="R4808e7fe25de44e5" /><Relationship Type="http://schemas.openxmlformats.org/officeDocument/2006/relationships/hyperlink" Target="http://portal.3gpp.org/desktopmodules/Release/ReleaseDetails.aspx?releaseId=190" TargetMode="External" Id="R93ecbd1143204650" /><Relationship Type="http://schemas.openxmlformats.org/officeDocument/2006/relationships/hyperlink" Target="http://portal.3gpp.org/desktopmodules/Specifications/SpecificationDetails.aspx?specificationId=3301" TargetMode="External" Id="R4cee6af63db8400c" /><Relationship Type="http://schemas.openxmlformats.org/officeDocument/2006/relationships/hyperlink" Target="http://portal.3gpp.org/desktopmodules/WorkItem/WorkItemDetails.aspx?workitemId=750167" TargetMode="External" Id="R3face344ae584666" /><Relationship Type="http://schemas.openxmlformats.org/officeDocument/2006/relationships/hyperlink" Target="http://www.3gpp.org/ftp/TSG_RAN/WG4_Radio/TSGR4_85/Docs/R4-1714044.zip" TargetMode="External" Id="R08f4cbb636994972" /><Relationship Type="http://schemas.openxmlformats.org/officeDocument/2006/relationships/hyperlink" Target="http://webapp.etsi.org/teldir/ListPersDetails.asp?PersId=66120" TargetMode="External" Id="Raa2499afd7774e4d" /><Relationship Type="http://schemas.openxmlformats.org/officeDocument/2006/relationships/hyperlink" Target="http://portal.3gpp.org/ngppapp/CreateTdoc.aspx?mode=view&amp;contributionId=839620" TargetMode="External" Id="Rc5166c4b0d894d98" /><Relationship Type="http://schemas.openxmlformats.org/officeDocument/2006/relationships/hyperlink" Target="http://portal.3gpp.org/desktopmodules/Release/ReleaseDetails.aspx?releaseId=190" TargetMode="External" Id="Rd3835e41b41140de" /><Relationship Type="http://schemas.openxmlformats.org/officeDocument/2006/relationships/hyperlink" Target="http://portal.3gpp.org/desktopmodules/Specifications/SpecificationDetails.aspx?specificationId=3301" TargetMode="External" Id="R411b380f465346b7" /><Relationship Type="http://schemas.openxmlformats.org/officeDocument/2006/relationships/hyperlink" Target="http://portal.3gpp.org/desktopmodules/WorkItem/WorkItemDetails.aspx?workitemId=750167" TargetMode="External" Id="R35c63a4083c74295" /><Relationship Type="http://schemas.openxmlformats.org/officeDocument/2006/relationships/hyperlink" Target="http://www.3gpp.org/ftp/TSG_RAN/WG4_Radio/TSGR4_85/Docs/R4-1714045.zip" TargetMode="External" Id="R03da1ac320ef447d" /><Relationship Type="http://schemas.openxmlformats.org/officeDocument/2006/relationships/hyperlink" Target="http://webapp.etsi.org/teldir/ListPersDetails.asp?PersId=66120" TargetMode="External" Id="R99b7f444bd724fa0" /><Relationship Type="http://schemas.openxmlformats.org/officeDocument/2006/relationships/hyperlink" Target="http://portal.3gpp.org/ngppapp/CreateTdoc.aspx?mode=view&amp;contributionId=845329" TargetMode="External" Id="R8b64f877f36a4c4a" /><Relationship Type="http://schemas.openxmlformats.org/officeDocument/2006/relationships/hyperlink" Target="http://portal.3gpp.org/desktopmodules/Release/ReleaseDetails.aspx?releaseId=190" TargetMode="External" Id="R38297bcda9aa416e" /><Relationship Type="http://schemas.openxmlformats.org/officeDocument/2006/relationships/hyperlink" Target="http://portal.3gpp.org/desktopmodules/Specifications/SpecificationDetails.aspx?specificationId=3304" TargetMode="External" Id="R81cbdc7e56474c3a" /><Relationship Type="http://schemas.openxmlformats.org/officeDocument/2006/relationships/hyperlink" Target="http://portal.3gpp.org/desktopmodules/WorkItem/WorkItemDetails.aspx?workitemId=750167" TargetMode="External" Id="Rcc74d52a81ec4c1f" /><Relationship Type="http://schemas.openxmlformats.org/officeDocument/2006/relationships/hyperlink" Target="http://www.3gpp.org/ftp/TSG_RAN/WG4_Radio/TSGR4_85/Docs/R4-1714046.zip" TargetMode="External" Id="R4f46d154a91e4e9f" /><Relationship Type="http://schemas.openxmlformats.org/officeDocument/2006/relationships/hyperlink" Target="http://webapp.etsi.org/teldir/ListPersDetails.asp?PersId=66120" TargetMode="External" Id="Rbc55de0abd9d44ea" /><Relationship Type="http://schemas.openxmlformats.org/officeDocument/2006/relationships/hyperlink" Target="http://portal.3gpp.org/ngppapp/CreateTdoc.aspx?mode=view&amp;contributionId=845025" TargetMode="External" Id="Rad9539884e03487d" /><Relationship Type="http://schemas.openxmlformats.org/officeDocument/2006/relationships/hyperlink" Target="http://portal.3gpp.org/desktopmodules/Release/ReleaseDetails.aspx?releaseId=190" TargetMode="External" Id="R2c90de17342a4fb3" /><Relationship Type="http://schemas.openxmlformats.org/officeDocument/2006/relationships/hyperlink" Target="http://portal.3gpp.org/desktopmodules/Specifications/SpecificationDetails.aspx?specificationId=3304" TargetMode="External" Id="R442243c165234756" /><Relationship Type="http://schemas.openxmlformats.org/officeDocument/2006/relationships/hyperlink" Target="http://portal.3gpp.org/desktopmodules/WorkItem/WorkItemDetails.aspx?workitemId=750167" TargetMode="External" Id="R8f548b1db86d4f30" /><Relationship Type="http://schemas.openxmlformats.org/officeDocument/2006/relationships/hyperlink" Target="http://www.3gpp.org/ftp/TSG_RAN/WG4_Radio/TSGR4_85/Docs/R4-1714047.zip" TargetMode="External" Id="Ra38a3fd181a44cf5" /><Relationship Type="http://schemas.openxmlformats.org/officeDocument/2006/relationships/hyperlink" Target="http://webapp.etsi.org/teldir/ListPersDetails.asp?PersId=66120" TargetMode="External" Id="R164aeef6e6534b1c" /><Relationship Type="http://schemas.openxmlformats.org/officeDocument/2006/relationships/hyperlink" Target="http://portal.3gpp.org/desktopmodules/Release/ReleaseDetails.aspx?releaseId=190" TargetMode="External" Id="Re915a80fd9a84f56" /><Relationship Type="http://schemas.openxmlformats.org/officeDocument/2006/relationships/hyperlink" Target="http://www.3gpp.org/ftp/TSG_RAN/WG4_Radio/TSGR4_85/Docs/R4-1714048.zip" TargetMode="External" Id="Rf5dc1e8b172b4f54" /><Relationship Type="http://schemas.openxmlformats.org/officeDocument/2006/relationships/hyperlink" Target="http://webapp.etsi.org/teldir/ListPersDetails.asp?PersId=66120" TargetMode="External" Id="R7392de52ebf246bf" /><Relationship Type="http://schemas.openxmlformats.org/officeDocument/2006/relationships/hyperlink" Target="http://portal.3gpp.org/ngppapp/CreateTdoc.aspx?mode=view&amp;contributionId=845583" TargetMode="External" Id="R9ba33fca6e334a6c" /><Relationship Type="http://schemas.openxmlformats.org/officeDocument/2006/relationships/hyperlink" Target="http://portal.3gpp.org/desktopmodules/WorkItem/WorkItemDetails.aspx?workitemId=750067" TargetMode="External" Id="R46604a13f1e84b0e" /><Relationship Type="http://schemas.openxmlformats.org/officeDocument/2006/relationships/hyperlink" Target="http://www.3gpp.org/ftp/TSG_RAN/WG4_Radio/TSGR4_85/Docs/R4-1714049.zip" TargetMode="External" Id="Rb21e397d2cd24495" /><Relationship Type="http://schemas.openxmlformats.org/officeDocument/2006/relationships/hyperlink" Target="http://webapp.etsi.org/teldir/ListPersDetails.asp?PersId=66120" TargetMode="External" Id="R91702ea1fc0c4b3f" /><Relationship Type="http://schemas.openxmlformats.org/officeDocument/2006/relationships/hyperlink" Target="http://portal.3gpp.org/ngppapp/CreateTdoc.aspx?mode=view&amp;contributionId=843877" TargetMode="External" Id="Rcf6f67d192e0489a" /><Relationship Type="http://schemas.openxmlformats.org/officeDocument/2006/relationships/hyperlink" Target="http://portal.3gpp.org/ngppapp/CreateTdoc.aspx?mode=view&amp;contributionId=850457" TargetMode="External" Id="R3714e292b96e4b63" /><Relationship Type="http://schemas.openxmlformats.org/officeDocument/2006/relationships/hyperlink" Target="http://portal.3gpp.org/desktopmodules/Release/ReleaseDetails.aspx?releaseId=190" TargetMode="External" Id="R9018321589464798" /><Relationship Type="http://schemas.openxmlformats.org/officeDocument/2006/relationships/hyperlink" Target="http://portal.3gpp.org/desktopmodules/Specifications/SpecificationDetails.aspx?specificationId=3284" TargetMode="External" Id="Rae707bdc5f88428d" /><Relationship Type="http://schemas.openxmlformats.org/officeDocument/2006/relationships/hyperlink" Target="http://portal.3gpp.org/desktopmodules/WorkItem/WorkItemDetails.aspx?workitemId=750067" TargetMode="External" Id="R23624a319c6e4319" /><Relationship Type="http://schemas.openxmlformats.org/officeDocument/2006/relationships/hyperlink" Target="http://www.3gpp.org/ftp/TSG_RAN/WG4_Radio/TSGR4_85/Docs/R4-1714050.zip" TargetMode="External" Id="R9a277b8e700144aa" /><Relationship Type="http://schemas.openxmlformats.org/officeDocument/2006/relationships/hyperlink" Target="http://webapp.etsi.org/teldir/ListPersDetails.asp?PersId=66120" TargetMode="External" Id="R092d94dcb14c4b2c" /><Relationship Type="http://schemas.openxmlformats.org/officeDocument/2006/relationships/hyperlink" Target="http://www.3gpp.org/ftp/TSG_RAN/WG4_Radio/TSGR4_85/Docs/R4-1714051.zip" TargetMode="External" Id="R3768baa7edd34703" /><Relationship Type="http://schemas.openxmlformats.org/officeDocument/2006/relationships/hyperlink" Target="http://webapp.etsi.org/teldir/ListPersDetails.asp?PersId=66120" TargetMode="External" Id="R5dba01e10dc549c1" /><Relationship Type="http://schemas.openxmlformats.org/officeDocument/2006/relationships/hyperlink" Target="http://portal.3gpp.org/ngppapp/CreateTdoc.aspx?mode=view&amp;contributionId=842527" TargetMode="External" Id="R75b98f5189524663" /><Relationship Type="http://schemas.openxmlformats.org/officeDocument/2006/relationships/hyperlink" Target="http://portal.3gpp.org/ngppapp/CreateTdoc.aspx?mode=view&amp;contributionId=850560" TargetMode="External" Id="R173a620dd0814668" /><Relationship Type="http://schemas.openxmlformats.org/officeDocument/2006/relationships/hyperlink" Target="http://portal.3gpp.org/desktopmodules/Release/ReleaseDetails.aspx?releaseId=190" TargetMode="External" Id="R2a892964b11344bc" /><Relationship Type="http://schemas.openxmlformats.org/officeDocument/2006/relationships/hyperlink" Target="http://portal.3gpp.org/desktopmodules/Specifications/SpecificationDetails.aspx?specificationId=3285" TargetMode="External" Id="Ra54d492fd7304915" /><Relationship Type="http://schemas.openxmlformats.org/officeDocument/2006/relationships/hyperlink" Target="http://portal.3gpp.org/desktopmodules/WorkItem/WorkItemDetails.aspx?workitemId=750067" TargetMode="External" Id="R5dc450868b7b4e65" /><Relationship Type="http://schemas.openxmlformats.org/officeDocument/2006/relationships/hyperlink" Target="http://www.3gpp.org/ftp/TSG_RAN/WG4_Radio/TSGR4_85/Docs/R4-1714052.zip" TargetMode="External" Id="Rf5f014ad02f844a4" /><Relationship Type="http://schemas.openxmlformats.org/officeDocument/2006/relationships/hyperlink" Target="http://webapp.etsi.org/teldir/ListPersDetails.asp?PersId=66120" TargetMode="External" Id="R1e50949381e247c3" /><Relationship Type="http://schemas.openxmlformats.org/officeDocument/2006/relationships/hyperlink" Target="http://portal.3gpp.org/ngppapp/CreateTdoc.aspx?mode=view&amp;contributionId=842966" TargetMode="External" Id="R671eb811c2224c79" /><Relationship Type="http://schemas.openxmlformats.org/officeDocument/2006/relationships/hyperlink" Target="http://portal.3gpp.org/desktopmodules/Release/ReleaseDetails.aspx?releaseId=190" TargetMode="External" Id="R37257a47ebf34a11" /><Relationship Type="http://schemas.openxmlformats.org/officeDocument/2006/relationships/hyperlink" Target="http://portal.3gpp.org/desktopmodules/Specifications/SpecificationDetails.aspx?specificationId=3283" TargetMode="External" Id="R21978e21ce794954" /><Relationship Type="http://schemas.openxmlformats.org/officeDocument/2006/relationships/hyperlink" Target="http://portal.3gpp.org/desktopmodules/WorkItem/WorkItemDetails.aspx?workitemId=750167" TargetMode="External" Id="R4a4b541b9a964b14" /><Relationship Type="http://schemas.openxmlformats.org/officeDocument/2006/relationships/hyperlink" Target="http://webapp.etsi.org/teldir/ListPersDetails.asp?PersId=66120" TargetMode="External" Id="R75c90466dedd44c3" /><Relationship Type="http://schemas.openxmlformats.org/officeDocument/2006/relationships/hyperlink" Target="http://portal.3gpp.org/ngppapp/CreateTdoc.aspx?mode=view&amp;contributionId=838831" TargetMode="External" Id="Rf51936dc95ee4c46" /><Relationship Type="http://schemas.openxmlformats.org/officeDocument/2006/relationships/hyperlink" Target="http://portal.3gpp.org/desktopmodules/Release/ReleaseDetails.aspx?releaseId=190" TargetMode="External" Id="R25e43c62b55644f5" /><Relationship Type="http://schemas.openxmlformats.org/officeDocument/2006/relationships/hyperlink" Target="http://portal.3gpp.org/desktopmodules/Specifications/SpecificationDetails.aspx?specificationId=3304" TargetMode="External" Id="R891b8b48216e4e09" /><Relationship Type="http://schemas.openxmlformats.org/officeDocument/2006/relationships/hyperlink" Target="http://portal.3gpp.org/desktopmodules/WorkItem/WorkItemDetails.aspx?workitemId=750167" TargetMode="External" Id="Rd88cbf9f81104bfa" /><Relationship Type="http://schemas.openxmlformats.org/officeDocument/2006/relationships/hyperlink" Target="http://www.3gpp.org/ftp/TSG_RAN/WG4_Radio/TSGR4_85/Docs/R4-1714054.zip" TargetMode="External" Id="Rc5c49d4d5e744fda" /><Relationship Type="http://schemas.openxmlformats.org/officeDocument/2006/relationships/hyperlink" Target="http://webapp.etsi.org/teldir/ListPersDetails.asp?PersId=66120" TargetMode="External" Id="Rd3a5d0280fb7460c" /><Relationship Type="http://schemas.openxmlformats.org/officeDocument/2006/relationships/hyperlink" Target="http://portal.3gpp.org/ngppapp/CreateTdoc.aspx?mode=view&amp;contributionId=841828" TargetMode="External" Id="Rd96af8e051184aed" /><Relationship Type="http://schemas.openxmlformats.org/officeDocument/2006/relationships/hyperlink" Target="http://portal.3gpp.org/ngppapp/CreateTdoc.aspx?mode=view&amp;contributionId=850453" TargetMode="External" Id="Rc21881d55b9c4727" /><Relationship Type="http://schemas.openxmlformats.org/officeDocument/2006/relationships/hyperlink" Target="http://portal.3gpp.org/desktopmodules/Release/ReleaseDetails.aspx?releaseId=190" TargetMode="External" Id="Rbdfb2792ba9742e3" /><Relationship Type="http://schemas.openxmlformats.org/officeDocument/2006/relationships/hyperlink" Target="http://portal.3gpp.org/desktopmodules/Specifications/SpecificationDetails.aspx?specificationId=3304" TargetMode="External" Id="Ra8e9dcc418f04594" /><Relationship Type="http://schemas.openxmlformats.org/officeDocument/2006/relationships/hyperlink" Target="http://portal.3gpp.org/desktopmodules/WorkItem/WorkItemDetails.aspx?workitemId=750067" TargetMode="External" Id="R77101759db9c49a6" /><Relationship Type="http://schemas.openxmlformats.org/officeDocument/2006/relationships/hyperlink" Target="http://www.3gpp.org/ftp/TSG_RAN/WG4_Radio/TSGR4_85/Docs/R4-1714055.zip" TargetMode="External" Id="R07b69aa462a44035" /><Relationship Type="http://schemas.openxmlformats.org/officeDocument/2006/relationships/hyperlink" Target="http://webapp.etsi.org/teldir/ListPersDetails.asp?PersId=66120" TargetMode="External" Id="R2fe0704097314b57" /><Relationship Type="http://schemas.openxmlformats.org/officeDocument/2006/relationships/hyperlink" Target="http://www.3gpp.org/ftp/TSG_RAN/WG4_Radio/TSGR4_85/Docs/R4-1714056.zip" TargetMode="External" Id="Rbd9b316e09ab4817" /><Relationship Type="http://schemas.openxmlformats.org/officeDocument/2006/relationships/hyperlink" Target="http://webapp.etsi.org/teldir/ListPersDetails.asp?PersId=66120" TargetMode="External" Id="R3d1235011d8d457e" /><Relationship Type="http://schemas.openxmlformats.org/officeDocument/2006/relationships/hyperlink" Target="http://portal.3gpp.org/ngppapp/CreateTdoc.aspx?mode=view&amp;contributionId=838417" TargetMode="External" Id="R9bec7ad634e74801" /><Relationship Type="http://schemas.openxmlformats.org/officeDocument/2006/relationships/hyperlink" Target="http://portal.3gpp.org/desktopmodules/Release/ReleaseDetails.aspx?releaseId=190" TargetMode="External" Id="Rdcfde853be484a07" /><Relationship Type="http://schemas.openxmlformats.org/officeDocument/2006/relationships/hyperlink" Target="http://www.3gpp.org/ftp/TSG_RAN/WG4_Radio/TSGR4_85/Docs/R4-1714057.zip" TargetMode="External" Id="R277b748c80ed4687" /><Relationship Type="http://schemas.openxmlformats.org/officeDocument/2006/relationships/hyperlink" Target="http://webapp.etsi.org/teldir/ListPersDetails.asp?PersId=66120" TargetMode="External" Id="R3c035f103b4a4a98" /><Relationship Type="http://schemas.openxmlformats.org/officeDocument/2006/relationships/hyperlink" Target="http://portal.3gpp.org/ngppapp/CreateTdoc.aspx?mode=view&amp;contributionId=838418" TargetMode="External" Id="R1ea9b9a76cd740f9" /><Relationship Type="http://schemas.openxmlformats.org/officeDocument/2006/relationships/hyperlink" Target="http://portal.3gpp.org/desktopmodules/Release/ReleaseDetails.aspx?releaseId=190" TargetMode="External" Id="Re5b4e06e6ebd482a" /><Relationship Type="http://schemas.openxmlformats.org/officeDocument/2006/relationships/hyperlink" Target="http://www.3gpp.org/ftp/TSG_RAN/WG4_Radio/TSGR4_85/Docs/R4-1714058.zip" TargetMode="External" Id="Rf51135f9ebc544b2" /><Relationship Type="http://schemas.openxmlformats.org/officeDocument/2006/relationships/hyperlink" Target="http://webapp.etsi.org/teldir/ListPersDetails.asp?PersId=66120" TargetMode="External" Id="R4764bfcce0b845fe" /><Relationship Type="http://schemas.openxmlformats.org/officeDocument/2006/relationships/hyperlink" Target="http://portal.3gpp.org/ngppapp/CreateTdoc.aspx?mode=view&amp;contributionId=838419" TargetMode="External" Id="R4122a172e881442f" /><Relationship Type="http://schemas.openxmlformats.org/officeDocument/2006/relationships/hyperlink" Target="http://portal.3gpp.org/desktopmodules/Release/ReleaseDetails.aspx?releaseId=190" TargetMode="External" Id="Rbf837ebed77946ad" /><Relationship Type="http://schemas.openxmlformats.org/officeDocument/2006/relationships/hyperlink" Target="http://www.3gpp.org/ftp/TSG_RAN/WG4_Radio/TSGR4_85/Docs/R4-1714059.zip" TargetMode="External" Id="R8e5d4789ed1d4562" /><Relationship Type="http://schemas.openxmlformats.org/officeDocument/2006/relationships/hyperlink" Target="http://webapp.etsi.org/teldir/ListPersDetails.asp?PersId=66120" TargetMode="External" Id="R4961404bd9b54dfe" /><Relationship Type="http://schemas.openxmlformats.org/officeDocument/2006/relationships/hyperlink" Target="http://portal.3gpp.org/ngppapp/CreateTdoc.aspx?mode=view&amp;contributionId=838424" TargetMode="External" Id="Rdcab3f04c80c49fe" /><Relationship Type="http://schemas.openxmlformats.org/officeDocument/2006/relationships/hyperlink" Target="http://portal.3gpp.org/desktopmodules/Release/ReleaseDetails.aspx?releaseId=190" TargetMode="External" Id="R9c5bfd765ab84fc7" /><Relationship Type="http://schemas.openxmlformats.org/officeDocument/2006/relationships/hyperlink" Target="http://www.3gpp.org/ftp/TSG_RAN/WG4_Radio/TSGR4_85/Docs/R4-1714060.zip" TargetMode="External" Id="R32f0b2c924f5433c" /><Relationship Type="http://schemas.openxmlformats.org/officeDocument/2006/relationships/hyperlink" Target="http://webapp.etsi.org/teldir/ListPersDetails.asp?PersId=66120" TargetMode="External" Id="Ra85d3a97ec2f4d6a" /><Relationship Type="http://schemas.openxmlformats.org/officeDocument/2006/relationships/hyperlink" Target="http://portal.3gpp.org/ngppapp/CreateTdoc.aspx?mode=view&amp;contributionId=838425" TargetMode="External" Id="Rabd81d3b49824494" /><Relationship Type="http://schemas.openxmlformats.org/officeDocument/2006/relationships/hyperlink" Target="http://portal.3gpp.org/desktopmodules/Release/ReleaseDetails.aspx?releaseId=190" TargetMode="External" Id="R6971aaf295d643c4" /><Relationship Type="http://schemas.openxmlformats.org/officeDocument/2006/relationships/hyperlink" Target="http://www.3gpp.org/ftp/TSG_RAN/WG4_Radio/TSGR4_85/Docs/R4-1714061.zip" TargetMode="External" Id="R1c018243349a48fd" /><Relationship Type="http://schemas.openxmlformats.org/officeDocument/2006/relationships/hyperlink" Target="http://webapp.etsi.org/teldir/ListPersDetails.asp?PersId=66120" TargetMode="External" Id="R94e3a3f4b877444d" /><Relationship Type="http://schemas.openxmlformats.org/officeDocument/2006/relationships/hyperlink" Target="http://portal.3gpp.org/ngppapp/CreateTdoc.aspx?mode=view&amp;contributionId=838426" TargetMode="External" Id="R2e904232b5ba450f" /><Relationship Type="http://schemas.openxmlformats.org/officeDocument/2006/relationships/hyperlink" Target="http://portal.3gpp.org/desktopmodules/Release/ReleaseDetails.aspx?releaseId=190" TargetMode="External" Id="R7d60cf174d204746" /><Relationship Type="http://schemas.openxmlformats.org/officeDocument/2006/relationships/hyperlink" Target="http://www.3gpp.org/ftp/TSG_RAN/WG4_Radio/TSGR4_85/Docs/R4-1714062.zip" TargetMode="External" Id="R8766949586a2462e" /><Relationship Type="http://schemas.openxmlformats.org/officeDocument/2006/relationships/hyperlink" Target="http://webapp.etsi.org/teldir/ListPersDetails.asp?PersId=66120" TargetMode="External" Id="Rfe1bdc14feb649e4" /><Relationship Type="http://schemas.openxmlformats.org/officeDocument/2006/relationships/hyperlink" Target="http://portal.3gpp.org/ngppapp/CreateTdoc.aspx?mode=view&amp;contributionId=838427" TargetMode="External" Id="R74d7ac768eba443c" /><Relationship Type="http://schemas.openxmlformats.org/officeDocument/2006/relationships/hyperlink" Target="http://portal.3gpp.org/desktopmodules/Release/ReleaseDetails.aspx?releaseId=190" TargetMode="External" Id="Rd6897369e96449c8" /><Relationship Type="http://schemas.openxmlformats.org/officeDocument/2006/relationships/hyperlink" Target="http://www.3gpp.org/ftp/TSG_RAN/WG4_Radio/TSGR4_85/Docs/R4-1714063.zip" TargetMode="External" Id="R1173fd3dc4054206" /><Relationship Type="http://schemas.openxmlformats.org/officeDocument/2006/relationships/hyperlink" Target="http://webapp.etsi.org/teldir/ListPersDetails.asp?PersId=66120" TargetMode="External" Id="R96639a9c6b1645e0" /><Relationship Type="http://schemas.openxmlformats.org/officeDocument/2006/relationships/hyperlink" Target="http://portal.3gpp.org/ngppapp/CreateTdoc.aspx?mode=view&amp;contributionId=838428" TargetMode="External" Id="Re6f41e88a0d44f91" /><Relationship Type="http://schemas.openxmlformats.org/officeDocument/2006/relationships/hyperlink" Target="http://portal.3gpp.org/desktopmodules/Release/ReleaseDetails.aspx?releaseId=190" TargetMode="External" Id="R28133c3f97864b7d" /><Relationship Type="http://schemas.openxmlformats.org/officeDocument/2006/relationships/hyperlink" Target="http://www.3gpp.org/ftp/TSG_RAN/WG4_Radio/TSGR4_85/Docs/R4-1714064.zip" TargetMode="External" Id="R4a06d97f25e542cd" /><Relationship Type="http://schemas.openxmlformats.org/officeDocument/2006/relationships/hyperlink" Target="http://webapp.etsi.org/teldir/ListPersDetails.asp?PersId=66120" TargetMode="External" Id="R8c613bc4db814429" /><Relationship Type="http://schemas.openxmlformats.org/officeDocument/2006/relationships/hyperlink" Target="http://portal.3gpp.org/ngppapp/CreateTdoc.aspx?mode=view&amp;contributionId=838429" TargetMode="External" Id="Re78ffe7ef5ca4a2d" /><Relationship Type="http://schemas.openxmlformats.org/officeDocument/2006/relationships/hyperlink" Target="http://portal.3gpp.org/desktopmodules/Release/ReleaseDetails.aspx?releaseId=190" TargetMode="External" Id="Re31440e54ca04f62" /><Relationship Type="http://schemas.openxmlformats.org/officeDocument/2006/relationships/hyperlink" Target="http://www.3gpp.org/ftp/TSG_RAN/WG4_Radio/TSGR4_85/Docs/R4-1714065.zip" TargetMode="External" Id="R899b338d00b94013" /><Relationship Type="http://schemas.openxmlformats.org/officeDocument/2006/relationships/hyperlink" Target="http://webapp.etsi.org/teldir/ListPersDetails.asp?PersId=66120" TargetMode="External" Id="R1bd15e9265de428f" /><Relationship Type="http://schemas.openxmlformats.org/officeDocument/2006/relationships/hyperlink" Target="http://portal.3gpp.org/ngppapp/CreateTdoc.aspx?mode=view&amp;contributionId=838430" TargetMode="External" Id="Rae56babab7d847e0" /><Relationship Type="http://schemas.openxmlformats.org/officeDocument/2006/relationships/hyperlink" Target="http://portal.3gpp.org/desktopmodules/Release/ReleaseDetails.aspx?releaseId=190" TargetMode="External" Id="Rb82577b723a04dd6" /><Relationship Type="http://schemas.openxmlformats.org/officeDocument/2006/relationships/hyperlink" Target="http://www.3gpp.org/ftp/TSG_RAN/WG4_Radio/TSGR4_85/Docs/R4-1714066.zip" TargetMode="External" Id="Rfa9ab5ff47d84d4f" /><Relationship Type="http://schemas.openxmlformats.org/officeDocument/2006/relationships/hyperlink" Target="http://webapp.etsi.org/teldir/ListPersDetails.asp?PersId=66120" TargetMode="External" Id="R1c0311f89aab48ac" /><Relationship Type="http://schemas.openxmlformats.org/officeDocument/2006/relationships/hyperlink" Target="http://portal.3gpp.org/ngppapp/CreateTdoc.aspx?mode=view&amp;contributionId=838433" TargetMode="External" Id="R332cf994e703439c" /><Relationship Type="http://schemas.openxmlformats.org/officeDocument/2006/relationships/hyperlink" Target="http://portal.3gpp.org/desktopmodules/Release/ReleaseDetails.aspx?releaseId=190" TargetMode="External" Id="Rd42e0a9a6ef546b4" /><Relationship Type="http://schemas.openxmlformats.org/officeDocument/2006/relationships/hyperlink" Target="http://www.3gpp.org/ftp/TSG_RAN/WG4_Radio/TSGR4_85/Docs/R4-1714067.zip" TargetMode="External" Id="Rc36aa28c9770485a" /><Relationship Type="http://schemas.openxmlformats.org/officeDocument/2006/relationships/hyperlink" Target="http://webapp.etsi.org/teldir/ListPersDetails.asp?PersId=66120" TargetMode="External" Id="R6415809805914acf" /><Relationship Type="http://schemas.openxmlformats.org/officeDocument/2006/relationships/hyperlink" Target="http://portal.3gpp.org/ngppapp/CreateTdoc.aspx?mode=view&amp;contributionId=838434" TargetMode="External" Id="R2aa247794d1a4df0" /><Relationship Type="http://schemas.openxmlformats.org/officeDocument/2006/relationships/hyperlink" Target="http://portal.3gpp.org/desktopmodules/Release/ReleaseDetails.aspx?releaseId=190" TargetMode="External" Id="R3a7c5d0fc57545ca" /><Relationship Type="http://schemas.openxmlformats.org/officeDocument/2006/relationships/hyperlink" Target="http://www.3gpp.org/ftp/TSG_RAN/WG4_Radio/TSGR4_85/Docs/R4-1714068.zip" TargetMode="External" Id="Rc634572fd3fe4a5e" /><Relationship Type="http://schemas.openxmlformats.org/officeDocument/2006/relationships/hyperlink" Target="http://webapp.etsi.org/teldir/ListPersDetails.asp?PersId=66120" TargetMode="External" Id="R4aef75d20e6c47fa" /><Relationship Type="http://schemas.openxmlformats.org/officeDocument/2006/relationships/hyperlink" Target="http://portal.3gpp.org/ngppapp/CreateTdoc.aspx?mode=view&amp;contributionId=838435" TargetMode="External" Id="R5064c1fcbce748e8" /><Relationship Type="http://schemas.openxmlformats.org/officeDocument/2006/relationships/hyperlink" Target="http://portal.3gpp.org/desktopmodules/Release/ReleaseDetails.aspx?releaseId=190" TargetMode="External" Id="R0b5995ed97eb4d28" /><Relationship Type="http://schemas.openxmlformats.org/officeDocument/2006/relationships/hyperlink" Target="http://www.3gpp.org/ftp/TSG_RAN/WG4_Radio/TSGR4_85/Docs/R4-1714069.zip" TargetMode="External" Id="R3a877a06ad8d4a59" /><Relationship Type="http://schemas.openxmlformats.org/officeDocument/2006/relationships/hyperlink" Target="http://webapp.etsi.org/teldir/ListPersDetails.asp?PersId=66120" TargetMode="External" Id="R78b63867e58047cf" /><Relationship Type="http://schemas.openxmlformats.org/officeDocument/2006/relationships/hyperlink" Target="http://portal.3gpp.org/ngppapp/CreateTdoc.aspx?mode=view&amp;contributionId=838436" TargetMode="External" Id="R10a060a70b8147e1" /><Relationship Type="http://schemas.openxmlformats.org/officeDocument/2006/relationships/hyperlink" Target="http://portal.3gpp.org/desktopmodules/Release/ReleaseDetails.aspx?releaseId=190" TargetMode="External" Id="R761db7b9cf8c41b4" /><Relationship Type="http://schemas.openxmlformats.org/officeDocument/2006/relationships/hyperlink" Target="http://www.3gpp.org/ftp/TSG_RAN/WG4_Radio/TSGR4_85/Docs/R4-1714070.zip" TargetMode="External" Id="R59d44d5af22b447f" /><Relationship Type="http://schemas.openxmlformats.org/officeDocument/2006/relationships/hyperlink" Target="http://webapp.etsi.org/teldir/ListPersDetails.asp?PersId=66120" TargetMode="External" Id="R6ccfa2a09f3046d8" /><Relationship Type="http://schemas.openxmlformats.org/officeDocument/2006/relationships/hyperlink" Target="http://portal.3gpp.org/ngppapp/CreateTdoc.aspx?mode=view&amp;contributionId=838437" TargetMode="External" Id="Rfa23b85bf47e4e7d" /><Relationship Type="http://schemas.openxmlformats.org/officeDocument/2006/relationships/hyperlink" Target="http://portal.3gpp.org/desktopmodules/Release/ReleaseDetails.aspx?releaseId=190" TargetMode="External" Id="R4ab6ef74eea54d61" /><Relationship Type="http://schemas.openxmlformats.org/officeDocument/2006/relationships/hyperlink" Target="http://www.3gpp.org/ftp/TSG_RAN/WG4_Radio/TSGR4_85/Docs/R4-1714071.zip" TargetMode="External" Id="R0caeb91f24564978" /><Relationship Type="http://schemas.openxmlformats.org/officeDocument/2006/relationships/hyperlink" Target="http://webapp.etsi.org/teldir/ListPersDetails.asp?PersId=66120" TargetMode="External" Id="Rc823ac6dadbf420f" /><Relationship Type="http://schemas.openxmlformats.org/officeDocument/2006/relationships/hyperlink" Target="http://portal.3gpp.org/ngppapp/CreateTdoc.aspx?mode=view&amp;contributionId=838438" TargetMode="External" Id="R763655e31c2941f0" /><Relationship Type="http://schemas.openxmlformats.org/officeDocument/2006/relationships/hyperlink" Target="http://portal.3gpp.org/desktopmodules/Release/ReleaseDetails.aspx?releaseId=190" TargetMode="External" Id="Rf4febbe1d5444797" /><Relationship Type="http://schemas.openxmlformats.org/officeDocument/2006/relationships/hyperlink" Target="http://www.3gpp.org/ftp/TSG_RAN/WG4_Radio/TSGR4_85/Docs/R4-1714072.zip" TargetMode="External" Id="Rfb1b54625090475a" /><Relationship Type="http://schemas.openxmlformats.org/officeDocument/2006/relationships/hyperlink" Target="http://webapp.etsi.org/teldir/ListPersDetails.asp?PersId=66120" TargetMode="External" Id="R3a20118c26c74e70" /><Relationship Type="http://schemas.openxmlformats.org/officeDocument/2006/relationships/hyperlink" Target="http://portal.3gpp.org/ngppapp/CreateTdoc.aspx?mode=view&amp;contributionId=838444" TargetMode="External" Id="R119c3f45fd2f42a5" /><Relationship Type="http://schemas.openxmlformats.org/officeDocument/2006/relationships/hyperlink" Target="http://portal.3gpp.org/desktopmodules/Release/ReleaseDetails.aspx?releaseId=190" TargetMode="External" Id="R7478720333c34591" /><Relationship Type="http://schemas.openxmlformats.org/officeDocument/2006/relationships/hyperlink" Target="http://www.3gpp.org/ftp/TSG_RAN/WG4_Radio/TSGR4_85/Docs/R4-1714073.zip" TargetMode="External" Id="R1eddc21295374ea3" /><Relationship Type="http://schemas.openxmlformats.org/officeDocument/2006/relationships/hyperlink" Target="http://webapp.etsi.org/teldir/ListPersDetails.asp?PersId=66120" TargetMode="External" Id="R9a143d2e7db5407b" /><Relationship Type="http://schemas.openxmlformats.org/officeDocument/2006/relationships/hyperlink" Target="http://portal.3gpp.org/ngppapp/CreateTdoc.aspx?mode=view&amp;contributionId=838446" TargetMode="External" Id="R7f6b2386fb364b06" /><Relationship Type="http://schemas.openxmlformats.org/officeDocument/2006/relationships/hyperlink" Target="http://portal.3gpp.org/desktopmodules/Release/ReleaseDetails.aspx?releaseId=190" TargetMode="External" Id="R56b393ec41f54a9e" /><Relationship Type="http://schemas.openxmlformats.org/officeDocument/2006/relationships/hyperlink" Target="http://www.3gpp.org/ftp/TSG_RAN/WG4_Radio/TSGR4_85/Docs/R4-1714074.zip" TargetMode="External" Id="R12d6e8756ec248a0" /><Relationship Type="http://schemas.openxmlformats.org/officeDocument/2006/relationships/hyperlink" Target="http://webapp.etsi.org/teldir/ListPersDetails.asp?PersId=66120" TargetMode="External" Id="Rc5df6d9a604b4f01" /><Relationship Type="http://schemas.openxmlformats.org/officeDocument/2006/relationships/hyperlink" Target="http://portal.3gpp.org/ngppapp/CreateTdoc.aspx?mode=view&amp;contributionId=838447" TargetMode="External" Id="R522a816671af4445" /><Relationship Type="http://schemas.openxmlformats.org/officeDocument/2006/relationships/hyperlink" Target="http://portal.3gpp.org/desktopmodules/Release/ReleaseDetails.aspx?releaseId=190" TargetMode="External" Id="Rae8db97e74144d4d" /><Relationship Type="http://schemas.openxmlformats.org/officeDocument/2006/relationships/hyperlink" Target="http://www.3gpp.org/ftp/TSG_RAN/WG4_Radio/TSGR4_85/Docs/R4-1714075.zip" TargetMode="External" Id="Re833bb603271407f" /><Relationship Type="http://schemas.openxmlformats.org/officeDocument/2006/relationships/hyperlink" Target="http://webapp.etsi.org/teldir/ListPersDetails.asp?PersId=66120" TargetMode="External" Id="R1f9684f62cc1404c" /><Relationship Type="http://schemas.openxmlformats.org/officeDocument/2006/relationships/hyperlink" Target="http://portal.3gpp.org/ngppapp/CreateTdoc.aspx?mode=view&amp;contributionId=838449" TargetMode="External" Id="R73a50edb519c4fdc" /><Relationship Type="http://schemas.openxmlformats.org/officeDocument/2006/relationships/hyperlink" Target="http://portal.3gpp.org/desktopmodules/Release/ReleaseDetails.aspx?releaseId=190" TargetMode="External" Id="Ra739587c03aa4fef" /><Relationship Type="http://schemas.openxmlformats.org/officeDocument/2006/relationships/hyperlink" Target="http://www.3gpp.org/ftp/TSG_RAN/WG4_Radio/TSGR4_85/Docs/R4-1714076.zip" TargetMode="External" Id="Re8741cec0f1c4b5f" /><Relationship Type="http://schemas.openxmlformats.org/officeDocument/2006/relationships/hyperlink" Target="http://webapp.etsi.org/teldir/ListPersDetails.asp?PersId=66120" TargetMode="External" Id="R6066f4631340465e" /><Relationship Type="http://schemas.openxmlformats.org/officeDocument/2006/relationships/hyperlink" Target="http://portal.3gpp.org/ngppapp/CreateTdoc.aspx?mode=view&amp;contributionId=838450" TargetMode="External" Id="Rc3aa518a079d4a24" /><Relationship Type="http://schemas.openxmlformats.org/officeDocument/2006/relationships/hyperlink" Target="http://portal.3gpp.org/desktopmodules/Release/ReleaseDetails.aspx?releaseId=190" TargetMode="External" Id="Rff2694f3941f44f3" /><Relationship Type="http://schemas.openxmlformats.org/officeDocument/2006/relationships/hyperlink" Target="http://www.3gpp.org/ftp/TSG_RAN/WG4_Radio/TSGR4_85/Docs/R4-1714077.zip" TargetMode="External" Id="Ra6507cf1eaac4d70" /><Relationship Type="http://schemas.openxmlformats.org/officeDocument/2006/relationships/hyperlink" Target="http://webapp.etsi.org/teldir/ListPersDetails.asp?PersId=66120" TargetMode="External" Id="Rbd210c34ea0b4a43" /><Relationship Type="http://schemas.openxmlformats.org/officeDocument/2006/relationships/hyperlink" Target="http://portal.3gpp.org/ngppapp/CreateTdoc.aspx?mode=view&amp;contributionId=838452" TargetMode="External" Id="Ra90577c3df57406e" /><Relationship Type="http://schemas.openxmlformats.org/officeDocument/2006/relationships/hyperlink" Target="http://portal.3gpp.org/desktopmodules/Release/ReleaseDetails.aspx?releaseId=190" TargetMode="External" Id="R0302f40e32394e11" /><Relationship Type="http://schemas.openxmlformats.org/officeDocument/2006/relationships/hyperlink" Target="http://www.3gpp.org/ftp/TSG_RAN/WG4_Radio/TSGR4_85/Docs/R4-1714078.zip" TargetMode="External" Id="R0bf0e3444c484a6c" /><Relationship Type="http://schemas.openxmlformats.org/officeDocument/2006/relationships/hyperlink" Target="http://webapp.etsi.org/teldir/ListPersDetails.asp?PersId=66120" TargetMode="External" Id="Re4df5edfef9a4ec5" /><Relationship Type="http://schemas.openxmlformats.org/officeDocument/2006/relationships/hyperlink" Target="http://portal.3gpp.org/ngppapp/CreateTdoc.aspx?mode=view&amp;contributionId=838453" TargetMode="External" Id="Rc0b3d8955da14f2b" /><Relationship Type="http://schemas.openxmlformats.org/officeDocument/2006/relationships/hyperlink" Target="http://portal.3gpp.org/desktopmodules/Release/ReleaseDetails.aspx?releaseId=190" TargetMode="External" Id="R9aa724b68f0143c9" /><Relationship Type="http://schemas.openxmlformats.org/officeDocument/2006/relationships/hyperlink" Target="http://www.3gpp.org/ftp/TSG_RAN/WG4_Radio/TSGR4_85/Docs/R4-1714079.zip" TargetMode="External" Id="R7cd8f636494144c6" /><Relationship Type="http://schemas.openxmlformats.org/officeDocument/2006/relationships/hyperlink" Target="http://webapp.etsi.org/teldir/ListPersDetails.asp?PersId=66120" TargetMode="External" Id="R56f16dc88f13458e" /><Relationship Type="http://schemas.openxmlformats.org/officeDocument/2006/relationships/hyperlink" Target="http://portal.3gpp.org/ngppapp/CreateTdoc.aspx?mode=view&amp;contributionId=838455" TargetMode="External" Id="Rbdfd9b5550fe4e7b" /><Relationship Type="http://schemas.openxmlformats.org/officeDocument/2006/relationships/hyperlink" Target="http://portal.3gpp.org/desktopmodules/Release/ReleaseDetails.aspx?releaseId=190" TargetMode="External" Id="Rc00ee4ef07f743c2" /><Relationship Type="http://schemas.openxmlformats.org/officeDocument/2006/relationships/hyperlink" Target="http://www.3gpp.org/ftp/TSG_RAN/WG4_Radio/TSGR4_85/Docs/R4-1714080.zip" TargetMode="External" Id="Rf53ac6fafd274a59" /><Relationship Type="http://schemas.openxmlformats.org/officeDocument/2006/relationships/hyperlink" Target="http://webapp.etsi.org/teldir/ListPersDetails.asp?PersId=66120" TargetMode="External" Id="Rba63de6a2ddc4b20" /><Relationship Type="http://schemas.openxmlformats.org/officeDocument/2006/relationships/hyperlink" Target="http://portal.3gpp.org/ngppapp/CreateTdoc.aspx?mode=view&amp;contributionId=838457" TargetMode="External" Id="Rd8ed9dd632144488" /><Relationship Type="http://schemas.openxmlformats.org/officeDocument/2006/relationships/hyperlink" Target="http://portal.3gpp.org/desktopmodules/Release/ReleaseDetails.aspx?releaseId=190" TargetMode="External" Id="R5961a48d5dbd49b4" /><Relationship Type="http://schemas.openxmlformats.org/officeDocument/2006/relationships/hyperlink" Target="http://www.3gpp.org/ftp/TSG_RAN/WG4_Radio/TSGR4_85/Docs/R4-1714081.zip" TargetMode="External" Id="R69ed289510074bfa" /><Relationship Type="http://schemas.openxmlformats.org/officeDocument/2006/relationships/hyperlink" Target="http://webapp.etsi.org/teldir/ListPersDetails.asp?PersId=66120" TargetMode="External" Id="Rf4ab6d463a5c4b7b" /><Relationship Type="http://schemas.openxmlformats.org/officeDocument/2006/relationships/hyperlink" Target="http://portal.3gpp.org/ngppapp/CreateTdoc.aspx?mode=view&amp;contributionId=838460" TargetMode="External" Id="R768ac56c5ddc444f" /><Relationship Type="http://schemas.openxmlformats.org/officeDocument/2006/relationships/hyperlink" Target="http://portal.3gpp.org/desktopmodules/Release/ReleaseDetails.aspx?releaseId=190" TargetMode="External" Id="R5ec72e86245f4f05" /><Relationship Type="http://schemas.openxmlformats.org/officeDocument/2006/relationships/hyperlink" Target="http://www.3gpp.org/ftp/TSG_RAN/WG4_Radio/TSGR4_85/Docs/R4-1714082.zip" TargetMode="External" Id="Rd4c97d86f6434a34" /><Relationship Type="http://schemas.openxmlformats.org/officeDocument/2006/relationships/hyperlink" Target="http://webapp.etsi.org/teldir/ListPersDetails.asp?PersId=66120" TargetMode="External" Id="R3693e072b78c4174" /><Relationship Type="http://schemas.openxmlformats.org/officeDocument/2006/relationships/hyperlink" Target="http://portal.3gpp.org/ngppapp/CreateTdoc.aspx?mode=view&amp;contributionId=838461" TargetMode="External" Id="R1ced653ee1df4d6d" /><Relationship Type="http://schemas.openxmlformats.org/officeDocument/2006/relationships/hyperlink" Target="http://portal.3gpp.org/desktopmodules/Release/ReleaseDetails.aspx?releaseId=190" TargetMode="External" Id="R75e0acaf28324e64" /><Relationship Type="http://schemas.openxmlformats.org/officeDocument/2006/relationships/hyperlink" Target="http://www.3gpp.org/ftp/TSG_RAN/WG4_Radio/TSGR4_85/Docs/R4-1714083.zip" TargetMode="External" Id="Recbcedc67a4c4bd7" /><Relationship Type="http://schemas.openxmlformats.org/officeDocument/2006/relationships/hyperlink" Target="http://webapp.etsi.org/teldir/ListPersDetails.asp?PersId=66120" TargetMode="External" Id="Re313fa2a0e2446db" /><Relationship Type="http://schemas.openxmlformats.org/officeDocument/2006/relationships/hyperlink" Target="http://portal.3gpp.org/ngppapp/CreateTdoc.aspx?mode=view&amp;contributionId=838463" TargetMode="External" Id="R5b2c0d2dc3534f42" /><Relationship Type="http://schemas.openxmlformats.org/officeDocument/2006/relationships/hyperlink" Target="http://portal.3gpp.org/desktopmodules/Release/ReleaseDetails.aspx?releaseId=190" TargetMode="External" Id="Ra9f8cdbebb7444ca" /><Relationship Type="http://schemas.openxmlformats.org/officeDocument/2006/relationships/hyperlink" Target="http://www.3gpp.org/ftp/TSG_RAN/WG4_Radio/TSGR4_85/Docs/R4-1714084.zip" TargetMode="External" Id="R0ff7f0519cf24042" /><Relationship Type="http://schemas.openxmlformats.org/officeDocument/2006/relationships/hyperlink" Target="http://webapp.etsi.org/teldir/ListPersDetails.asp?PersId=66120" TargetMode="External" Id="R96086060da7c4985" /><Relationship Type="http://schemas.openxmlformats.org/officeDocument/2006/relationships/hyperlink" Target="http://portal.3gpp.org/ngppapp/CreateTdoc.aspx?mode=view&amp;contributionId=838465" TargetMode="External" Id="Rb58e7b38b67f44c1" /><Relationship Type="http://schemas.openxmlformats.org/officeDocument/2006/relationships/hyperlink" Target="http://portal.3gpp.org/desktopmodules/Release/ReleaseDetails.aspx?releaseId=190" TargetMode="External" Id="Re83555cbf1c049d1" /><Relationship Type="http://schemas.openxmlformats.org/officeDocument/2006/relationships/hyperlink" Target="http://www.3gpp.org/ftp/TSG_RAN/WG4_Radio/TSGR4_85/Docs/R4-1714085.zip" TargetMode="External" Id="Ra475baab07ab44f2" /><Relationship Type="http://schemas.openxmlformats.org/officeDocument/2006/relationships/hyperlink" Target="http://webapp.etsi.org/teldir/ListPersDetails.asp?PersId=66120" TargetMode="External" Id="Rfa7bdd809689444b" /><Relationship Type="http://schemas.openxmlformats.org/officeDocument/2006/relationships/hyperlink" Target="http://portal.3gpp.org/ngppapp/CreateTdoc.aspx?mode=view&amp;contributionId=838469" TargetMode="External" Id="R0d3a4624b0ba4d96" /><Relationship Type="http://schemas.openxmlformats.org/officeDocument/2006/relationships/hyperlink" Target="http://portal.3gpp.org/desktopmodules/Release/ReleaseDetails.aspx?releaseId=190" TargetMode="External" Id="R17bbeeb33a664582" /><Relationship Type="http://schemas.openxmlformats.org/officeDocument/2006/relationships/hyperlink" Target="http://www.3gpp.org/ftp/TSG_RAN/WG4_Radio/TSGR4_85/Docs/R4-1714086.zip" TargetMode="External" Id="R1c77883576284faa" /><Relationship Type="http://schemas.openxmlformats.org/officeDocument/2006/relationships/hyperlink" Target="http://webapp.etsi.org/teldir/ListPersDetails.asp?PersId=66120" TargetMode="External" Id="Rdcc5f0cdfd2141b1" /><Relationship Type="http://schemas.openxmlformats.org/officeDocument/2006/relationships/hyperlink" Target="http://portal.3gpp.org/ngppapp/CreateTdoc.aspx?mode=view&amp;contributionId=845333" TargetMode="External" Id="R4ec33dd780dc41c9" /><Relationship Type="http://schemas.openxmlformats.org/officeDocument/2006/relationships/hyperlink" Target="http://portal.3gpp.org/desktopmodules/Release/ReleaseDetails.aspx?releaseId=190" TargetMode="External" Id="R150474b379134b92" /><Relationship Type="http://schemas.openxmlformats.org/officeDocument/2006/relationships/hyperlink" Target="http://portal.3gpp.org/desktopmodules/Specifications/SpecificationDetails.aspx?specificationId=3304" TargetMode="External" Id="R7861d20980ee4803" /><Relationship Type="http://schemas.openxmlformats.org/officeDocument/2006/relationships/hyperlink" Target="http://portal.3gpp.org/desktopmodules/WorkItem/WorkItemDetails.aspx?workitemId=750167" TargetMode="External" Id="R7df4d5f1009040c3" /><Relationship Type="http://schemas.openxmlformats.org/officeDocument/2006/relationships/hyperlink" Target="http://www.3gpp.org/ftp/TSG_RAN/WG4_Radio/TSGR4_85/Docs/R4-1714087.zip" TargetMode="External" Id="R798a4ec5e0124af2" /><Relationship Type="http://schemas.openxmlformats.org/officeDocument/2006/relationships/hyperlink" Target="http://webapp.etsi.org/teldir/ListPersDetails.asp?PersId=66120" TargetMode="External" Id="Re32b3ae8dcfb4088" /><Relationship Type="http://schemas.openxmlformats.org/officeDocument/2006/relationships/hyperlink" Target="http://portal.3gpp.org/ngppapp/CreateTdoc.aspx?mode=view&amp;contributionId=845336" TargetMode="External" Id="R3bc6d3903c524b27" /><Relationship Type="http://schemas.openxmlformats.org/officeDocument/2006/relationships/hyperlink" Target="http://portal.3gpp.org/desktopmodules/Release/ReleaseDetails.aspx?releaseId=190" TargetMode="External" Id="R04b0407aaff84db9" /><Relationship Type="http://schemas.openxmlformats.org/officeDocument/2006/relationships/hyperlink" Target="http://portal.3gpp.org/desktopmodules/Specifications/SpecificationDetails.aspx?specificationId=3301" TargetMode="External" Id="Rbb0fa40af7564299" /><Relationship Type="http://schemas.openxmlformats.org/officeDocument/2006/relationships/hyperlink" Target="http://portal.3gpp.org/desktopmodules/WorkItem/WorkItemDetails.aspx?workitemId=750167" TargetMode="External" Id="Ra0e85ab988c34c7e" /><Relationship Type="http://schemas.openxmlformats.org/officeDocument/2006/relationships/hyperlink" Target="http://www.3gpp.org/ftp/TSG_RAN/WG4_Radio/TSGR4_85/Docs/R4-1714088.zip" TargetMode="External" Id="R5a58080cee9c4282" /><Relationship Type="http://schemas.openxmlformats.org/officeDocument/2006/relationships/hyperlink" Target="http://webapp.etsi.org/teldir/ListPersDetails.asp?PersId=66120" TargetMode="External" Id="R6e3481bf8d1e45ab" /><Relationship Type="http://schemas.openxmlformats.org/officeDocument/2006/relationships/hyperlink" Target="http://www.3gpp.org/ftp/TSG_RAN/WG4_Radio/TSGR4_85/Docs/R4-1714089.zip" TargetMode="External" Id="Rfe7a32c202c64d0f" /><Relationship Type="http://schemas.openxmlformats.org/officeDocument/2006/relationships/hyperlink" Target="http://webapp.etsi.org/teldir/ListPersDetails.asp?PersId=66120" TargetMode="External" Id="Rb2d6e589001e489e" /><Relationship Type="http://schemas.openxmlformats.org/officeDocument/2006/relationships/hyperlink" Target="http://portal.3gpp.org/ngppapp/CreateTdoc.aspx?mode=view&amp;contributionId=843334" TargetMode="External" Id="Re8d4abad59f14719" /><Relationship Type="http://schemas.openxmlformats.org/officeDocument/2006/relationships/hyperlink" Target="http://portal.3gpp.org/ngppapp/CreateTdoc.aspx?mode=view&amp;contributionId=850642" TargetMode="External" Id="R461d0ef5779e4bf6" /><Relationship Type="http://schemas.openxmlformats.org/officeDocument/2006/relationships/hyperlink" Target="http://www.3gpp.org/ftp/TSG_RAN/WG4_Radio/TSGR4_85/Docs/R4-1714090.zip" TargetMode="External" Id="R6875ac5b31e645c0" /><Relationship Type="http://schemas.openxmlformats.org/officeDocument/2006/relationships/hyperlink" Target="http://webapp.etsi.org/teldir/ListPersDetails.asp?PersId=66120" TargetMode="External" Id="R9e42dde35dfe4f04" /><Relationship Type="http://schemas.openxmlformats.org/officeDocument/2006/relationships/hyperlink" Target="http://portal.3gpp.org/ngppapp/CreateTdoc.aspx?mode=view&amp;contributionId=842941" TargetMode="External" Id="R9455f77f59594993" /><Relationship Type="http://schemas.openxmlformats.org/officeDocument/2006/relationships/hyperlink" Target="http://portal.3gpp.org/desktopmodules/Release/ReleaseDetails.aspx?releaseId=190" TargetMode="External" Id="R890e6b959bbe4e80" /><Relationship Type="http://schemas.openxmlformats.org/officeDocument/2006/relationships/hyperlink" Target="http://portal.3gpp.org/desktopmodules/WorkItem/WorkItemDetails.aspx?workitemId=750067" TargetMode="External" Id="R47528d45fead480c" /><Relationship Type="http://schemas.openxmlformats.org/officeDocument/2006/relationships/hyperlink" Target="http://www.3gpp.org/ftp/TSG_RAN/WG4_Radio/TSGR4_85/Docs/R4-1714091.zip" TargetMode="External" Id="R1d107bab78a34802" /><Relationship Type="http://schemas.openxmlformats.org/officeDocument/2006/relationships/hyperlink" Target="http://webapp.etsi.org/teldir/ListPersDetails.asp?PersId=66120" TargetMode="External" Id="Rf4d7355c0f3546c9" /><Relationship Type="http://schemas.openxmlformats.org/officeDocument/2006/relationships/hyperlink" Target="http://portal.3gpp.org/ngppapp/CreateTdoc.aspx?mode=view&amp;contributionId=845958" TargetMode="External" Id="R6aad14d77b834809" /><Relationship Type="http://schemas.openxmlformats.org/officeDocument/2006/relationships/hyperlink" Target="http://portal.3gpp.org/ngppapp/CreateTdoc.aspx?mode=view&amp;contributionId=850649" TargetMode="External" Id="R029977cda02543be" /><Relationship Type="http://schemas.openxmlformats.org/officeDocument/2006/relationships/hyperlink" Target="http://portal.3gpp.org/desktopmodules/Release/ReleaseDetails.aspx?releaseId=190" TargetMode="External" Id="R87d13280e6814c64" /><Relationship Type="http://schemas.openxmlformats.org/officeDocument/2006/relationships/hyperlink" Target="http://www.3gpp.org/ftp/TSG_RAN/WG4_Radio/TSGR4_85/Docs/R4-1714092.zip" TargetMode="External" Id="R8f1fac3da1f64e9a" /><Relationship Type="http://schemas.openxmlformats.org/officeDocument/2006/relationships/hyperlink" Target="http://webapp.etsi.org/teldir/ListPersDetails.asp?PersId=66120" TargetMode="External" Id="R1fd5a8b305a6438c" /><Relationship Type="http://schemas.openxmlformats.org/officeDocument/2006/relationships/hyperlink" Target="http://portal.3gpp.org/ngppapp/CreateTdoc.aspx?mode=view&amp;contributionId=839430" TargetMode="External" Id="Rc3b03408aea54eb6" /><Relationship Type="http://schemas.openxmlformats.org/officeDocument/2006/relationships/hyperlink" Target="http://www.3gpp.org/ftp/TSG_RAN/WG4_Radio/TSGR4_85/Docs/R4-1714093.zip" TargetMode="External" Id="R44cb65166bb14a0e" /><Relationship Type="http://schemas.openxmlformats.org/officeDocument/2006/relationships/hyperlink" Target="http://webapp.etsi.org/teldir/ListPersDetails.asp?PersId=66120" TargetMode="External" Id="R929d4f7877a44aef" /><Relationship Type="http://schemas.openxmlformats.org/officeDocument/2006/relationships/hyperlink" Target="http://portal.3gpp.org/ngppapp/CreateTdoc.aspx?mode=view&amp;contributionId=844115" TargetMode="External" Id="R6a7e89250d8a470a" /><Relationship Type="http://schemas.openxmlformats.org/officeDocument/2006/relationships/hyperlink" Target="http://portal.3gpp.org/ngppapp/CreateTdoc.aspx?mode=view&amp;contributionId=850535" TargetMode="External" Id="R16547f36f2a54910" /><Relationship Type="http://schemas.openxmlformats.org/officeDocument/2006/relationships/hyperlink" Target="http://portal.3gpp.org/desktopmodules/WorkItem/WorkItemDetails.aspx?workitemId=750067" TargetMode="External" Id="R53b6ac7304e64ecd" /><Relationship Type="http://schemas.openxmlformats.org/officeDocument/2006/relationships/hyperlink" Target="http://www.3gpp.org/ftp/TSG_RAN/WG4_Radio/TSGR4_85/Docs/R4-1714094.zip" TargetMode="External" Id="R34c830bb35c64c17" /><Relationship Type="http://schemas.openxmlformats.org/officeDocument/2006/relationships/hyperlink" Target="http://webapp.etsi.org/teldir/ListPersDetails.asp?PersId=66120" TargetMode="External" Id="R1c9cf7aa89894a4e" /><Relationship Type="http://schemas.openxmlformats.org/officeDocument/2006/relationships/hyperlink" Target="http://portal.3gpp.org/ngppapp/CreateTdoc.aspx?mode=view&amp;contributionId=844116" TargetMode="External" Id="Rc97ce2a0c1134500" /><Relationship Type="http://schemas.openxmlformats.org/officeDocument/2006/relationships/hyperlink" Target="http://portal.3gpp.org/ngppapp/CreateTdoc.aspx?mode=view&amp;contributionId=850536" TargetMode="External" Id="R13f0c1d40059488b" /><Relationship Type="http://schemas.openxmlformats.org/officeDocument/2006/relationships/hyperlink" Target="http://portal.3gpp.org/desktopmodules/WorkItem/WorkItemDetails.aspx?workitemId=750067" TargetMode="External" Id="R16fc90128aa44561" /><Relationship Type="http://schemas.openxmlformats.org/officeDocument/2006/relationships/hyperlink" Target="http://www.3gpp.org/ftp/TSG_RAN/WG4_Radio/TSGR4_85/Docs/R4-1714095.zip" TargetMode="External" Id="R86d9145c3bae4ee8" /><Relationship Type="http://schemas.openxmlformats.org/officeDocument/2006/relationships/hyperlink" Target="http://webapp.etsi.org/teldir/ListPersDetails.asp?PersId=66120" TargetMode="External" Id="R222fef618db44f32" /><Relationship Type="http://schemas.openxmlformats.org/officeDocument/2006/relationships/hyperlink" Target="http://portal.3gpp.org/ngppapp/CreateTdoc.aspx?mode=view&amp;contributionId=850639" TargetMode="External" Id="R81384dad08364ab2" /><Relationship Type="http://schemas.openxmlformats.org/officeDocument/2006/relationships/hyperlink" Target="http://portal.3gpp.org/desktopmodules/Release/ReleaseDetails.aspx?releaseId=190" TargetMode="External" Id="R0943aea19d6748dd" /><Relationship Type="http://schemas.openxmlformats.org/officeDocument/2006/relationships/hyperlink" Target="http://portal.3gpp.org/desktopmodules/Specifications/SpecificationDetails.aspx?specificationId=3283" TargetMode="External" Id="Rad945d90ccf34438" /><Relationship Type="http://schemas.openxmlformats.org/officeDocument/2006/relationships/hyperlink" Target="http://portal.3gpp.org/desktopmodules/WorkItem/WorkItemDetails.aspx?workitemId=750167" TargetMode="External" Id="Rc474f74b8d1a40b6" /><Relationship Type="http://schemas.openxmlformats.org/officeDocument/2006/relationships/hyperlink" Target="http://www.3gpp.org/ftp/TSG_RAN/WG4_Radio/TSGR4_85/Docs/R4-1714096.zip" TargetMode="External" Id="R70bfd7845c2c4079" /><Relationship Type="http://schemas.openxmlformats.org/officeDocument/2006/relationships/hyperlink" Target="http://webapp.etsi.org/teldir/ListPersDetails.asp?PersId=66120" TargetMode="External" Id="R44988712aea04263" /><Relationship Type="http://schemas.openxmlformats.org/officeDocument/2006/relationships/hyperlink" Target="http://portal.3gpp.org/ngppapp/CreateTdoc.aspx?mode=view&amp;contributionId=850640" TargetMode="External" Id="Re85287d08bac48ff" /><Relationship Type="http://schemas.openxmlformats.org/officeDocument/2006/relationships/hyperlink" Target="http://portal.3gpp.org/desktopmodules/Release/ReleaseDetails.aspx?releaseId=190" TargetMode="External" Id="R039674d8f5fc43fa" /><Relationship Type="http://schemas.openxmlformats.org/officeDocument/2006/relationships/hyperlink" Target="http://portal.3gpp.org/desktopmodules/Specifications/SpecificationDetails.aspx?specificationId=3285" TargetMode="External" Id="R8fef6110978a4e6a" /><Relationship Type="http://schemas.openxmlformats.org/officeDocument/2006/relationships/hyperlink" Target="http://portal.3gpp.org/desktopmodules/WorkItem/WorkItemDetails.aspx?workitemId=750167" TargetMode="External" Id="Rb344b3475b4d487e" /><Relationship Type="http://schemas.openxmlformats.org/officeDocument/2006/relationships/hyperlink" Target="http://www.3gpp.org/ftp/TSG_RAN/WG4_Radio/TSGR4_85/Docs/R4-1714097.zip" TargetMode="External" Id="Rbb23b31f4feb42a8" /><Relationship Type="http://schemas.openxmlformats.org/officeDocument/2006/relationships/hyperlink" Target="http://webapp.etsi.org/teldir/ListPersDetails.asp?PersId=66120" TargetMode="External" Id="Rac01d332d8ae4329" /><Relationship Type="http://schemas.openxmlformats.org/officeDocument/2006/relationships/hyperlink" Target="http://portal.3gpp.org/ngppapp/CreateTdoc.aspx?mode=view&amp;contributionId=844120" TargetMode="External" Id="Rcb4b4616bdf445bb" /><Relationship Type="http://schemas.openxmlformats.org/officeDocument/2006/relationships/hyperlink" Target="http://portal.3gpp.org/desktopmodules/Release/ReleaseDetails.aspx?releaseId=190" TargetMode="External" Id="R662f7cf12d4b441f" /><Relationship Type="http://schemas.openxmlformats.org/officeDocument/2006/relationships/hyperlink" Target="http://portal.3gpp.org/desktopmodules/Specifications/SpecificationDetails.aspx?specificationId=3283" TargetMode="External" Id="Rcb12056b1a4f4c94" /><Relationship Type="http://schemas.openxmlformats.org/officeDocument/2006/relationships/hyperlink" Target="http://portal.3gpp.org/desktopmodules/WorkItem/WorkItemDetails.aspx?workitemId=750067" TargetMode="External" Id="R327132977aa745c5" /><Relationship Type="http://schemas.openxmlformats.org/officeDocument/2006/relationships/hyperlink" Target="http://www.3gpp.org/ftp/TSG_RAN/WG4_Radio/TSGR4_85/Docs/R4-1714098.zip" TargetMode="External" Id="R45e282f8f831450d" /><Relationship Type="http://schemas.openxmlformats.org/officeDocument/2006/relationships/hyperlink" Target="http://webapp.etsi.org/teldir/ListPersDetails.asp?PersId=66120" TargetMode="External" Id="Rec53be5156ea4bb1" /><Relationship Type="http://schemas.openxmlformats.org/officeDocument/2006/relationships/hyperlink" Target="http://portal.3gpp.org/ngppapp/CreateTdoc.aspx?mode=view&amp;contributionId=844121" TargetMode="External" Id="R8b7bc5531ebd4e38" /><Relationship Type="http://schemas.openxmlformats.org/officeDocument/2006/relationships/hyperlink" Target="http://portal.3gpp.org/desktopmodules/Release/ReleaseDetails.aspx?releaseId=190" TargetMode="External" Id="R045c67d585f24930" /><Relationship Type="http://schemas.openxmlformats.org/officeDocument/2006/relationships/hyperlink" Target="http://portal.3gpp.org/desktopmodules/Specifications/SpecificationDetails.aspx?specificationId=3285" TargetMode="External" Id="R670136f0ac534334" /><Relationship Type="http://schemas.openxmlformats.org/officeDocument/2006/relationships/hyperlink" Target="http://portal.3gpp.org/desktopmodules/WorkItem/WorkItemDetails.aspx?workitemId=750067" TargetMode="External" Id="R358777fe3d404d34" /><Relationship Type="http://schemas.openxmlformats.org/officeDocument/2006/relationships/hyperlink" Target="http://www.3gpp.org/ftp/TSG_RAN/WG4_Radio/TSGR4_85/Docs/R4-1714099.zip" TargetMode="External" Id="R9a926ed2d4144e40" /><Relationship Type="http://schemas.openxmlformats.org/officeDocument/2006/relationships/hyperlink" Target="http://webapp.etsi.org/teldir/ListPersDetails.asp?PersId=66120" TargetMode="External" Id="Rcf76fda4f07341a3" /><Relationship Type="http://schemas.openxmlformats.org/officeDocument/2006/relationships/hyperlink" Target="http://portal.3gpp.org/ngppapp/CreateTdoc.aspx?mode=view&amp;contributionId=844118" TargetMode="External" Id="R9561cab20e664ad5" /><Relationship Type="http://schemas.openxmlformats.org/officeDocument/2006/relationships/hyperlink" Target="http://portal.3gpp.org/desktopmodules/Release/ReleaseDetails.aspx?releaseId=190" TargetMode="External" Id="Rca5dacf8a9cb4fc5" /><Relationship Type="http://schemas.openxmlformats.org/officeDocument/2006/relationships/hyperlink" Target="http://portal.3gpp.org/desktopmodules/Specifications/SpecificationDetails.aspx?specificationId=3359" TargetMode="External" Id="R73faae06671446cd" /><Relationship Type="http://schemas.openxmlformats.org/officeDocument/2006/relationships/hyperlink" Target="http://portal.3gpp.org/desktopmodules/WorkItem/WorkItemDetails.aspx?workitemId=750067" TargetMode="External" Id="Rd13630935096462f" /><Relationship Type="http://schemas.openxmlformats.org/officeDocument/2006/relationships/hyperlink" Target="http://webapp.etsi.org/teldir/ListPersDetails.asp?PersId=66120" TargetMode="External" Id="R1e137f49f6864c95" /><Relationship Type="http://schemas.openxmlformats.org/officeDocument/2006/relationships/hyperlink" Target="http://www.3gpp.org/ftp/TSG_RAN/WG4_Radio/TSGR4_85/Docs/R4-1714101.zip" TargetMode="External" Id="Rc5f9c3e6823f4a80" /><Relationship Type="http://schemas.openxmlformats.org/officeDocument/2006/relationships/hyperlink" Target="http://webapp.etsi.org/teldir/ListPersDetails.asp?PersId=66120" TargetMode="External" Id="R0850eeaf870f4819" /><Relationship Type="http://schemas.openxmlformats.org/officeDocument/2006/relationships/hyperlink" Target="http://portal.3gpp.org/ngppapp/CreateTdoc.aspx?mode=view&amp;contributionId=850641" TargetMode="External" Id="Re78b4120f8b143a2" /><Relationship Type="http://schemas.openxmlformats.org/officeDocument/2006/relationships/hyperlink" Target="http://www.3gpp.org/ftp/TSG_RAN/WG4_Radio/TSGR4_85/Docs/R4-1714102.zip" TargetMode="External" Id="R3542354084f04f38" /><Relationship Type="http://schemas.openxmlformats.org/officeDocument/2006/relationships/hyperlink" Target="http://webapp.etsi.org/teldir/ListPersDetails.asp?PersId=66120" TargetMode="External" Id="R950c7f4f64bc4c19" /><Relationship Type="http://schemas.openxmlformats.org/officeDocument/2006/relationships/hyperlink" Target="http://portal.3gpp.org/ngppapp/CreateTdoc.aspx?mode=view&amp;contributionId=845129" TargetMode="External" Id="R7fb41add56864cf5" /><Relationship Type="http://schemas.openxmlformats.org/officeDocument/2006/relationships/hyperlink" Target="http://www.3gpp.org/ftp/TSG_RAN/WG4_Radio/TSGR4_85/Docs/R4-1714103.zip" TargetMode="External" Id="R3e8f0910318a4847" /><Relationship Type="http://schemas.openxmlformats.org/officeDocument/2006/relationships/hyperlink" Target="http://webapp.etsi.org/teldir/ListPersDetails.asp?PersId=66120" TargetMode="External" Id="R3896207b923843c2" /><Relationship Type="http://schemas.openxmlformats.org/officeDocument/2006/relationships/hyperlink" Target="http://portal.3gpp.org/ngppapp/CreateTdoc.aspx?mode=view&amp;contributionId=850502" TargetMode="External" Id="R027e8e37f5b94115" /><Relationship Type="http://schemas.openxmlformats.org/officeDocument/2006/relationships/hyperlink" Target="http://portal.3gpp.org/desktopmodules/Release/ReleaseDetails.aspx?releaseId=190" TargetMode="External" Id="R2d886bc784a94a63" /><Relationship Type="http://schemas.openxmlformats.org/officeDocument/2006/relationships/hyperlink" Target="http://portal.3gpp.org/desktopmodules/WorkItem/WorkItemDetails.aspx?workitemId=750167" TargetMode="External" Id="R73c3d9b4ccca464d" /><Relationship Type="http://schemas.openxmlformats.org/officeDocument/2006/relationships/hyperlink" Target="http://www.3gpp.org/ftp/TSG_RAN/WG4_Radio/TSGR4_85/Docs/R4-1714104.zip" TargetMode="External" Id="Rffe5134ec5b946bf" /><Relationship Type="http://schemas.openxmlformats.org/officeDocument/2006/relationships/hyperlink" Target="http://webapp.etsi.org/teldir/ListPersDetails.asp?PersId=66120" TargetMode="External" Id="R2e9c56444e564d95" /><Relationship Type="http://schemas.openxmlformats.org/officeDocument/2006/relationships/hyperlink" Target="http://portal.3gpp.org/ngppapp/CreateTdoc.aspx?mode=view&amp;contributionId=845201" TargetMode="External" Id="R57a36b14e4534924" /><Relationship Type="http://schemas.openxmlformats.org/officeDocument/2006/relationships/hyperlink" Target="http://portal.3gpp.org/desktopmodules/Release/ReleaseDetails.aspx?releaseId=190" TargetMode="External" Id="R6b03d991ffed40f1" /><Relationship Type="http://schemas.openxmlformats.org/officeDocument/2006/relationships/hyperlink" Target="http://portal.3gpp.org/desktopmodules/WorkItem/WorkItemDetails.aspx?workitemId=750067" TargetMode="External" Id="Re8abd5035019402a" /><Relationship Type="http://schemas.openxmlformats.org/officeDocument/2006/relationships/hyperlink" Target="http://www.3gpp.org/ftp/TSG_RAN/WG4_Radio/TSGR4_85/Docs/R4-1714105.zip" TargetMode="External" Id="Rc28ffc25971e4aaf" /><Relationship Type="http://schemas.openxmlformats.org/officeDocument/2006/relationships/hyperlink" Target="http://webapp.etsi.org/teldir/ListPersDetails.asp?PersId=66120" TargetMode="External" Id="Rfc6d69817d0947e0" /><Relationship Type="http://schemas.openxmlformats.org/officeDocument/2006/relationships/hyperlink" Target="http://portal.3gpp.org/desktopmodules/Release/ReleaseDetails.aspx?releaseId=190" TargetMode="External" Id="R16877eca9ceb4d48" /><Relationship Type="http://schemas.openxmlformats.org/officeDocument/2006/relationships/hyperlink" Target="http://www.3gpp.org/ftp/TSG_RAN/WG4_Radio/TSGR4_85/Docs/R4-1714106.zip" TargetMode="External" Id="R684e2978a8e44782" /><Relationship Type="http://schemas.openxmlformats.org/officeDocument/2006/relationships/hyperlink" Target="http://webapp.etsi.org/teldir/ListPersDetails.asp?PersId=66120" TargetMode="External" Id="Rd3ac96ec6cc144fa" /><Relationship Type="http://schemas.openxmlformats.org/officeDocument/2006/relationships/hyperlink" Target="http://portal.3gpp.org/ngppapp/CreateTdoc.aspx?mode=view&amp;contributionId=844561" TargetMode="External" Id="R8730883881a8456c" /><Relationship Type="http://schemas.openxmlformats.org/officeDocument/2006/relationships/hyperlink" Target="http://portal.3gpp.org/desktopmodules/Release/ReleaseDetails.aspx?releaseId=190" TargetMode="External" Id="R90574599379c4a18" /><Relationship Type="http://schemas.openxmlformats.org/officeDocument/2006/relationships/hyperlink" Target="http://www.3gpp.org/ftp/TSG_RAN/WG4_Radio/TSGR4_85/Docs/R4-1714107.zip" TargetMode="External" Id="Rb25d189f3f8241c0" /><Relationship Type="http://schemas.openxmlformats.org/officeDocument/2006/relationships/hyperlink" Target="http://webapp.etsi.org/teldir/ListPersDetails.asp?PersId=66120" TargetMode="External" Id="R1fbabb046fcd40fe" /><Relationship Type="http://schemas.openxmlformats.org/officeDocument/2006/relationships/hyperlink" Target="http://portal.3gpp.org/ngppapp/CreateTdoc.aspx?mode=view&amp;contributionId=844152" TargetMode="External" Id="Ra26bf6ff51ae4b3c" /><Relationship Type="http://schemas.openxmlformats.org/officeDocument/2006/relationships/hyperlink" Target="http://portal.3gpp.org/ngppapp/CreateTdoc.aspx?mode=view&amp;contributionId=850589" TargetMode="External" Id="R963c6f0806bf4848" /><Relationship Type="http://schemas.openxmlformats.org/officeDocument/2006/relationships/hyperlink" Target="http://portal.3gpp.org/desktopmodules/Release/ReleaseDetails.aspx?releaseId=190" TargetMode="External" Id="R53f44a5aa8594878" /><Relationship Type="http://schemas.openxmlformats.org/officeDocument/2006/relationships/hyperlink" Target="http://portal.3gpp.org/desktopmodules/Specifications/SpecificationDetails.aspx?specificationId=3359" TargetMode="External" Id="Raf8dd893d25f4d0a" /><Relationship Type="http://schemas.openxmlformats.org/officeDocument/2006/relationships/hyperlink" Target="http://portal.3gpp.org/desktopmodules/WorkItem/WorkItemDetails.aspx?workitemId=750067" TargetMode="External" Id="R3f128eb998844187" /><Relationship Type="http://schemas.openxmlformats.org/officeDocument/2006/relationships/hyperlink" Target="http://www.3gpp.org/ftp/TSG_RAN/WG4_Radio/TSGR4_85/Docs/R4-1714108.zip" TargetMode="External" Id="Rd3f8e79d26b945cc" /><Relationship Type="http://schemas.openxmlformats.org/officeDocument/2006/relationships/hyperlink" Target="http://webapp.etsi.org/teldir/ListPersDetails.asp?PersId=66120" TargetMode="External" Id="R4844fd279b9c4c93" /><Relationship Type="http://schemas.openxmlformats.org/officeDocument/2006/relationships/hyperlink" Target="http://portal.3gpp.org/ngppapp/CreateTdoc.aspx?mode=view&amp;contributionId=844482" TargetMode="External" Id="Rfcfb17192b824174" /><Relationship Type="http://schemas.openxmlformats.org/officeDocument/2006/relationships/hyperlink" Target="http://portal.3gpp.org/ngppapp/CreateTdoc.aspx?mode=view&amp;contributionId=850646" TargetMode="External" Id="R61d0a1db54e24f12" /><Relationship Type="http://schemas.openxmlformats.org/officeDocument/2006/relationships/hyperlink" Target="http://portal.3gpp.org/desktopmodules/Release/ReleaseDetails.aspx?releaseId=190" TargetMode="External" Id="R9c35786b3ac84220" /><Relationship Type="http://schemas.openxmlformats.org/officeDocument/2006/relationships/hyperlink" Target="http://portal.3gpp.org/desktopmodules/Specifications/SpecificationDetails.aspx?specificationId=3283" TargetMode="External" Id="Rada2dbc384294b06" /><Relationship Type="http://schemas.openxmlformats.org/officeDocument/2006/relationships/hyperlink" Target="http://portal.3gpp.org/desktopmodules/WorkItem/WorkItemDetails.aspx?workitemId=750167" TargetMode="External" Id="R63971a56722646ef" /><Relationship Type="http://schemas.openxmlformats.org/officeDocument/2006/relationships/hyperlink" Target="http://www.3gpp.org/ftp/TSG_RAN/WG4_Radio/TSGR4_85/Docs/R4-1714109.zip" TargetMode="External" Id="R43808bc3c4ec4bf9" /><Relationship Type="http://schemas.openxmlformats.org/officeDocument/2006/relationships/hyperlink" Target="http://webapp.etsi.org/teldir/ListPersDetails.asp?PersId=66120" TargetMode="External" Id="Rf3b4a9b17c254d85" /><Relationship Type="http://schemas.openxmlformats.org/officeDocument/2006/relationships/hyperlink" Target="http://portal.3gpp.org/ngppapp/CreateTdoc.aspx?mode=view&amp;contributionId=844503" TargetMode="External" Id="R64ccc469cc4247ab" /><Relationship Type="http://schemas.openxmlformats.org/officeDocument/2006/relationships/hyperlink" Target="http://portal.3gpp.org/ngppapp/CreateTdoc.aspx?mode=view&amp;contributionId=850647" TargetMode="External" Id="Rc6bc37506d024c38" /><Relationship Type="http://schemas.openxmlformats.org/officeDocument/2006/relationships/hyperlink" Target="http://portal.3gpp.org/desktopmodules/Release/ReleaseDetails.aspx?releaseId=190" TargetMode="External" Id="Re382a33e88aa4b1e" /><Relationship Type="http://schemas.openxmlformats.org/officeDocument/2006/relationships/hyperlink" Target="http://portal.3gpp.org/desktopmodules/Specifications/SpecificationDetails.aspx?specificationId=3284" TargetMode="External" Id="Rf4fca1a7917c40e4" /><Relationship Type="http://schemas.openxmlformats.org/officeDocument/2006/relationships/hyperlink" Target="http://portal.3gpp.org/desktopmodules/WorkItem/WorkItemDetails.aspx?workitemId=750167" TargetMode="External" Id="R049784e974354cab" /><Relationship Type="http://schemas.openxmlformats.org/officeDocument/2006/relationships/hyperlink" Target="http://www.3gpp.org/ftp/TSG_RAN/WG4_Radio/TSGR4_85/Docs/R4-1714110.zip" TargetMode="External" Id="R09dc49717f894fed" /><Relationship Type="http://schemas.openxmlformats.org/officeDocument/2006/relationships/hyperlink" Target="http://webapp.etsi.org/teldir/ListPersDetails.asp?PersId=66120" TargetMode="External" Id="Rfb4ebcad0abb4e51" /><Relationship Type="http://schemas.openxmlformats.org/officeDocument/2006/relationships/hyperlink" Target="http://webapp.etsi.org/teldir/ListPersDetails.asp?PersId=66120" TargetMode="External" Id="R6d051ec7fa624228" /><Relationship Type="http://schemas.openxmlformats.org/officeDocument/2006/relationships/hyperlink" Target="http://portal.3gpp.org/ngppapp/CreateTdoc.aspx?mode=view&amp;contributionId=844144" TargetMode="External" Id="R0c040ad679cc4ad4" /><Relationship Type="http://schemas.openxmlformats.org/officeDocument/2006/relationships/hyperlink" Target="http://portal.3gpp.org/desktopmodules/WorkItem/WorkItemDetails.aspx?workitemId=750067" TargetMode="External" Id="Rb4b493d837004de9" /><Relationship Type="http://schemas.openxmlformats.org/officeDocument/2006/relationships/hyperlink" Target="http://webapp.etsi.org/teldir/ListPersDetails.asp?PersId=66120" TargetMode="External" Id="R3eada17ac25148e7" /><Relationship Type="http://schemas.openxmlformats.org/officeDocument/2006/relationships/hyperlink" Target="http://portal.3gpp.org/ngppapp/CreateTdoc.aspx?mode=view&amp;contributionId=843872" TargetMode="External" Id="Re15377a8986940dc" /><Relationship Type="http://schemas.openxmlformats.org/officeDocument/2006/relationships/hyperlink" Target="http://portal.3gpp.org/desktopmodules/WorkItem/WorkItemDetails.aspx?workitemId=750067" TargetMode="External" Id="Rb070955d3e7148b1" /><Relationship Type="http://schemas.openxmlformats.org/officeDocument/2006/relationships/hyperlink" Target="http://webapp.etsi.org/teldir/ListPersDetails.asp?PersId=66120" TargetMode="External" Id="Rcd2ffe2c96874a50" /><Relationship Type="http://schemas.openxmlformats.org/officeDocument/2006/relationships/hyperlink" Target="http://portal.3gpp.org/ngppapp/CreateTdoc.aspx?mode=view&amp;contributionId=842935" TargetMode="External" Id="R5f4ec51b666f4031" /><Relationship Type="http://schemas.openxmlformats.org/officeDocument/2006/relationships/hyperlink" Target="http://portal.3gpp.org/desktopmodules/Release/ReleaseDetails.aspx?releaseId=190" TargetMode="External" Id="R8f140bff23344022" /><Relationship Type="http://schemas.openxmlformats.org/officeDocument/2006/relationships/hyperlink" Target="http://portal.3gpp.org/desktopmodules/Specifications/SpecificationDetails.aspx?specificationId=3359" TargetMode="External" Id="Raeae99e8627542e8" /><Relationship Type="http://schemas.openxmlformats.org/officeDocument/2006/relationships/hyperlink" Target="http://portal.3gpp.org/desktopmodules/WorkItem/WorkItemDetails.aspx?workitemId=750067" TargetMode="External" Id="R97286a1178fe4c56" /><Relationship Type="http://schemas.openxmlformats.org/officeDocument/2006/relationships/hyperlink" Target="http://www.3gpp.org/ftp/TSG_RAN/WG4_Radio/TSGR4_85/Docs/R4-1714114.zip" TargetMode="External" Id="R9c8265cf272f42ec" /><Relationship Type="http://schemas.openxmlformats.org/officeDocument/2006/relationships/hyperlink" Target="http://webapp.etsi.org/teldir/ListPersDetails.asp?PersId=66120" TargetMode="External" Id="Reea08fb0cb084f73" /><Relationship Type="http://schemas.openxmlformats.org/officeDocument/2006/relationships/hyperlink" Target="http://portal.3gpp.org/ngppapp/CreateTdoc.aspx?mode=view&amp;contributionId=844507" TargetMode="External" Id="R9b017b1408f24aa4" /><Relationship Type="http://schemas.openxmlformats.org/officeDocument/2006/relationships/hyperlink" Target="http://portal.3gpp.org/desktopmodules/Release/ReleaseDetails.aspx?releaseId=190" TargetMode="External" Id="R699e30e71ef14a42" /><Relationship Type="http://schemas.openxmlformats.org/officeDocument/2006/relationships/hyperlink" Target="http://portal.3gpp.org/desktopmodules/Specifications/SpecificationDetails.aspx?specificationId=3283" TargetMode="External" Id="R5176f393eb594048" /><Relationship Type="http://schemas.openxmlformats.org/officeDocument/2006/relationships/hyperlink" Target="http://portal.3gpp.org/desktopmodules/WorkItem/WorkItemDetails.aspx?workitemId=750167" TargetMode="External" Id="R4be6f2b047b649dc" /><Relationship Type="http://schemas.openxmlformats.org/officeDocument/2006/relationships/hyperlink" Target="http://www.3gpp.org/ftp/TSG_RAN/WG4_Radio/TSGR4_85/Docs/R4-1714115.zip" TargetMode="External" Id="R0ba989328bce4202" /><Relationship Type="http://schemas.openxmlformats.org/officeDocument/2006/relationships/hyperlink" Target="http://webapp.etsi.org/teldir/ListPersDetails.asp?PersId=66120" TargetMode="External" Id="R754c1c126af04c27" /><Relationship Type="http://schemas.openxmlformats.org/officeDocument/2006/relationships/hyperlink" Target="http://portal.3gpp.org/ngppapp/CreateTdoc.aspx?mode=view&amp;contributionId=844511" TargetMode="External" Id="R85affa3aba7b4232" /><Relationship Type="http://schemas.openxmlformats.org/officeDocument/2006/relationships/hyperlink" Target="http://portal.3gpp.org/desktopmodules/Release/ReleaseDetails.aspx?releaseId=190" TargetMode="External" Id="R93f0ecae09224e90" /><Relationship Type="http://schemas.openxmlformats.org/officeDocument/2006/relationships/hyperlink" Target="http://portal.3gpp.org/desktopmodules/Specifications/SpecificationDetails.aspx?specificationId=3284" TargetMode="External" Id="Rdc06d1ae66bd483d" /><Relationship Type="http://schemas.openxmlformats.org/officeDocument/2006/relationships/hyperlink" Target="http://portal.3gpp.org/desktopmodules/WorkItem/WorkItemDetails.aspx?workitemId=750167" TargetMode="External" Id="Rdf6fab2f8dcb4058" /><Relationship Type="http://schemas.openxmlformats.org/officeDocument/2006/relationships/hyperlink" Target="http://www.3gpp.org/ftp/TSG_RAN/WG4_Radio/TSGR4_85/Docs/R4-1714116.zip" TargetMode="External" Id="R460beea68a90415d" /><Relationship Type="http://schemas.openxmlformats.org/officeDocument/2006/relationships/hyperlink" Target="http://webapp.etsi.org/teldir/ListPersDetails.asp?PersId=66120" TargetMode="External" Id="R3f4402c1eba644be" /><Relationship Type="http://schemas.openxmlformats.org/officeDocument/2006/relationships/hyperlink" Target="http://portal.3gpp.org/ngppapp/CreateTdoc.aspx?mode=view&amp;contributionId=842809" TargetMode="External" Id="R96928e38303f46ec" /><Relationship Type="http://schemas.openxmlformats.org/officeDocument/2006/relationships/hyperlink" Target="http://portal.3gpp.org/desktopmodules/Release/ReleaseDetails.aspx?releaseId=190" TargetMode="External" Id="R0e76354d778947ee" /><Relationship Type="http://schemas.openxmlformats.org/officeDocument/2006/relationships/hyperlink" Target="http://portal.3gpp.org/desktopmodules/Specifications/SpecificationDetails.aspx?specificationId=3202" TargetMode="External" Id="R9b0e5fffd67e418a" /><Relationship Type="http://schemas.openxmlformats.org/officeDocument/2006/relationships/hyperlink" Target="http://portal.3gpp.org/desktopmodules/WorkItem/WorkItemDetails.aspx?workitemId=750067" TargetMode="External" Id="R955a8aea6b104e5a" /><Relationship Type="http://schemas.openxmlformats.org/officeDocument/2006/relationships/hyperlink" Target="http://www.3gpp.org/ftp/TSG_RAN/WG4_Radio/TSGR4_85/Docs/R4-1714117.zip" TargetMode="External" Id="Rae664eee8aa846dc" /><Relationship Type="http://schemas.openxmlformats.org/officeDocument/2006/relationships/hyperlink" Target="http://webapp.etsi.org/teldir/ListPersDetails.asp?PersId=66120" TargetMode="External" Id="R5588134f9c6b40a3" /><Relationship Type="http://schemas.openxmlformats.org/officeDocument/2006/relationships/hyperlink" Target="http://portal.3gpp.org/ngppapp/CreateTdoc.aspx?mode=view&amp;contributionId=842804" TargetMode="External" Id="Ref114484128744db" /><Relationship Type="http://schemas.openxmlformats.org/officeDocument/2006/relationships/hyperlink" Target="http://portal.3gpp.org/desktopmodules/Release/ReleaseDetails.aspx?releaseId=190" TargetMode="External" Id="R40b01eded9094f3f" /><Relationship Type="http://schemas.openxmlformats.org/officeDocument/2006/relationships/hyperlink" Target="http://portal.3gpp.org/desktopmodules/Specifications/SpecificationDetails.aspx?specificationId=3202" TargetMode="External" Id="R0333af3511094c30" /><Relationship Type="http://schemas.openxmlformats.org/officeDocument/2006/relationships/hyperlink" Target="http://portal.3gpp.org/desktopmodules/WorkItem/WorkItemDetails.aspx?workitemId=750067" TargetMode="External" Id="Rcca03181a76a4ed0" /><Relationship Type="http://schemas.openxmlformats.org/officeDocument/2006/relationships/hyperlink" Target="http://www.3gpp.org/ftp/TSG_RAN/WG4_Radio/TSGR4_85/Docs/R4-1714118.zip" TargetMode="External" Id="Rc14d3f5c68074712" /><Relationship Type="http://schemas.openxmlformats.org/officeDocument/2006/relationships/hyperlink" Target="http://webapp.etsi.org/teldir/ListPersDetails.asp?PersId=66120" TargetMode="External" Id="R777da9346d124fc3" /><Relationship Type="http://schemas.openxmlformats.org/officeDocument/2006/relationships/hyperlink" Target="http://www.3gpp.org/ftp/TSG_RAN/WG4_Radio/TSGR4_85/Docs/R4-1714119.zip" TargetMode="External" Id="R2ffc38e32633481a" /><Relationship Type="http://schemas.openxmlformats.org/officeDocument/2006/relationships/hyperlink" Target="http://webapp.etsi.org/teldir/ListPersDetails.asp?PersId=66120" TargetMode="External" Id="Re74d72aa32ec451b" /><Relationship Type="http://schemas.openxmlformats.org/officeDocument/2006/relationships/hyperlink" Target="http://portal.3gpp.org/ngppapp/CreateTdoc.aspx?mode=view&amp;contributionId=842805" TargetMode="External" Id="R4b8815d9dfb14ecd" /><Relationship Type="http://schemas.openxmlformats.org/officeDocument/2006/relationships/hyperlink" Target="http://portal.3gpp.org/ngppapp/CreateTdoc.aspx?mode=view&amp;contributionId=850627" TargetMode="External" Id="R4520f74b40164226" /><Relationship Type="http://schemas.openxmlformats.org/officeDocument/2006/relationships/hyperlink" Target="http://portal.3gpp.org/desktopmodules/Release/ReleaseDetails.aspx?releaseId=190" TargetMode="External" Id="R41dcaf8866ee428b" /><Relationship Type="http://schemas.openxmlformats.org/officeDocument/2006/relationships/hyperlink" Target="http://portal.3gpp.org/desktopmodules/Specifications/SpecificationDetails.aspx?specificationId=3202" TargetMode="External" Id="R82439cdcd19e4005" /><Relationship Type="http://schemas.openxmlformats.org/officeDocument/2006/relationships/hyperlink" Target="http://portal.3gpp.org/desktopmodules/WorkItem/WorkItemDetails.aspx?workitemId=750067" TargetMode="External" Id="Rb7bcbac7aaac4341" /><Relationship Type="http://schemas.openxmlformats.org/officeDocument/2006/relationships/hyperlink" Target="http://webapp.etsi.org/teldir/ListPersDetails.asp?PersId=66120" TargetMode="External" Id="R77fcd030e65f488f" /><Relationship Type="http://schemas.openxmlformats.org/officeDocument/2006/relationships/hyperlink" Target="http://www.3gpp.org/ftp/TSG_RAN/WG4_Radio/TSGR4_85/Docs/R4-1714121.zip" TargetMode="External" Id="R29200f6e4209478f" /><Relationship Type="http://schemas.openxmlformats.org/officeDocument/2006/relationships/hyperlink" Target="http://webapp.etsi.org/teldir/ListPersDetails.asp?PersId=66120" TargetMode="External" Id="R7d96f91a7fce4a9d" /><Relationship Type="http://schemas.openxmlformats.org/officeDocument/2006/relationships/hyperlink" Target="http://portal.3gpp.org/ngppapp/CreateTdoc.aspx?mode=view&amp;contributionId=842807" TargetMode="External" Id="R665bc8dc4f8d4237" /><Relationship Type="http://schemas.openxmlformats.org/officeDocument/2006/relationships/hyperlink" Target="http://portal.3gpp.org/desktopmodules/Release/ReleaseDetails.aspx?releaseId=190" TargetMode="External" Id="R9e6337f0242d43e1" /><Relationship Type="http://schemas.openxmlformats.org/officeDocument/2006/relationships/hyperlink" Target="http://portal.3gpp.org/desktopmodules/Specifications/SpecificationDetails.aspx?specificationId=3202" TargetMode="External" Id="R1d0ae735e65a4781" /><Relationship Type="http://schemas.openxmlformats.org/officeDocument/2006/relationships/hyperlink" Target="http://portal.3gpp.org/desktopmodules/WorkItem/WorkItemDetails.aspx?workitemId=750067" TargetMode="External" Id="R791dd02340604501" /><Relationship Type="http://schemas.openxmlformats.org/officeDocument/2006/relationships/hyperlink" Target="http://www.3gpp.org/ftp/TSG_RAN/WG4_Radio/TSGR4_85/Docs/R4-1714122.zip" TargetMode="External" Id="Rbccee7636be349b2" /><Relationship Type="http://schemas.openxmlformats.org/officeDocument/2006/relationships/hyperlink" Target="http://webapp.etsi.org/teldir/ListPersDetails.asp?PersId=66120" TargetMode="External" Id="Raff19a76056b41aa" /><Relationship Type="http://schemas.openxmlformats.org/officeDocument/2006/relationships/hyperlink" Target="http://portal.3gpp.org/ngppapp/CreateTdoc.aspx?mode=view&amp;contributionId=842708" TargetMode="External" Id="Rf02ff09c176c414b" /><Relationship Type="http://schemas.openxmlformats.org/officeDocument/2006/relationships/hyperlink" Target="http://portal.3gpp.org/ngppapp/CreateTdoc.aspx?mode=view&amp;contributionId=850542" TargetMode="External" Id="Rb165949e7c814ab8" /><Relationship Type="http://schemas.openxmlformats.org/officeDocument/2006/relationships/hyperlink" Target="http://portal.3gpp.org/desktopmodules/Release/ReleaseDetails.aspx?releaseId=190" TargetMode="External" Id="R8801de7bdb1d4d07" /><Relationship Type="http://schemas.openxmlformats.org/officeDocument/2006/relationships/hyperlink" Target="http://portal.3gpp.org/desktopmodules/Specifications/SpecificationDetails.aspx?specificationId=3202" TargetMode="External" Id="R5c1fa5a6a8364d51" /><Relationship Type="http://schemas.openxmlformats.org/officeDocument/2006/relationships/hyperlink" Target="http://portal.3gpp.org/desktopmodules/WorkItem/WorkItemDetails.aspx?workitemId=750067" TargetMode="External" Id="R58430ebeafa44639" /><Relationship Type="http://schemas.openxmlformats.org/officeDocument/2006/relationships/hyperlink" Target="http://www.3gpp.org/ftp/TSG_RAN/WG4_Radio/TSGR4_85/Docs/R4-1714123.zip" TargetMode="External" Id="R27459839a8cf4959" /><Relationship Type="http://schemas.openxmlformats.org/officeDocument/2006/relationships/hyperlink" Target="http://webapp.etsi.org/teldir/ListPersDetails.asp?PersId=66120" TargetMode="External" Id="R9bd34a20e5504b10" /><Relationship Type="http://schemas.openxmlformats.org/officeDocument/2006/relationships/hyperlink" Target="http://portal.3gpp.org/ngppapp/CreateTdoc.aspx?mode=view&amp;contributionId=845695" TargetMode="External" Id="R47039e19c27d4933" /><Relationship Type="http://schemas.openxmlformats.org/officeDocument/2006/relationships/hyperlink" Target="http://portal.3gpp.org/desktopmodules/Release/ReleaseDetails.aspx?releaseId=190" TargetMode="External" Id="Rd716a416cbe44ffb" /><Relationship Type="http://schemas.openxmlformats.org/officeDocument/2006/relationships/hyperlink" Target="http://portal.3gpp.org/desktopmodules/Specifications/SpecificationDetails.aspx?specificationId=3360" TargetMode="External" Id="Ra4e9fc660d664c86" /><Relationship Type="http://schemas.openxmlformats.org/officeDocument/2006/relationships/hyperlink" Target="http://portal.3gpp.org/desktopmodules/WorkItem/WorkItemDetails.aspx?workitemId=750067" TargetMode="External" Id="Red77c7ccd5374217" /><Relationship Type="http://schemas.openxmlformats.org/officeDocument/2006/relationships/hyperlink" Target="http://www.3gpp.org/ftp/TSG_RAN/WG4_Radio/TSGR4_85/Docs/R4-1714124.zip" TargetMode="External" Id="R848af74b939d4898" /><Relationship Type="http://schemas.openxmlformats.org/officeDocument/2006/relationships/hyperlink" Target="http://webapp.etsi.org/teldir/ListPersDetails.asp?PersId=66120" TargetMode="External" Id="R6c2cb4d547fa4cd9" /><Relationship Type="http://schemas.openxmlformats.org/officeDocument/2006/relationships/hyperlink" Target="http://portal.3gpp.org/ngppapp/CreateTdoc.aspx?mode=view&amp;contributionId=845696" TargetMode="External" Id="R122b3e44b78144a8" /><Relationship Type="http://schemas.openxmlformats.org/officeDocument/2006/relationships/hyperlink" Target="http://portal.3gpp.org/desktopmodules/Release/ReleaseDetails.aspx?releaseId=190" TargetMode="External" Id="Rce9599616c8a4505" /><Relationship Type="http://schemas.openxmlformats.org/officeDocument/2006/relationships/hyperlink" Target="http://portal.3gpp.org/desktopmodules/Specifications/SpecificationDetails.aspx?specificationId=3360" TargetMode="External" Id="R94f6ace3dd114073" /><Relationship Type="http://schemas.openxmlformats.org/officeDocument/2006/relationships/hyperlink" Target="http://portal.3gpp.org/desktopmodules/WorkItem/WorkItemDetails.aspx?workitemId=750067" TargetMode="External" Id="R0c05924db6e6483c" /><Relationship Type="http://schemas.openxmlformats.org/officeDocument/2006/relationships/hyperlink" Target="http://www.3gpp.org/ftp/TSG_RAN/WG4_Radio/TSGR4_85/Docs/R4-1714125.zip" TargetMode="External" Id="Rff101be9a7ec4cac" /><Relationship Type="http://schemas.openxmlformats.org/officeDocument/2006/relationships/hyperlink" Target="http://webapp.etsi.org/teldir/ListPersDetails.asp?PersId=66120" TargetMode="External" Id="R96909a02df3148dc" /><Relationship Type="http://schemas.openxmlformats.org/officeDocument/2006/relationships/hyperlink" Target="http://portal.3gpp.org/ngppapp/CreateTdoc.aspx?mode=view&amp;contributionId=845458" TargetMode="External" Id="R6b1c37c810d94955" /><Relationship Type="http://schemas.openxmlformats.org/officeDocument/2006/relationships/hyperlink" Target="http://portal.3gpp.org/desktopmodules/Release/ReleaseDetails.aspx?releaseId=190" TargetMode="External" Id="Rd9b84a85e402424a" /><Relationship Type="http://schemas.openxmlformats.org/officeDocument/2006/relationships/hyperlink" Target="http://portal.3gpp.org/desktopmodules/Specifications/SpecificationDetails.aspx?specificationId=3202" TargetMode="External" Id="R52a8fb3eb76441c0" /><Relationship Type="http://schemas.openxmlformats.org/officeDocument/2006/relationships/hyperlink" Target="http://portal.3gpp.org/desktopmodules/WorkItem/WorkItemDetails.aspx?workitemId=750067" TargetMode="External" Id="R6525f6f4e71b47fc" /><Relationship Type="http://schemas.openxmlformats.org/officeDocument/2006/relationships/hyperlink" Target="http://www.3gpp.org/ftp/TSG_RAN/WG4_Radio/TSGR4_85/Docs/R4-1714126.zip" TargetMode="External" Id="Re94b84f956fc4db3" /><Relationship Type="http://schemas.openxmlformats.org/officeDocument/2006/relationships/hyperlink" Target="http://webapp.etsi.org/teldir/ListPersDetails.asp?PersId=66120" TargetMode="External" Id="R2053083d08614907" /><Relationship Type="http://schemas.openxmlformats.org/officeDocument/2006/relationships/hyperlink" Target="http://portal.3gpp.org/ngppapp/CreateTdoc.aspx?mode=view&amp;contributionId=845646" TargetMode="External" Id="R0e9927cdf8b44e54" /><Relationship Type="http://schemas.openxmlformats.org/officeDocument/2006/relationships/hyperlink" Target="http://portal.3gpp.org/desktopmodules/Release/ReleaseDetails.aspx?releaseId=190" TargetMode="External" Id="Rac8c4c9b621b4c7c" /><Relationship Type="http://schemas.openxmlformats.org/officeDocument/2006/relationships/hyperlink" Target="http://portal.3gpp.org/desktopmodules/WorkItem/WorkItemDetails.aspx?workitemId=750067" TargetMode="External" Id="R1b3bc13421684ea2" /><Relationship Type="http://schemas.openxmlformats.org/officeDocument/2006/relationships/hyperlink" Target="http://www.3gpp.org/ftp/TSG_RAN/WG4_Radio/TSGR4_85/Docs/R4-1714127.zip" TargetMode="External" Id="Re6a1d89809984fa3" /><Relationship Type="http://schemas.openxmlformats.org/officeDocument/2006/relationships/hyperlink" Target="http://webapp.etsi.org/teldir/ListPersDetails.asp?PersId=66120" TargetMode="External" Id="R7e6d796a67e44889" /><Relationship Type="http://schemas.openxmlformats.org/officeDocument/2006/relationships/hyperlink" Target="http://portal.3gpp.org/ngppapp/CreateTdoc.aspx?mode=view&amp;contributionId=845644" TargetMode="External" Id="R1a36b5bbc64d41d7" /><Relationship Type="http://schemas.openxmlformats.org/officeDocument/2006/relationships/hyperlink" Target="http://portal.3gpp.org/desktopmodules/Release/ReleaseDetails.aspx?releaseId=190" TargetMode="External" Id="Rd3a69b8daadc44f8" /><Relationship Type="http://schemas.openxmlformats.org/officeDocument/2006/relationships/hyperlink" Target="http://portal.3gpp.org/desktopmodules/Specifications/SpecificationDetails.aspx?specificationId=3202" TargetMode="External" Id="Re9475d39eeb54f7a" /><Relationship Type="http://schemas.openxmlformats.org/officeDocument/2006/relationships/hyperlink" Target="http://portal.3gpp.org/desktopmodules/WorkItem/WorkItemDetails.aspx?workitemId=750067" TargetMode="External" Id="R226d700040d2455e" /><Relationship Type="http://schemas.openxmlformats.org/officeDocument/2006/relationships/hyperlink" Target="http://www.3gpp.org/ftp/TSG_RAN/WG4_Radio/TSGR4_85/Docs/R4-1714128.zip" TargetMode="External" Id="R32d887d7c0f8451f" /><Relationship Type="http://schemas.openxmlformats.org/officeDocument/2006/relationships/hyperlink" Target="http://webapp.etsi.org/teldir/ListPersDetails.asp?PersId=66120" TargetMode="External" Id="R49f74fcbea694e60" /><Relationship Type="http://schemas.openxmlformats.org/officeDocument/2006/relationships/hyperlink" Target="http://portal.3gpp.org/ngppapp/CreateTdoc.aspx?mode=view&amp;contributionId=845460" TargetMode="External" Id="Re56f624b9684436a" /><Relationship Type="http://schemas.openxmlformats.org/officeDocument/2006/relationships/hyperlink" Target="http://portal.3gpp.org/desktopmodules/Release/ReleaseDetails.aspx?releaseId=190" TargetMode="External" Id="R4dacf74644944461" /><Relationship Type="http://schemas.openxmlformats.org/officeDocument/2006/relationships/hyperlink" Target="http://portal.3gpp.org/desktopmodules/Specifications/SpecificationDetails.aspx?specificationId=3360" TargetMode="External" Id="R9abd183ec67349c5" /><Relationship Type="http://schemas.openxmlformats.org/officeDocument/2006/relationships/hyperlink" Target="http://portal.3gpp.org/desktopmodules/WorkItem/WorkItemDetails.aspx?workitemId=750067" TargetMode="External" Id="R971c4c6e941748fb" /><Relationship Type="http://schemas.openxmlformats.org/officeDocument/2006/relationships/hyperlink" Target="http://www.3gpp.org/ftp/TSG_RAN/WG4_Radio/TSGR4_85/Docs/R4-1714129.zip" TargetMode="External" Id="R550dfab381f345e7" /><Relationship Type="http://schemas.openxmlformats.org/officeDocument/2006/relationships/hyperlink" Target="http://webapp.etsi.org/teldir/ListPersDetails.asp?PersId=66120" TargetMode="External" Id="R08f5c31a8e66494f" /><Relationship Type="http://schemas.openxmlformats.org/officeDocument/2006/relationships/hyperlink" Target="http://portal.3gpp.org/ngppapp/CreateTdoc.aspx?mode=view&amp;contributionId=842899" TargetMode="External" Id="Rae5c42baf1874460" /><Relationship Type="http://schemas.openxmlformats.org/officeDocument/2006/relationships/hyperlink" Target="http://portal.3gpp.org/desktopmodules/Release/ReleaseDetails.aspx?releaseId=190" TargetMode="External" Id="R9640ab96f4a14875" /><Relationship Type="http://schemas.openxmlformats.org/officeDocument/2006/relationships/hyperlink" Target="http://portal.3gpp.org/desktopmodules/Specifications/SpecificationDetails.aspx?specificationId=3202" TargetMode="External" Id="Rfc8f48b96dce4fc0" /><Relationship Type="http://schemas.openxmlformats.org/officeDocument/2006/relationships/hyperlink" Target="http://portal.3gpp.org/desktopmodules/WorkItem/WorkItemDetails.aspx?workitemId=750067" TargetMode="External" Id="R3ab6f7c90fd84552" /><Relationship Type="http://schemas.openxmlformats.org/officeDocument/2006/relationships/hyperlink" Target="http://www.3gpp.org/ftp/TSG_RAN/WG4_Radio/TSGR4_85/Docs/R4-1714130.zip" TargetMode="External" Id="R146b50506f3e4d6d" /><Relationship Type="http://schemas.openxmlformats.org/officeDocument/2006/relationships/hyperlink" Target="http://webapp.etsi.org/teldir/ListPersDetails.asp?PersId=66120" TargetMode="External" Id="R0b33b7e4095b40ea" /><Relationship Type="http://schemas.openxmlformats.org/officeDocument/2006/relationships/hyperlink" Target="http://portal.3gpp.org/ngppapp/CreateTdoc.aspx?mode=view&amp;contributionId=842898" TargetMode="External" Id="Rf687c596ce4e4d4f" /><Relationship Type="http://schemas.openxmlformats.org/officeDocument/2006/relationships/hyperlink" Target="http://portal.3gpp.org/desktopmodules/Release/ReleaseDetails.aspx?releaseId=190" TargetMode="External" Id="R4129b794a4f3410b" /><Relationship Type="http://schemas.openxmlformats.org/officeDocument/2006/relationships/hyperlink" Target="http://portal.3gpp.org/desktopmodules/Specifications/SpecificationDetails.aspx?specificationId=3360" TargetMode="External" Id="R17beef7c701741de" /><Relationship Type="http://schemas.openxmlformats.org/officeDocument/2006/relationships/hyperlink" Target="http://portal.3gpp.org/desktopmodules/WorkItem/WorkItemDetails.aspx?workitemId=750067" TargetMode="External" Id="Re593ace59147485e" /><Relationship Type="http://schemas.openxmlformats.org/officeDocument/2006/relationships/hyperlink" Target="http://www.3gpp.org/ftp/TSG_RAN/WG4_Radio/TSGR4_85/Docs/R4-1714131.zip" TargetMode="External" Id="Rc628c18f09d14533" /><Relationship Type="http://schemas.openxmlformats.org/officeDocument/2006/relationships/hyperlink" Target="http://webapp.etsi.org/teldir/ListPersDetails.asp?PersId=66120" TargetMode="External" Id="R199158e9fed242a2" /><Relationship Type="http://schemas.openxmlformats.org/officeDocument/2006/relationships/hyperlink" Target="http://portal.3gpp.org/ngppapp/CreateTdoc.aspx?mode=view&amp;contributionId=845639" TargetMode="External" Id="R946ce0d3df9046fc" /><Relationship Type="http://schemas.openxmlformats.org/officeDocument/2006/relationships/hyperlink" Target="http://portal.3gpp.org/ngppapp/CreateTdoc.aspx?mode=view&amp;contributionId=850547" TargetMode="External" Id="Rf4ee32a09bc84635" /><Relationship Type="http://schemas.openxmlformats.org/officeDocument/2006/relationships/hyperlink" Target="http://portal.3gpp.org/desktopmodules/Release/ReleaseDetails.aspx?releaseId=190" TargetMode="External" Id="R960aa4574a8f4647" /><Relationship Type="http://schemas.openxmlformats.org/officeDocument/2006/relationships/hyperlink" Target="http://portal.3gpp.org/desktopmodules/Specifications/SpecificationDetails.aspx?specificationId=3202" TargetMode="External" Id="R80323cd3506445ae" /><Relationship Type="http://schemas.openxmlformats.org/officeDocument/2006/relationships/hyperlink" Target="http://portal.3gpp.org/desktopmodules/WorkItem/WorkItemDetails.aspx?workitemId=750067" TargetMode="External" Id="Rb3360552dae74d1e" /><Relationship Type="http://schemas.openxmlformats.org/officeDocument/2006/relationships/hyperlink" Target="http://www.3gpp.org/ftp/TSG_RAN/WG4_Radio/TSGR4_85/Docs/R4-1714132.zip" TargetMode="External" Id="R40a139133b2a4f06" /><Relationship Type="http://schemas.openxmlformats.org/officeDocument/2006/relationships/hyperlink" Target="http://webapp.etsi.org/teldir/ListPersDetails.asp?PersId=66120" TargetMode="External" Id="R640a5465869a4571" /><Relationship Type="http://schemas.openxmlformats.org/officeDocument/2006/relationships/hyperlink" Target="http://portal.3gpp.org/ngppapp/CreateTdoc.aspx?mode=view&amp;contributionId=842790" TargetMode="External" Id="Ra17f2a938af24922" /><Relationship Type="http://schemas.openxmlformats.org/officeDocument/2006/relationships/hyperlink" Target="http://portal.3gpp.org/ngppapp/CreateTdoc.aspx?mode=view&amp;contributionId=850540" TargetMode="External" Id="Rff2e2a31159d4b1b" /><Relationship Type="http://schemas.openxmlformats.org/officeDocument/2006/relationships/hyperlink" Target="http://portal.3gpp.org/desktopmodules/Release/ReleaseDetails.aspx?releaseId=190" TargetMode="External" Id="R0167123eff5b4f7c" /><Relationship Type="http://schemas.openxmlformats.org/officeDocument/2006/relationships/hyperlink" Target="http://portal.3gpp.org/desktopmodules/Specifications/SpecificationDetails.aspx?specificationId=3202" TargetMode="External" Id="Ra755233a7a5d4747" /><Relationship Type="http://schemas.openxmlformats.org/officeDocument/2006/relationships/hyperlink" Target="http://portal.3gpp.org/desktopmodules/WorkItem/WorkItemDetails.aspx?workitemId=750067" TargetMode="External" Id="R92b0be063be440c3" /><Relationship Type="http://schemas.openxmlformats.org/officeDocument/2006/relationships/hyperlink" Target="http://www.3gpp.org/ftp/TSG_RAN/WG4_Radio/TSGR4_85/Docs/R4-1714133.zip" TargetMode="External" Id="R9c5530ebcb88433f" /><Relationship Type="http://schemas.openxmlformats.org/officeDocument/2006/relationships/hyperlink" Target="http://webapp.etsi.org/teldir/ListPersDetails.asp?PersId=66120" TargetMode="External" Id="R70fa913fe6e14d79" /><Relationship Type="http://schemas.openxmlformats.org/officeDocument/2006/relationships/hyperlink" Target="http://www.3gpp.org/ftp/TSG_RAN/WG4_Radio/TSGR4_85/Docs/R4-1714134.zip" TargetMode="External" Id="R371fad633c524596" /><Relationship Type="http://schemas.openxmlformats.org/officeDocument/2006/relationships/hyperlink" Target="http://webapp.etsi.org/teldir/ListPersDetails.asp?PersId=66120" TargetMode="External" Id="R4e7574761e2e4f7c" /><Relationship Type="http://schemas.openxmlformats.org/officeDocument/2006/relationships/hyperlink" Target="http://portal.3gpp.org/ngppapp/CreateTdoc.aspx?mode=view&amp;contributionId=845207" TargetMode="External" Id="R38599b15836d462f" /><Relationship Type="http://schemas.openxmlformats.org/officeDocument/2006/relationships/hyperlink" Target="http://portal.3gpp.org/desktopmodules/Release/ReleaseDetails.aspx?releaseId=190" TargetMode="External" Id="Reab7a020e5324476" /><Relationship Type="http://schemas.openxmlformats.org/officeDocument/2006/relationships/hyperlink" Target="http://portal.3gpp.org/desktopmodules/Specifications/SpecificationDetails.aspx?specificationId=3202" TargetMode="External" Id="Ra4c9bfb58bb64992" /><Relationship Type="http://schemas.openxmlformats.org/officeDocument/2006/relationships/hyperlink" Target="http://portal.3gpp.org/desktopmodules/WorkItem/WorkItemDetails.aspx?workitemId=750067" TargetMode="External" Id="R5d94a68a79b74bb8" /><Relationship Type="http://schemas.openxmlformats.org/officeDocument/2006/relationships/hyperlink" Target="http://webapp.etsi.org/teldir/ListPersDetails.asp?PersId=66120" TargetMode="External" Id="R177b79fa75f44235" /><Relationship Type="http://schemas.openxmlformats.org/officeDocument/2006/relationships/hyperlink" Target="http://portal.3gpp.org/ngppapp/CreateTdoc.aspx?mode=view&amp;contributionId=845641" TargetMode="External" Id="Rea535a5fdca34943" /><Relationship Type="http://schemas.openxmlformats.org/officeDocument/2006/relationships/hyperlink" Target="http://portal.3gpp.org/desktopmodules/Release/ReleaseDetails.aspx?releaseId=190" TargetMode="External" Id="Rf69d0ca872c1425d" /><Relationship Type="http://schemas.openxmlformats.org/officeDocument/2006/relationships/hyperlink" Target="http://portal.3gpp.org/desktopmodules/Specifications/SpecificationDetails.aspx?specificationId=3202" TargetMode="External" Id="Rfff81c50f4c04176" /><Relationship Type="http://schemas.openxmlformats.org/officeDocument/2006/relationships/hyperlink" Target="http://portal.3gpp.org/desktopmodules/WorkItem/WorkItemDetails.aspx?workitemId=750067" TargetMode="External" Id="R1406f79555b345a1" /><Relationship Type="http://schemas.openxmlformats.org/officeDocument/2006/relationships/hyperlink" Target="http://www.3gpp.org/ftp/TSG_RAN/WG4_Radio/TSGR4_85/Docs/R4-1714136.zip" TargetMode="External" Id="Rf7e6b9d82fdf4990" /><Relationship Type="http://schemas.openxmlformats.org/officeDocument/2006/relationships/hyperlink" Target="http://webapp.etsi.org/teldir/ListPersDetails.asp?PersId=66120" TargetMode="External" Id="R6c8e2015cc2a4854" /><Relationship Type="http://schemas.openxmlformats.org/officeDocument/2006/relationships/hyperlink" Target="http://portal.3gpp.org/ngppapp/CreateTdoc.aspx?mode=view&amp;contributionId=844346" TargetMode="External" Id="R9021ed05e8064d46" /><Relationship Type="http://schemas.openxmlformats.org/officeDocument/2006/relationships/hyperlink" Target="http://portal.3gpp.org/desktopmodules/Release/ReleaseDetails.aspx?releaseId=190" TargetMode="External" Id="Rda0f79760d3f4fa0" /><Relationship Type="http://schemas.openxmlformats.org/officeDocument/2006/relationships/hyperlink" Target="http://portal.3gpp.org/desktopmodules/Specifications/SpecificationDetails.aspx?specificationId=3202" TargetMode="External" Id="R268da40dda344c01" /><Relationship Type="http://schemas.openxmlformats.org/officeDocument/2006/relationships/hyperlink" Target="http://portal.3gpp.org/desktopmodules/WorkItem/WorkItemDetails.aspx?workitemId=750067" TargetMode="External" Id="Rb5a070d3a7854fc7" /><Relationship Type="http://schemas.openxmlformats.org/officeDocument/2006/relationships/hyperlink" Target="http://www.3gpp.org/ftp/TSG_RAN/WG4_Radio/TSGR4_85/Docs/R4-1714137.zip" TargetMode="External" Id="R91bda417d05e4010" /><Relationship Type="http://schemas.openxmlformats.org/officeDocument/2006/relationships/hyperlink" Target="http://webapp.etsi.org/teldir/ListPersDetails.asp?PersId=66120" TargetMode="External" Id="Rcbb708a674614076" /><Relationship Type="http://schemas.openxmlformats.org/officeDocument/2006/relationships/hyperlink" Target="http://portal.3gpp.org/desktopmodules/Release/ReleaseDetails.aspx?releaseId=190" TargetMode="External" Id="R1d3b7c0d1b674895" /><Relationship Type="http://schemas.openxmlformats.org/officeDocument/2006/relationships/hyperlink" Target="http://www.3gpp.org/ftp/TSG_RAN/WG4_Radio/TSGR4_85/Docs/R4-1714138.zip" TargetMode="External" Id="R496ef6124dcc45c4" /><Relationship Type="http://schemas.openxmlformats.org/officeDocument/2006/relationships/hyperlink" Target="http://webapp.etsi.org/teldir/ListPersDetails.asp?PersId=66120" TargetMode="External" Id="R308b990d1dfc413f" /><Relationship Type="http://schemas.openxmlformats.org/officeDocument/2006/relationships/hyperlink" Target="http://portal.3gpp.org/ngppapp/CreateTdoc.aspx?mode=view&amp;contributionId=844124" TargetMode="External" Id="R9d37f55f39424d12" /><Relationship Type="http://schemas.openxmlformats.org/officeDocument/2006/relationships/hyperlink" Target="http://portal.3gpp.org/desktopmodules/WorkItem/WorkItemDetails.aspx?workitemId=750067" TargetMode="External" Id="Ree47c1d48bb94718" /><Relationship Type="http://schemas.openxmlformats.org/officeDocument/2006/relationships/hyperlink" Target="http://www.3gpp.org/ftp/TSG_RAN/WG4_Radio/TSGR4_85/Docs/R4-1714139.zip" TargetMode="External" Id="R71f4314b3571479b" /><Relationship Type="http://schemas.openxmlformats.org/officeDocument/2006/relationships/hyperlink" Target="http://webapp.etsi.org/teldir/ListPersDetails.asp?PersId=66120" TargetMode="External" Id="R15de80d89fcf464d" /><Relationship Type="http://schemas.openxmlformats.org/officeDocument/2006/relationships/hyperlink" Target="http://portal.3gpp.org/ngppapp/CreateTdoc.aspx?mode=view&amp;contributionId=844125" TargetMode="External" Id="Rdd1b1d7415c74b5c" /><Relationship Type="http://schemas.openxmlformats.org/officeDocument/2006/relationships/hyperlink" Target="http://portal.3gpp.org/desktopmodules/WorkItem/WorkItemDetails.aspx?workitemId=750067" TargetMode="External" Id="Ra7bd80ef99554997" /><Relationship Type="http://schemas.openxmlformats.org/officeDocument/2006/relationships/hyperlink" Target="http://webapp.etsi.org/teldir/ListPersDetails.asp?PersId=66120" TargetMode="External" Id="Re0bddea28ac34155" /><Relationship Type="http://schemas.openxmlformats.org/officeDocument/2006/relationships/hyperlink" Target="http://portal.3gpp.org/ngppapp/CreateTdoc.aspx?mode=view&amp;contributionId=842792" TargetMode="External" Id="R0891362c04714ca5" /><Relationship Type="http://schemas.openxmlformats.org/officeDocument/2006/relationships/hyperlink" Target="http://portal.3gpp.org/desktopmodules/Release/ReleaseDetails.aspx?releaseId=190" TargetMode="External" Id="Rfe94129df0fe4346" /><Relationship Type="http://schemas.openxmlformats.org/officeDocument/2006/relationships/hyperlink" Target="http://portal.3gpp.org/desktopmodules/Specifications/SpecificationDetails.aspx?specificationId=3360" TargetMode="External" Id="R64d4db619c424bc5" /><Relationship Type="http://schemas.openxmlformats.org/officeDocument/2006/relationships/hyperlink" Target="http://portal.3gpp.org/desktopmodules/WorkItem/WorkItemDetails.aspx?workitemId=750067" TargetMode="External" Id="R19523d7a6d5a4769" /><Relationship Type="http://schemas.openxmlformats.org/officeDocument/2006/relationships/hyperlink" Target="http://www.3gpp.org/ftp/TSG_RAN/WG4_Radio/TSGR4_85/Docs/R4-1714141.zip" TargetMode="External" Id="R4b7370ddf67b413e" /><Relationship Type="http://schemas.openxmlformats.org/officeDocument/2006/relationships/hyperlink" Target="http://webapp.etsi.org/teldir/ListPersDetails.asp?PersId=66120" TargetMode="External" Id="R7810b3621fe14f9f" /><Relationship Type="http://schemas.openxmlformats.org/officeDocument/2006/relationships/hyperlink" Target="http://portal.3gpp.org/ngppapp/CreateTdoc.aspx?mode=view&amp;contributionId=842791" TargetMode="External" Id="Rcd68348bec524e3e" /><Relationship Type="http://schemas.openxmlformats.org/officeDocument/2006/relationships/hyperlink" Target="http://portal.3gpp.org/desktopmodules/Release/ReleaseDetails.aspx?releaseId=190" TargetMode="External" Id="R8ca1c27b107d4d18" /><Relationship Type="http://schemas.openxmlformats.org/officeDocument/2006/relationships/hyperlink" Target="http://portal.3gpp.org/desktopmodules/Specifications/SpecificationDetails.aspx?specificationId=3202" TargetMode="External" Id="R9dc840e533474874" /><Relationship Type="http://schemas.openxmlformats.org/officeDocument/2006/relationships/hyperlink" Target="http://portal.3gpp.org/desktopmodules/WorkItem/WorkItemDetails.aspx?workitemId=750067" TargetMode="External" Id="Rccc20066ce404712" /><Relationship Type="http://schemas.openxmlformats.org/officeDocument/2006/relationships/hyperlink" Target="http://www.3gpp.org/ftp/TSG_RAN/WG4_Radio/TSGR4_85/Docs/R4-1714142.zip" TargetMode="External" Id="Rfee6b4309a3b41c9" /><Relationship Type="http://schemas.openxmlformats.org/officeDocument/2006/relationships/hyperlink" Target="http://webapp.etsi.org/teldir/ListPersDetails.asp?PersId=66120" TargetMode="External" Id="R5341d41907074606" /><Relationship Type="http://schemas.openxmlformats.org/officeDocument/2006/relationships/hyperlink" Target="http://portal.3gpp.org/ngppapp/CreateTdoc.aspx?mode=view&amp;contributionId=842685" TargetMode="External" Id="R19cd5ac74634491c" /><Relationship Type="http://schemas.openxmlformats.org/officeDocument/2006/relationships/hyperlink" Target="http://portal.3gpp.org/desktopmodules/Release/ReleaseDetails.aspx?releaseId=190" TargetMode="External" Id="R8588ca1530964618" /><Relationship Type="http://schemas.openxmlformats.org/officeDocument/2006/relationships/hyperlink" Target="http://portal.3gpp.org/desktopmodules/Specifications/SpecificationDetails.aspx?specificationId=3202" TargetMode="External" Id="R73fcea0c19c549ea" /><Relationship Type="http://schemas.openxmlformats.org/officeDocument/2006/relationships/hyperlink" Target="http://portal.3gpp.org/desktopmodules/WorkItem/WorkItemDetails.aspx?workitemId=750067" TargetMode="External" Id="R492d410adefe4a66" /><Relationship Type="http://schemas.openxmlformats.org/officeDocument/2006/relationships/hyperlink" Target="http://www.3gpp.org/ftp/TSG_RAN/WG4_Radio/TSGR4_85/Docs/R4-1714143.zip" TargetMode="External" Id="R40801273b34f4865" /><Relationship Type="http://schemas.openxmlformats.org/officeDocument/2006/relationships/hyperlink" Target="http://webapp.etsi.org/teldir/ListPersDetails.asp?PersId=66120" TargetMode="External" Id="Rfa99d62289e740f7" /><Relationship Type="http://schemas.openxmlformats.org/officeDocument/2006/relationships/hyperlink" Target="http://portal.3gpp.org/ngppapp/CreateTdoc.aspx?mode=view&amp;contributionId=842686" TargetMode="External" Id="Rf11248126f4c4b54" /><Relationship Type="http://schemas.openxmlformats.org/officeDocument/2006/relationships/hyperlink" Target="http://portal.3gpp.org/desktopmodules/Release/ReleaseDetails.aspx?releaseId=190" TargetMode="External" Id="Rf933c859f01d4bb4" /><Relationship Type="http://schemas.openxmlformats.org/officeDocument/2006/relationships/hyperlink" Target="http://portal.3gpp.org/desktopmodules/WorkItem/WorkItemDetails.aspx?workitemId=750067" TargetMode="External" Id="R4d1c3cf2c4ee4902" /><Relationship Type="http://schemas.openxmlformats.org/officeDocument/2006/relationships/hyperlink" Target="http://www.3gpp.org/ftp/TSG_RAN/WG4_Radio/TSGR4_85/Docs/R4-1714144.zip" TargetMode="External" Id="R205f97ded7c14854" /><Relationship Type="http://schemas.openxmlformats.org/officeDocument/2006/relationships/hyperlink" Target="http://webapp.etsi.org/teldir/ListPersDetails.asp?PersId=66120" TargetMode="External" Id="Reb21b4024dee4cef" /><Relationship Type="http://schemas.openxmlformats.org/officeDocument/2006/relationships/hyperlink" Target="http://www.3gpp.org/ftp/TSG_RAN/WG4_Radio/TSGR4_85/Docs/R4-1714145.zip" TargetMode="External" Id="R1aceedb3663649ef" /><Relationship Type="http://schemas.openxmlformats.org/officeDocument/2006/relationships/hyperlink" Target="http://webapp.etsi.org/teldir/ListPersDetails.asp?PersId=66120" TargetMode="External" Id="R053af9d8002e428d" /><Relationship Type="http://schemas.openxmlformats.org/officeDocument/2006/relationships/hyperlink" Target="http://portal.3gpp.org/ngppapp/CreateTdoc.aspx?mode=view&amp;contributionId=850544" TargetMode="External" Id="Rbb5a385475e044e1" /><Relationship Type="http://schemas.openxmlformats.org/officeDocument/2006/relationships/hyperlink" Target="http://www.3gpp.org/ftp/TSG_RAN/WG4_Radio/TSGR4_85/Docs/R4-1714146.zip" TargetMode="External" Id="Rbb5313ccd9d848d2" /><Relationship Type="http://schemas.openxmlformats.org/officeDocument/2006/relationships/hyperlink" Target="http://webapp.etsi.org/teldir/ListPersDetails.asp?PersId=66120" TargetMode="External" Id="R43eaa8725f3547e6" /><Relationship Type="http://schemas.openxmlformats.org/officeDocument/2006/relationships/hyperlink" Target="http://portal.3gpp.org/ngppapp/CreateTdoc.aspx?mode=view&amp;contributionId=844800" TargetMode="External" Id="Rbed1a13d9e954d76" /><Relationship Type="http://schemas.openxmlformats.org/officeDocument/2006/relationships/hyperlink" Target="http://portal.3gpp.org/ngppapp/CreateTdoc.aspx?mode=view&amp;contributionId=850545" TargetMode="External" Id="Rf7e7661bf3a8488d" /><Relationship Type="http://schemas.openxmlformats.org/officeDocument/2006/relationships/hyperlink" Target="http://portal.3gpp.org/desktopmodules/Release/ReleaseDetails.aspx?releaseId=190" TargetMode="External" Id="Recd77063ce0349fd" /><Relationship Type="http://schemas.openxmlformats.org/officeDocument/2006/relationships/hyperlink" Target="http://portal.3gpp.org/desktopmodules/Specifications/SpecificationDetails.aspx?specificationId=3360" TargetMode="External" Id="R4a9e466c99e443bd" /><Relationship Type="http://schemas.openxmlformats.org/officeDocument/2006/relationships/hyperlink" Target="http://portal.3gpp.org/desktopmodules/WorkItem/WorkItemDetails.aspx?workitemId=750067" TargetMode="External" Id="Rc01efeaed825451b" /><Relationship Type="http://schemas.openxmlformats.org/officeDocument/2006/relationships/hyperlink" Target="http://www.3gpp.org/ftp/TSG_RAN/WG4_Radio/TSGR4_85/Docs/R4-1714147.zip" TargetMode="External" Id="Ra78814c1d49941fe" /><Relationship Type="http://schemas.openxmlformats.org/officeDocument/2006/relationships/hyperlink" Target="http://webapp.etsi.org/teldir/ListPersDetails.asp?PersId=66120" TargetMode="External" Id="Raa82b260b3f64275" /><Relationship Type="http://schemas.openxmlformats.org/officeDocument/2006/relationships/hyperlink" Target="http://portal.3gpp.org/ngppapp/CreateTdoc.aspx?mode=view&amp;contributionId=842688" TargetMode="External" Id="R433085ff7ab24938" /><Relationship Type="http://schemas.openxmlformats.org/officeDocument/2006/relationships/hyperlink" Target="http://portal.3gpp.org/desktopmodules/Release/ReleaseDetails.aspx?releaseId=190" TargetMode="External" Id="R55d23c41514e4639" /><Relationship Type="http://schemas.openxmlformats.org/officeDocument/2006/relationships/hyperlink" Target="http://portal.3gpp.org/desktopmodules/WorkItem/WorkItemDetails.aspx?workitemId=750067" TargetMode="External" Id="R2181db410bab44c9" /><Relationship Type="http://schemas.openxmlformats.org/officeDocument/2006/relationships/hyperlink" Target="http://www.3gpp.org/ftp/TSG_RAN/WG4_Radio/TSGR4_85/Docs/R4-1714148.zip" TargetMode="External" Id="R7121ee52be8e4567" /><Relationship Type="http://schemas.openxmlformats.org/officeDocument/2006/relationships/hyperlink" Target="http://webapp.etsi.org/teldir/ListPersDetails.asp?PersId=66120" TargetMode="External" Id="R0449713f55404ad6" /><Relationship Type="http://schemas.openxmlformats.org/officeDocument/2006/relationships/hyperlink" Target="http://portal.3gpp.org/ngppapp/CreateTdoc.aspx?mode=view&amp;contributionId=844808" TargetMode="External" Id="Rc662fd407ddc43fd" /><Relationship Type="http://schemas.openxmlformats.org/officeDocument/2006/relationships/hyperlink" Target="http://portal.3gpp.org/ngppapp/CreateTdoc.aspx?mode=view&amp;contributionId=850629" TargetMode="External" Id="R2ebe9d836b46482f" /><Relationship Type="http://schemas.openxmlformats.org/officeDocument/2006/relationships/hyperlink" Target="http://portal.3gpp.org/desktopmodules/Release/ReleaseDetails.aspx?releaseId=190" TargetMode="External" Id="R96f1151bd25743d4" /><Relationship Type="http://schemas.openxmlformats.org/officeDocument/2006/relationships/hyperlink" Target="http://portal.3gpp.org/desktopmodules/Specifications/SpecificationDetails.aspx?specificationId=3360" TargetMode="External" Id="Rf6972db4c9474a9c" /><Relationship Type="http://schemas.openxmlformats.org/officeDocument/2006/relationships/hyperlink" Target="http://portal.3gpp.org/desktopmodules/WorkItem/WorkItemDetails.aspx?workitemId=750067" TargetMode="External" Id="R608c7b5b9f2348ab" /><Relationship Type="http://schemas.openxmlformats.org/officeDocument/2006/relationships/hyperlink" Target="http://www.3gpp.org/ftp/TSG_RAN/WG4_Radio/TSGR4_85/Docs/R4-1714149.zip" TargetMode="External" Id="R08a49b4f0b9f49fd" /><Relationship Type="http://schemas.openxmlformats.org/officeDocument/2006/relationships/hyperlink" Target="http://webapp.etsi.org/teldir/ListPersDetails.asp?PersId=66120" TargetMode="External" Id="R0b4564722dbb4181" /><Relationship Type="http://schemas.openxmlformats.org/officeDocument/2006/relationships/hyperlink" Target="http://portal.3gpp.org/ngppapp/CreateTdoc.aspx?mode=view&amp;contributionId=844810" TargetMode="External" Id="R5582577eae7f48dc" /><Relationship Type="http://schemas.openxmlformats.org/officeDocument/2006/relationships/hyperlink" Target="http://portal.3gpp.org/ngppapp/CreateTdoc.aspx?mode=view&amp;contributionId=850628" TargetMode="External" Id="Rcaffed15027f4cd1" /><Relationship Type="http://schemas.openxmlformats.org/officeDocument/2006/relationships/hyperlink" Target="http://portal.3gpp.org/desktopmodules/Release/ReleaseDetails.aspx?releaseId=190" TargetMode="External" Id="R520df563e8794ed6" /><Relationship Type="http://schemas.openxmlformats.org/officeDocument/2006/relationships/hyperlink" Target="http://portal.3gpp.org/desktopmodules/Specifications/SpecificationDetails.aspx?specificationId=3202" TargetMode="External" Id="R5954e916b8fa4f19" /><Relationship Type="http://schemas.openxmlformats.org/officeDocument/2006/relationships/hyperlink" Target="http://portal.3gpp.org/desktopmodules/WorkItem/WorkItemDetails.aspx?workitemId=750067" TargetMode="External" Id="R9254069ea1164ed7" /><Relationship Type="http://schemas.openxmlformats.org/officeDocument/2006/relationships/hyperlink" Target="http://www.3gpp.org/ftp/TSG_RAN/WG4_Radio/TSGR4_85/Docs/R4-1714150.zip" TargetMode="External" Id="Rcd74650cc05d4819" /><Relationship Type="http://schemas.openxmlformats.org/officeDocument/2006/relationships/hyperlink" Target="http://webapp.etsi.org/teldir/ListPersDetails.asp?PersId=66120" TargetMode="External" Id="R047e105d57064bed" /><Relationship Type="http://schemas.openxmlformats.org/officeDocument/2006/relationships/hyperlink" Target="http://portal.3gpp.org/ngppapp/CreateTdoc.aspx?mode=view&amp;contributionId=842746" TargetMode="External" Id="R346e6d49a59742e0" /><Relationship Type="http://schemas.openxmlformats.org/officeDocument/2006/relationships/hyperlink" Target="http://portal.3gpp.org/desktopmodules/Release/ReleaseDetails.aspx?releaseId=190" TargetMode="External" Id="R8795249ea00c4309" /><Relationship Type="http://schemas.openxmlformats.org/officeDocument/2006/relationships/hyperlink" Target="http://portal.3gpp.org/desktopmodules/Specifications/SpecificationDetails.aspx?specificationId=3202" TargetMode="External" Id="Rb272e455d3184afc" /><Relationship Type="http://schemas.openxmlformats.org/officeDocument/2006/relationships/hyperlink" Target="http://portal.3gpp.org/desktopmodules/WorkItem/WorkItemDetails.aspx?workitemId=750067" TargetMode="External" Id="R591c45bae02b45b9" /><Relationship Type="http://schemas.openxmlformats.org/officeDocument/2006/relationships/hyperlink" Target="http://www.3gpp.org/ftp/TSG_RAN/WG4_Radio/TSGR4_85/Docs/R4-1714151.zip" TargetMode="External" Id="Rb602334d514b47df" /><Relationship Type="http://schemas.openxmlformats.org/officeDocument/2006/relationships/hyperlink" Target="http://webapp.etsi.org/teldir/ListPersDetails.asp?PersId=66120" TargetMode="External" Id="R377cacd9a5cf4dc8" /><Relationship Type="http://schemas.openxmlformats.org/officeDocument/2006/relationships/hyperlink" Target="http://portal.3gpp.org/ngppapp/CreateTdoc.aspx?mode=view&amp;contributionId=845642" TargetMode="External" Id="R282cf42723fe4179" /><Relationship Type="http://schemas.openxmlformats.org/officeDocument/2006/relationships/hyperlink" Target="http://portal.3gpp.org/ngppapp/CreateTdoc.aspx?mode=view&amp;contributionId=850548" TargetMode="External" Id="Rfbf7b8d14aeb4ed4" /><Relationship Type="http://schemas.openxmlformats.org/officeDocument/2006/relationships/hyperlink" Target="http://portal.3gpp.org/desktopmodules/Release/ReleaseDetails.aspx?releaseId=190" TargetMode="External" Id="Ra31b9ac5323845ef" /><Relationship Type="http://schemas.openxmlformats.org/officeDocument/2006/relationships/hyperlink" Target="http://portal.3gpp.org/desktopmodules/Specifications/SpecificationDetails.aspx?specificationId=3202" TargetMode="External" Id="Rb7b6b238c2984e86" /><Relationship Type="http://schemas.openxmlformats.org/officeDocument/2006/relationships/hyperlink" Target="http://portal.3gpp.org/desktopmodules/WorkItem/WorkItemDetails.aspx?workitemId=750067" TargetMode="External" Id="Re39914a5259e4d3a" /><Relationship Type="http://schemas.openxmlformats.org/officeDocument/2006/relationships/hyperlink" Target="http://www.3gpp.org/ftp/TSG_RAN/WG4_Radio/TSGR4_85/Docs/R4-1714152.zip" TargetMode="External" Id="Rd7a30cfc65f740f7" /><Relationship Type="http://schemas.openxmlformats.org/officeDocument/2006/relationships/hyperlink" Target="http://webapp.etsi.org/teldir/ListPersDetails.asp?PersId=66120" TargetMode="External" Id="R6dbbce9eb9d8429d" /><Relationship Type="http://schemas.openxmlformats.org/officeDocument/2006/relationships/hyperlink" Target="http://portal.3gpp.org/ngppapp/CreateTdoc.aspx?mode=view&amp;contributionId=842808" TargetMode="External" Id="Rc663388ecb1240b6" /><Relationship Type="http://schemas.openxmlformats.org/officeDocument/2006/relationships/hyperlink" Target="http://portal.3gpp.org/ngppapp/CreateTdoc.aspx?mode=view&amp;contributionId=850543" TargetMode="External" Id="Rddd0af75992a4c41" /><Relationship Type="http://schemas.openxmlformats.org/officeDocument/2006/relationships/hyperlink" Target="http://portal.3gpp.org/desktopmodules/Release/ReleaseDetails.aspx?releaseId=190" TargetMode="External" Id="Rbc4474e8b39f4a55" /><Relationship Type="http://schemas.openxmlformats.org/officeDocument/2006/relationships/hyperlink" Target="http://portal.3gpp.org/desktopmodules/Specifications/SpecificationDetails.aspx?specificationId=3202" TargetMode="External" Id="R5a20838b9efa4c79" /><Relationship Type="http://schemas.openxmlformats.org/officeDocument/2006/relationships/hyperlink" Target="http://portal.3gpp.org/desktopmodules/WorkItem/WorkItemDetails.aspx?workitemId=750067" TargetMode="External" Id="Re44cf50262bf4774" /><Relationship Type="http://schemas.openxmlformats.org/officeDocument/2006/relationships/hyperlink" Target="http://www.3gpp.org/ftp/TSG_RAN/WG4_Radio/TSGR4_85/Docs/R4-1714153.zip" TargetMode="External" Id="Rea557250de944a81" /><Relationship Type="http://schemas.openxmlformats.org/officeDocument/2006/relationships/hyperlink" Target="http://webapp.etsi.org/teldir/ListPersDetails.asp?PersId=66120" TargetMode="External" Id="R4f6be5f7db674ead" /><Relationship Type="http://schemas.openxmlformats.org/officeDocument/2006/relationships/hyperlink" Target="http://portal.3gpp.org/ngppapp/CreateTdoc.aspx?mode=view&amp;contributionId=842905" TargetMode="External" Id="Rae1a3767396b4c22" /><Relationship Type="http://schemas.openxmlformats.org/officeDocument/2006/relationships/hyperlink" Target="http://portal.3gpp.org/ngppapp/CreateTdoc.aspx?mode=view&amp;contributionId=850631" TargetMode="External" Id="Re3597a0585c44cf2" /><Relationship Type="http://schemas.openxmlformats.org/officeDocument/2006/relationships/hyperlink" Target="http://portal.3gpp.org/desktopmodules/Release/ReleaseDetails.aspx?releaseId=190" TargetMode="External" Id="Rb65fdaec75ea4be4" /><Relationship Type="http://schemas.openxmlformats.org/officeDocument/2006/relationships/hyperlink" Target="http://portal.3gpp.org/desktopmodules/Specifications/SpecificationDetails.aspx?specificationId=3360" TargetMode="External" Id="Re7c8b50087c24341" /><Relationship Type="http://schemas.openxmlformats.org/officeDocument/2006/relationships/hyperlink" Target="http://portal.3gpp.org/desktopmodules/WorkItem/WorkItemDetails.aspx?workitemId=750067" TargetMode="External" Id="Rf5eecc9e432f44ad" /><Relationship Type="http://schemas.openxmlformats.org/officeDocument/2006/relationships/hyperlink" Target="http://www.3gpp.org/ftp/TSG_RAN/WG4_Radio/TSGR4_85/Docs/R4-1714154.zip" TargetMode="External" Id="Rc9ad6484ae0441c2" /><Relationship Type="http://schemas.openxmlformats.org/officeDocument/2006/relationships/hyperlink" Target="http://webapp.etsi.org/teldir/ListPersDetails.asp?PersId=66120" TargetMode="External" Id="R9e72cc4796a24f53" /><Relationship Type="http://schemas.openxmlformats.org/officeDocument/2006/relationships/hyperlink" Target="http://portal.3gpp.org/ngppapp/CreateTdoc.aspx?mode=view&amp;contributionId=844450" TargetMode="External" Id="R3cf4a859f967496f" /><Relationship Type="http://schemas.openxmlformats.org/officeDocument/2006/relationships/hyperlink" Target="http://portal.3gpp.org/ngppapp/CreateTdoc.aspx?mode=view&amp;contributionId=850546" TargetMode="External" Id="R8a8fa03f4f3740a9" /><Relationship Type="http://schemas.openxmlformats.org/officeDocument/2006/relationships/hyperlink" Target="http://www.3gpp.org/ftp/TSG_RAN/WG4_Radio/TSGR4_85/Docs/R4-1714155.zip" TargetMode="External" Id="R52146fa09d204eb6" /><Relationship Type="http://schemas.openxmlformats.org/officeDocument/2006/relationships/hyperlink" Target="http://webapp.etsi.org/teldir/ListPersDetails.asp?PersId=66120" TargetMode="External" Id="R137e05be0f294e79" /><Relationship Type="http://schemas.openxmlformats.org/officeDocument/2006/relationships/hyperlink" Target="http://portal.3gpp.org/ngppapp/CreateTdoc.aspx?mode=view&amp;contributionId=844536" TargetMode="External" Id="Rb84b15ea728e4953" /><Relationship Type="http://schemas.openxmlformats.org/officeDocument/2006/relationships/hyperlink" Target="http://www.3gpp.org/ftp/TSG_RAN/WG4_Radio/TSGR4_85/Docs/R4-1714156.zip" TargetMode="External" Id="Rd2dfae444ab74304" /><Relationship Type="http://schemas.openxmlformats.org/officeDocument/2006/relationships/hyperlink" Target="http://webapp.etsi.org/teldir/ListPersDetails.asp?PersId=66120" TargetMode="External" Id="R9c669c46344c435d" /><Relationship Type="http://schemas.openxmlformats.org/officeDocument/2006/relationships/hyperlink" Target="http://portal.3gpp.org/ngppapp/CreateTdoc.aspx?mode=view&amp;contributionId=844429" TargetMode="External" Id="R545730154d46489f" /><Relationship Type="http://schemas.openxmlformats.org/officeDocument/2006/relationships/hyperlink" Target="http://portal.3gpp.org/desktopmodules/Release/ReleaseDetails.aspx?releaseId=190" TargetMode="External" Id="R5a32aa2a4ce2404c" /><Relationship Type="http://schemas.openxmlformats.org/officeDocument/2006/relationships/hyperlink" Target="http://portal.3gpp.org/desktopmodules/WorkItem/WorkItemDetails.aspx?workitemId=750067" TargetMode="External" Id="R4a6b1b2c37f64a8a" /><Relationship Type="http://schemas.openxmlformats.org/officeDocument/2006/relationships/hyperlink" Target="http://www.3gpp.org/ftp/TSG_RAN/WG4_Radio/TSGR4_85/Docs/R4-1714157.zip" TargetMode="External" Id="Ra4d2cb75b55d429d" /><Relationship Type="http://schemas.openxmlformats.org/officeDocument/2006/relationships/hyperlink" Target="http://webapp.etsi.org/teldir/ListPersDetails.asp?PersId=66120" TargetMode="External" Id="R99d647c2455b41d9" /><Relationship Type="http://schemas.openxmlformats.org/officeDocument/2006/relationships/hyperlink" Target="http://portal.3gpp.org/ngppapp/CreateTdoc.aspx?mode=view&amp;contributionId=842750" TargetMode="External" Id="R7db8e53970794c28" /><Relationship Type="http://schemas.openxmlformats.org/officeDocument/2006/relationships/hyperlink" Target="http://portal.3gpp.org/desktopmodules/Release/ReleaseDetails.aspx?releaseId=190" TargetMode="External" Id="Rcb62d366badc4c3b" /><Relationship Type="http://schemas.openxmlformats.org/officeDocument/2006/relationships/hyperlink" Target="http://portal.3gpp.org/desktopmodules/Specifications/SpecificationDetails.aspx?specificationId=3368" TargetMode="External" Id="R1355eaf1d37441c9" /><Relationship Type="http://schemas.openxmlformats.org/officeDocument/2006/relationships/hyperlink" Target="http://portal.3gpp.org/desktopmodules/WorkItem/WorkItemDetails.aspx?workitemId=750067" TargetMode="External" Id="R98c90a440a3a45a6" /><Relationship Type="http://schemas.openxmlformats.org/officeDocument/2006/relationships/hyperlink" Target="http://www.3gpp.org/ftp/TSG_RAN/WG4_Radio/TSGR4_85/Docs/R4-1714158.zip" TargetMode="External" Id="Rea9dcbb9c47547e3" /><Relationship Type="http://schemas.openxmlformats.org/officeDocument/2006/relationships/hyperlink" Target="http://webapp.etsi.org/teldir/ListPersDetails.asp?PersId=66120" TargetMode="External" Id="Rdfd376c953cc4719" /><Relationship Type="http://schemas.openxmlformats.org/officeDocument/2006/relationships/hyperlink" Target="http://www.3gpp.org/ftp/TSG_RAN/WG4_Radio/TSGR4_85/Docs/R4-1714159.zip" TargetMode="External" Id="Rbf15ec3d1cc54a2f" /><Relationship Type="http://schemas.openxmlformats.org/officeDocument/2006/relationships/hyperlink" Target="http://webapp.etsi.org/teldir/ListPersDetails.asp?PersId=66120" TargetMode="External" Id="Rcab39266a08c4dcf" /><Relationship Type="http://schemas.openxmlformats.org/officeDocument/2006/relationships/hyperlink" Target="http://portal.3gpp.org/ngppapp/CreateTdoc.aspx?mode=view&amp;contributionId=840817" TargetMode="External" Id="R81112b2d92994934" /><Relationship Type="http://schemas.openxmlformats.org/officeDocument/2006/relationships/hyperlink" Target="http://portal.3gpp.org/desktopmodules/Release/ReleaseDetails.aspx?releaseId=190" TargetMode="External" Id="Re390e9e275ee44f7" /><Relationship Type="http://schemas.openxmlformats.org/officeDocument/2006/relationships/hyperlink" Target="http://portal.3gpp.org/desktopmodules/WorkItem/WorkItemDetails.aspx?workitemId=750067" TargetMode="External" Id="Re9c2d256d35c42b8" /><Relationship Type="http://schemas.openxmlformats.org/officeDocument/2006/relationships/hyperlink" Target="http://www.3gpp.org/ftp/TSG_RAN/WG4_Radio/TSGR4_85/Docs/R4-1714160.zip" TargetMode="External" Id="R45cdc912276f4d8c" /><Relationship Type="http://schemas.openxmlformats.org/officeDocument/2006/relationships/hyperlink" Target="http://webapp.etsi.org/teldir/ListPersDetails.asp?PersId=66120" TargetMode="External" Id="R9ee98acfccc24cf8" /><Relationship Type="http://schemas.openxmlformats.org/officeDocument/2006/relationships/hyperlink" Target="http://portal.3gpp.org/ngppapp/CreateTdoc.aspx?mode=view&amp;contributionId=840818" TargetMode="External" Id="R192c1745b5c64fa8" /><Relationship Type="http://schemas.openxmlformats.org/officeDocument/2006/relationships/hyperlink" Target="http://portal.3gpp.org/desktopmodules/Release/ReleaseDetails.aspx?releaseId=190" TargetMode="External" Id="R611e1aeece434dde" /><Relationship Type="http://schemas.openxmlformats.org/officeDocument/2006/relationships/hyperlink" Target="http://portal.3gpp.org/desktopmodules/WorkItem/WorkItemDetails.aspx?workitemId=750067" TargetMode="External" Id="R89b75ed60308413d" /><Relationship Type="http://schemas.openxmlformats.org/officeDocument/2006/relationships/hyperlink" Target="http://www.3gpp.org/ftp/TSG_RAN/WG4_Radio/TSGR4_85/Docs/R4-1714161.zip" TargetMode="External" Id="Rfc3a293c6e1744fb" /><Relationship Type="http://schemas.openxmlformats.org/officeDocument/2006/relationships/hyperlink" Target="http://webapp.etsi.org/teldir/ListPersDetails.asp?PersId=66120" TargetMode="External" Id="R59f63923e32c4f3b" /><Relationship Type="http://schemas.openxmlformats.org/officeDocument/2006/relationships/hyperlink" Target="http://portal.3gpp.org/ngppapp/CreateTdoc.aspx?mode=view&amp;contributionId=840819" TargetMode="External" Id="R1bd83ff1a6814b54" /><Relationship Type="http://schemas.openxmlformats.org/officeDocument/2006/relationships/hyperlink" Target="http://portal.3gpp.org/desktopmodules/Release/ReleaseDetails.aspx?releaseId=190" TargetMode="External" Id="Re63f28d683984b1c" /><Relationship Type="http://schemas.openxmlformats.org/officeDocument/2006/relationships/hyperlink" Target="http://portal.3gpp.org/desktopmodules/WorkItem/WorkItemDetails.aspx?workitemId=750067" TargetMode="External" Id="Ra8f1c73cbb744819" /><Relationship Type="http://schemas.openxmlformats.org/officeDocument/2006/relationships/hyperlink" Target="http://www.3gpp.org/ftp/TSG_RAN/WG4_Radio/TSGR4_85/Docs/R4-1714162.zip" TargetMode="External" Id="R59170c7448d34505" /><Relationship Type="http://schemas.openxmlformats.org/officeDocument/2006/relationships/hyperlink" Target="http://webapp.etsi.org/teldir/ListPersDetails.asp?PersId=66120" TargetMode="External" Id="R357830dd894a491e" /><Relationship Type="http://schemas.openxmlformats.org/officeDocument/2006/relationships/hyperlink" Target="http://portal.3gpp.org/ngppapp/CreateTdoc.aspx?mode=view&amp;contributionId=842528" TargetMode="External" Id="R246697524b2641f6" /><Relationship Type="http://schemas.openxmlformats.org/officeDocument/2006/relationships/hyperlink" Target="http://portal.3gpp.org/desktopmodules/Release/ReleaseDetails.aspx?releaseId=190" TargetMode="External" Id="Rb55b02a0eb4f49c5" /><Relationship Type="http://schemas.openxmlformats.org/officeDocument/2006/relationships/hyperlink" Target="http://portal.3gpp.org/desktopmodules/Specifications/SpecificationDetails.aspx?specificationId=3283" TargetMode="External" Id="Rd934eeb47a7a4f3f" /><Relationship Type="http://schemas.openxmlformats.org/officeDocument/2006/relationships/hyperlink" Target="http://portal.3gpp.org/desktopmodules/WorkItem/WorkItemDetails.aspx?workitemId=750067" TargetMode="External" Id="R369fac805ca24b7e" /><Relationship Type="http://schemas.openxmlformats.org/officeDocument/2006/relationships/hyperlink" Target="http://www.3gpp.org/ftp/TSG_RAN/WG4_Radio/TSGR4_85/Docs/R4-1714163.zip" TargetMode="External" Id="Rb189386ab0114699" /><Relationship Type="http://schemas.openxmlformats.org/officeDocument/2006/relationships/hyperlink" Target="http://webapp.etsi.org/teldir/ListPersDetails.asp?PersId=66120" TargetMode="External" Id="Rcdb054fb1c4149d1" /><Relationship Type="http://schemas.openxmlformats.org/officeDocument/2006/relationships/hyperlink" Target="http://portal.3gpp.org/ngppapp/CreateTdoc.aspx?mode=view&amp;contributionId=842529" TargetMode="External" Id="R0f22548e1abd4f4f" /><Relationship Type="http://schemas.openxmlformats.org/officeDocument/2006/relationships/hyperlink" Target="http://portal.3gpp.org/desktopmodules/Release/ReleaseDetails.aspx?releaseId=190" TargetMode="External" Id="R87d0abc7c9ff46f9" /><Relationship Type="http://schemas.openxmlformats.org/officeDocument/2006/relationships/hyperlink" Target="http://portal.3gpp.org/desktopmodules/Specifications/SpecificationDetails.aspx?specificationId=3283" TargetMode="External" Id="Rd273b0c79f39409c" /><Relationship Type="http://schemas.openxmlformats.org/officeDocument/2006/relationships/hyperlink" Target="http://portal.3gpp.org/desktopmodules/WorkItem/WorkItemDetails.aspx?workitemId=750067" TargetMode="External" Id="R2b94a52f17af4eb7" /><Relationship Type="http://schemas.openxmlformats.org/officeDocument/2006/relationships/hyperlink" Target="http://www.3gpp.org/ftp/TSG_RAN/WG4_Radio/TSGR4_85/Docs/R4-1714164.zip" TargetMode="External" Id="Rfdb499cd319f4ca4" /><Relationship Type="http://schemas.openxmlformats.org/officeDocument/2006/relationships/hyperlink" Target="http://webapp.etsi.org/teldir/ListPersDetails.asp?PersId=66120" TargetMode="External" Id="R70646471d55b44e4" /><Relationship Type="http://schemas.openxmlformats.org/officeDocument/2006/relationships/hyperlink" Target="http://portal.3gpp.org/ngppapp/CreateTdoc.aspx?mode=view&amp;contributionId=840013" TargetMode="External" Id="Raebe79379cd646b0" /><Relationship Type="http://schemas.openxmlformats.org/officeDocument/2006/relationships/hyperlink" Target="http://portal.3gpp.org/desktopmodules/Release/ReleaseDetails.aspx?releaseId=190" TargetMode="External" Id="R218a8d6d40ba4434" /><Relationship Type="http://schemas.openxmlformats.org/officeDocument/2006/relationships/hyperlink" Target="http://portal.3gpp.org/desktopmodules/Specifications/SpecificationDetails.aspx?specificationId=3304" TargetMode="External" Id="R2b2c687101f14e7e" /><Relationship Type="http://schemas.openxmlformats.org/officeDocument/2006/relationships/hyperlink" Target="http://portal.3gpp.org/desktopmodules/WorkItem/WorkItemDetails.aspx?workitemId=750167" TargetMode="External" Id="Rbc02899327f84f51" /><Relationship Type="http://schemas.openxmlformats.org/officeDocument/2006/relationships/hyperlink" Target="http://www.3gpp.org/ftp/TSG_RAN/WG4_Radio/TSGR4_85/Docs/R4-1714165.zip" TargetMode="External" Id="R02a043914a4840af" /><Relationship Type="http://schemas.openxmlformats.org/officeDocument/2006/relationships/hyperlink" Target="http://webapp.etsi.org/teldir/ListPersDetails.asp?PersId=66120" TargetMode="External" Id="R18beac5d103f47b0" /><Relationship Type="http://schemas.openxmlformats.org/officeDocument/2006/relationships/hyperlink" Target="http://portal.3gpp.org/ngppapp/CreateTdoc.aspx?mode=view&amp;contributionId=843879" TargetMode="External" Id="R37ba376ee6664330" /><Relationship Type="http://schemas.openxmlformats.org/officeDocument/2006/relationships/hyperlink" Target="http://portal.3gpp.org/ngppapp/CreateTdoc.aspx?mode=view&amp;contributionId=850458" TargetMode="External" Id="Rf18cb3d7e043453f" /><Relationship Type="http://schemas.openxmlformats.org/officeDocument/2006/relationships/hyperlink" Target="http://portal.3gpp.org/desktopmodules/WorkItem/WorkItemDetails.aspx?workitemId=750067" TargetMode="External" Id="Rfbc58baf708b4c7e" /><Relationship Type="http://schemas.openxmlformats.org/officeDocument/2006/relationships/hyperlink" Target="http://www.3gpp.org/ftp/TSG_RAN/WG4_Radio/TSGR4_85/Docs/R4-1714166.zip" TargetMode="External" Id="R7638f8795cc3437a" /><Relationship Type="http://schemas.openxmlformats.org/officeDocument/2006/relationships/hyperlink" Target="http://webapp.etsi.org/teldir/ListPersDetails.asp?PersId=66120" TargetMode="External" Id="R3a9067f9984541f1" /><Relationship Type="http://schemas.openxmlformats.org/officeDocument/2006/relationships/hyperlink" Target="http://portal.3gpp.org/ngppapp/CreateTdoc.aspx?mode=view&amp;contributionId=842531" TargetMode="External" Id="Rd9e1113f9687433f" /><Relationship Type="http://schemas.openxmlformats.org/officeDocument/2006/relationships/hyperlink" Target="http://portal.3gpp.org/ngppapp/CreateTdoc.aspx?mode=view&amp;contributionId=850456" TargetMode="External" Id="R8f2f20981f1b47a8" /><Relationship Type="http://schemas.openxmlformats.org/officeDocument/2006/relationships/hyperlink" Target="http://portal.3gpp.org/desktopmodules/Release/ReleaseDetails.aspx?releaseId=190" TargetMode="External" Id="R4ef67566b613457c" /><Relationship Type="http://schemas.openxmlformats.org/officeDocument/2006/relationships/hyperlink" Target="http://portal.3gpp.org/desktopmodules/Specifications/SpecificationDetails.aspx?specificationId=3285" TargetMode="External" Id="Rb0d1f29caa264047" /><Relationship Type="http://schemas.openxmlformats.org/officeDocument/2006/relationships/hyperlink" Target="http://portal.3gpp.org/desktopmodules/WorkItem/WorkItemDetails.aspx?workitemId=750067" TargetMode="External" Id="R4b9325f83e6d4b42" /><Relationship Type="http://schemas.openxmlformats.org/officeDocument/2006/relationships/hyperlink" Target="http://www.3gpp.org/ftp/TSG_RAN/WG4_Radio/TSGR4_85/Docs/R4-1714167.zip" TargetMode="External" Id="R12ffaac2567c410d" /><Relationship Type="http://schemas.openxmlformats.org/officeDocument/2006/relationships/hyperlink" Target="http://webapp.etsi.org/teldir/ListPersDetails.asp?PersId=66120" TargetMode="External" Id="R24cd7c95a16d460b" /><Relationship Type="http://schemas.openxmlformats.org/officeDocument/2006/relationships/hyperlink" Target="http://portal.3gpp.org/ngppapp/CreateTdoc.aspx?mode=view&amp;contributionId=844063" TargetMode="External" Id="R6887234b1a344b82" /><Relationship Type="http://schemas.openxmlformats.org/officeDocument/2006/relationships/hyperlink" Target="http://portal.3gpp.org/ngppapp/CreateTdoc.aspx?mode=view&amp;contributionId=850455" TargetMode="External" Id="Ra0548ad9f3824a7b" /><Relationship Type="http://schemas.openxmlformats.org/officeDocument/2006/relationships/hyperlink" Target="http://portal.3gpp.org/desktopmodules/Release/ReleaseDetails.aspx?releaseId=190" TargetMode="External" Id="Rfa48b562622e4cbc" /><Relationship Type="http://schemas.openxmlformats.org/officeDocument/2006/relationships/hyperlink" Target="http://portal.3gpp.org/desktopmodules/Specifications/SpecificationDetails.aspx?specificationId=3285" TargetMode="External" Id="Rdc09934ee7b847cc" /><Relationship Type="http://schemas.openxmlformats.org/officeDocument/2006/relationships/hyperlink" Target="http://portal.3gpp.org/desktopmodules/WorkItem/WorkItemDetails.aspx?workitemId=750167" TargetMode="External" Id="R5dfa036c71a04076" /><Relationship Type="http://schemas.openxmlformats.org/officeDocument/2006/relationships/hyperlink" Target="http://www.3gpp.org/ftp/TSG_RAN/WG4_Radio/TSGR4_85/Docs/R4-1714168.zip" TargetMode="External" Id="Rff01608efbfc42ff" /><Relationship Type="http://schemas.openxmlformats.org/officeDocument/2006/relationships/hyperlink" Target="http://webapp.etsi.org/teldir/ListPersDetails.asp?PersId=66120" TargetMode="External" Id="R02d524e7fb3e4699" /><Relationship Type="http://schemas.openxmlformats.org/officeDocument/2006/relationships/hyperlink" Target="http://portal.3gpp.org/ngppapp/CreateTdoc.aspx?mode=view&amp;contributionId=844141" TargetMode="External" Id="Rf441882d96da4d38" /><Relationship Type="http://schemas.openxmlformats.org/officeDocument/2006/relationships/hyperlink" Target="http://portal.3gpp.org/desktopmodules/Release/ReleaseDetails.aspx?releaseId=190" TargetMode="External" Id="Rb7ff335e7ad548aa" /><Relationship Type="http://schemas.openxmlformats.org/officeDocument/2006/relationships/hyperlink" Target="http://portal.3gpp.org/desktopmodules/Specifications/SpecificationDetails.aspx?specificationId=3359" TargetMode="External" Id="Re461a37621a645ac" /><Relationship Type="http://schemas.openxmlformats.org/officeDocument/2006/relationships/hyperlink" Target="http://portal.3gpp.org/desktopmodules/WorkItem/WorkItemDetails.aspx?workitemId=750067" TargetMode="External" Id="R5a176dafe0864573" /><Relationship Type="http://schemas.openxmlformats.org/officeDocument/2006/relationships/hyperlink" Target="http://www.3gpp.org/ftp/TSG_RAN/WG4_Radio/TSGR4_85/Docs/R4-1714169.zip" TargetMode="External" Id="R7941266c71084b85" /><Relationship Type="http://schemas.openxmlformats.org/officeDocument/2006/relationships/hyperlink" Target="http://webapp.etsi.org/teldir/ListPersDetails.asp?PersId=66120" TargetMode="External" Id="Rb3b5a0b85f2548a2" /><Relationship Type="http://schemas.openxmlformats.org/officeDocument/2006/relationships/hyperlink" Target="http://portal.3gpp.org/ngppapp/CreateTdoc.aspx?mode=view&amp;contributionId=841825" TargetMode="External" Id="R79d7c9083c1648c9" /><Relationship Type="http://schemas.openxmlformats.org/officeDocument/2006/relationships/hyperlink" Target="http://portal.3gpp.org/ngppapp/CreateTdoc.aspx?mode=view&amp;contributionId=850554" TargetMode="External" Id="R876ba5a53de945b7" /><Relationship Type="http://schemas.openxmlformats.org/officeDocument/2006/relationships/hyperlink" Target="http://portal.3gpp.org/desktopmodules/Release/ReleaseDetails.aspx?releaseId=190" TargetMode="External" Id="R79204fb77f134d87" /><Relationship Type="http://schemas.openxmlformats.org/officeDocument/2006/relationships/hyperlink" Target="http://portal.3gpp.org/desktopmodules/Specifications/SpecificationDetails.aspx?specificationId=3285" TargetMode="External" Id="Rf00d8520022748e5" /><Relationship Type="http://schemas.openxmlformats.org/officeDocument/2006/relationships/hyperlink" Target="http://portal.3gpp.org/desktopmodules/WorkItem/WorkItemDetails.aspx?workitemId=750067" TargetMode="External" Id="R2b657d25d8564577" /><Relationship Type="http://schemas.openxmlformats.org/officeDocument/2006/relationships/hyperlink" Target="http://www.3gpp.org/ftp/TSG_RAN/WG4_Radio/TSGR4_85/Docs/R4-1714170.zip" TargetMode="External" Id="R8938e417759d4b1f" /><Relationship Type="http://schemas.openxmlformats.org/officeDocument/2006/relationships/hyperlink" Target="http://webapp.etsi.org/teldir/ListPersDetails.asp?PersId=66120" TargetMode="External" Id="Rb9ae2baa2ccb4ff6" /><Relationship Type="http://schemas.openxmlformats.org/officeDocument/2006/relationships/hyperlink" Target="http://portal.3gpp.org/ngppapp/CreateTdoc.aspx?mode=view&amp;contributionId=841906" TargetMode="External" Id="R64dd362f9b604117" /><Relationship Type="http://schemas.openxmlformats.org/officeDocument/2006/relationships/hyperlink" Target="http://portal.3gpp.org/desktopmodules/WorkItem/WorkItemDetails.aspx?workitemId=750067" TargetMode="External" Id="Rd0e6d52eb27b4394" /><Relationship Type="http://schemas.openxmlformats.org/officeDocument/2006/relationships/hyperlink" Target="http://www.3gpp.org/ftp/TSG_RAN/WG4_Radio/TSGR4_85/Docs/R4-1714171.zip" TargetMode="External" Id="R8e982c253e804487" /><Relationship Type="http://schemas.openxmlformats.org/officeDocument/2006/relationships/hyperlink" Target="http://webapp.etsi.org/teldir/ListPersDetails.asp?PersId=66120" TargetMode="External" Id="R7efac36cf54c4ad7" /><Relationship Type="http://schemas.openxmlformats.org/officeDocument/2006/relationships/hyperlink" Target="http://portal.3gpp.org/ngppapp/CreateTdoc.aspx?mode=view&amp;contributionId=841913" TargetMode="External" Id="R13257312bfb04c74" /><Relationship Type="http://schemas.openxmlformats.org/officeDocument/2006/relationships/hyperlink" Target="http://portal.3gpp.org/desktopmodules/Release/ReleaseDetails.aspx?releaseId=190" TargetMode="External" Id="Rfeecc3709a964a52" /><Relationship Type="http://schemas.openxmlformats.org/officeDocument/2006/relationships/hyperlink" Target="http://portal.3gpp.org/desktopmodules/Specifications/SpecificationDetails.aspx?specificationId=3359" TargetMode="External" Id="R3f992a8f0ef149ad" /><Relationship Type="http://schemas.openxmlformats.org/officeDocument/2006/relationships/hyperlink" Target="http://portal.3gpp.org/desktopmodules/WorkItem/WorkItemDetails.aspx?workitemId=750067" TargetMode="External" Id="Rcacd4b51b9d7478a" /><Relationship Type="http://schemas.openxmlformats.org/officeDocument/2006/relationships/hyperlink" Target="http://www.3gpp.org/ftp/TSG_RAN/WG4_Radio/TSGR4_85/Docs/R4-1714172.zip" TargetMode="External" Id="Rb06dbbb970dd4d78" /><Relationship Type="http://schemas.openxmlformats.org/officeDocument/2006/relationships/hyperlink" Target="http://webapp.etsi.org/teldir/ListPersDetails.asp?PersId=66120" TargetMode="External" Id="R252934a7f8d442ee" /><Relationship Type="http://schemas.openxmlformats.org/officeDocument/2006/relationships/hyperlink" Target="http://portal.3gpp.org/ngppapp/CreateTdoc.aspx?mode=view&amp;contributionId=844127" TargetMode="External" Id="R4da12039a33f4839" /><Relationship Type="http://schemas.openxmlformats.org/officeDocument/2006/relationships/hyperlink" Target="http://portal.3gpp.org/desktopmodules/Release/ReleaseDetails.aspx?releaseId=190" TargetMode="External" Id="R4193173fafa24854" /><Relationship Type="http://schemas.openxmlformats.org/officeDocument/2006/relationships/hyperlink" Target="http://portal.3gpp.org/desktopmodules/Specifications/SpecificationDetails.aspx?specificationId=3304" TargetMode="External" Id="Re9fbbe28c6b34c39" /><Relationship Type="http://schemas.openxmlformats.org/officeDocument/2006/relationships/hyperlink" Target="http://portal.3gpp.org/desktopmodules/WorkItem/WorkItemDetails.aspx?workitemId=750067" TargetMode="External" Id="R2ba79363f9ec49ad" /><Relationship Type="http://schemas.openxmlformats.org/officeDocument/2006/relationships/hyperlink" Target="http://www.3gpp.org/ftp/TSG_RAN/WG4_Radio/TSGR4_85/Docs/R4-1714173.zip" TargetMode="External" Id="R545bfc0ba2664358" /><Relationship Type="http://schemas.openxmlformats.org/officeDocument/2006/relationships/hyperlink" Target="http://webapp.etsi.org/teldir/ListPersDetails.asp?PersId=66120" TargetMode="External" Id="Rbd2b86b84f194811" /><Relationship Type="http://schemas.openxmlformats.org/officeDocument/2006/relationships/hyperlink" Target="http://portal.3gpp.org/ngppapp/CreateTdoc.aspx?mode=view&amp;contributionId=844151" TargetMode="External" Id="Re8e42e50c53b494a" /><Relationship Type="http://schemas.openxmlformats.org/officeDocument/2006/relationships/hyperlink" Target="http://portal.3gpp.org/desktopmodules/Release/ReleaseDetails.aspx?releaseId=190" TargetMode="External" Id="Rd6dda41ce820431f" /><Relationship Type="http://schemas.openxmlformats.org/officeDocument/2006/relationships/hyperlink" Target="http://portal.3gpp.org/desktopmodules/Specifications/SpecificationDetails.aspx?specificationId=3304" TargetMode="External" Id="R82b3120fb34a4c9f" /><Relationship Type="http://schemas.openxmlformats.org/officeDocument/2006/relationships/hyperlink" Target="http://portal.3gpp.org/desktopmodules/WorkItem/WorkItemDetails.aspx?workitemId=750067" TargetMode="External" Id="Rc356ebc81717498c" /><Relationship Type="http://schemas.openxmlformats.org/officeDocument/2006/relationships/hyperlink" Target="http://www.3gpp.org/ftp/TSG_RAN/WG4_Radio/TSGR4_85/Docs/R4-1714174.zip" TargetMode="External" Id="Rc76c4bb011964c39" /><Relationship Type="http://schemas.openxmlformats.org/officeDocument/2006/relationships/hyperlink" Target="http://webapp.etsi.org/teldir/ListPersDetails.asp?PersId=66120" TargetMode="External" Id="R9ac4cf3f11064812" /><Relationship Type="http://schemas.openxmlformats.org/officeDocument/2006/relationships/hyperlink" Target="http://portal.3gpp.org/ngppapp/CreateTdoc.aspx?mode=view&amp;contributionId=850153" TargetMode="External" Id="R69821601866b4093" /><Relationship Type="http://schemas.openxmlformats.org/officeDocument/2006/relationships/hyperlink" Target="http://portal.3gpp.org/desktopmodules/Release/ReleaseDetails.aspx?releaseId=190" TargetMode="External" Id="R4e5a3995ceb143cf" /><Relationship Type="http://schemas.openxmlformats.org/officeDocument/2006/relationships/hyperlink" Target="http://portal.3gpp.org/desktopmodules/Specifications/SpecificationDetails.aspx?specificationId=3301" TargetMode="External" Id="R1e5524cf1495422b" /><Relationship Type="http://schemas.openxmlformats.org/officeDocument/2006/relationships/hyperlink" Target="http://portal.3gpp.org/desktopmodules/WorkItem/WorkItemDetails.aspx?workitemId=750167" TargetMode="External" Id="Re9eb87a17d344057" /><Relationship Type="http://schemas.openxmlformats.org/officeDocument/2006/relationships/hyperlink" Target="http://www.3gpp.org/ftp/TSG_RAN/WG4_Radio/TSGR4_85/Docs/R4-1714175.zip" TargetMode="External" Id="Rb37b44e22cf7494b" /><Relationship Type="http://schemas.openxmlformats.org/officeDocument/2006/relationships/hyperlink" Target="http://webapp.etsi.org/teldir/ListPersDetails.asp?PersId=66120" TargetMode="External" Id="Rc91813aac14a4bd7" /><Relationship Type="http://schemas.openxmlformats.org/officeDocument/2006/relationships/hyperlink" Target="http://portal.3gpp.org/ngppapp/CreateTdoc.aspx?mode=view&amp;contributionId=850150" TargetMode="External" Id="R9453d95af09e43be" /><Relationship Type="http://schemas.openxmlformats.org/officeDocument/2006/relationships/hyperlink" Target="http://portal.3gpp.org/desktopmodules/Release/ReleaseDetails.aspx?releaseId=190" TargetMode="External" Id="Rf98ab3f3c5404c2f" /><Relationship Type="http://schemas.openxmlformats.org/officeDocument/2006/relationships/hyperlink" Target="http://portal.3gpp.org/desktopmodules/Specifications/SpecificationDetails.aspx?specificationId=3302" TargetMode="External" Id="R9170ebbe1c624772" /><Relationship Type="http://schemas.openxmlformats.org/officeDocument/2006/relationships/hyperlink" Target="http://portal.3gpp.org/desktopmodules/WorkItem/WorkItemDetails.aspx?workitemId=750167" TargetMode="External" Id="Rf778c51e6c634c85" /><Relationship Type="http://schemas.openxmlformats.org/officeDocument/2006/relationships/hyperlink" Target="http://www.3gpp.org/ftp/TSG_RAN/WG4_Radio/TSGR4_85/Docs/R4-1714176.zip" TargetMode="External" Id="Ra16c3130b5bf45d8" /><Relationship Type="http://schemas.openxmlformats.org/officeDocument/2006/relationships/hyperlink" Target="http://webapp.etsi.org/teldir/ListPersDetails.asp?PersId=66120" TargetMode="External" Id="R86381bccc4fc4626" /><Relationship Type="http://schemas.openxmlformats.org/officeDocument/2006/relationships/hyperlink" Target="http://portal.3gpp.org/ngppapp/CreateTdoc.aspx?mode=view&amp;contributionId=850151" TargetMode="External" Id="Rbb931802ad394f73" /><Relationship Type="http://schemas.openxmlformats.org/officeDocument/2006/relationships/hyperlink" Target="http://portal.3gpp.org/desktopmodules/Release/ReleaseDetails.aspx?releaseId=190" TargetMode="External" Id="Reeb4d68c0f6b4033" /><Relationship Type="http://schemas.openxmlformats.org/officeDocument/2006/relationships/hyperlink" Target="http://portal.3gpp.org/desktopmodules/Specifications/SpecificationDetails.aspx?specificationId=3302" TargetMode="External" Id="Ra7130a908dde4355" /><Relationship Type="http://schemas.openxmlformats.org/officeDocument/2006/relationships/hyperlink" Target="http://portal.3gpp.org/desktopmodules/WorkItem/WorkItemDetails.aspx?workitemId=750167" TargetMode="External" Id="R12d750f9ea1c448e" /><Relationship Type="http://schemas.openxmlformats.org/officeDocument/2006/relationships/hyperlink" Target="http://www.3gpp.org/ftp/TSG_RAN/WG4_Radio/TSGR4_85/Docs/R4-1714177.zip" TargetMode="External" Id="R16c9381ba5444e32" /><Relationship Type="http://schemas.openxmlformats.org/officeDocument/2006/relationships/hyperlink" Target="http://webapp.etsi.org/teldir/ListPersDetails.asp?PersId=66120" TargetMode="External" Id="R2196d7ca486042f7" /><Relationship Type="http://schemas.openxmlformats.org/officeDocument/2006/relationships/hyperlink" Target="http://portal.3gpp.org/ngppapp/CreateTdoc.aspx?mode=view&amp;contributionId=850125" TargetMode="External" Id="Rf0eff2fc01d04992" /><Relationship Type="http://schemas.openxmlformats.org/officeDocument/2006/relationships/hyperlink" Target="http://portal.3gpp.org/desktopmodules/Release/ReleaseDetails.aspx?releaseId=190" TargetMode="External" Id="Rdee4c5f64ad840bb" /><Relationship Type="http://schemas.openxmlformats.org/officeDocument/2006/relationships/hyperlink" Target="http://portal.3gpp.org/desktopmodules/Specifications/SpecificationDetails.aspx?specificationId=3303" TargetMode="External" Id="Rd47e83e6fd324a3f" /><Relationship Type="http://schemas.openxmlformats.org/officeDocument/2006/relationships/hyperlink" Target="http://portal.3gpp.org/desktopmodules/WorkItem/WorkItemDetails.aspx?workitemId=750167" TargetMode="External" Id="R74367be0cb034765" /><Relationship Type="http://schemas.openxmlformats.org/officeDocument/2006/relationships/hyperlink" Target="http://www.3gpp.org/ftp/TSG_RAN/WG4_Radio/TSGR4_85/Docs/R4-1714178.zip" TargetMode="External" Id="R8ea40c38e1df4506" /><Relationship Type="http://schemas.openxmlformats.org/officeDocument/2006/relationships/hyperlink" Target="http://webapp.etsi.org/teldir/ListPersDetails.asp?PersId=66120" TargetMode="External" Id="Rd3165838423f48ba" /><Relationship Type="http://schemas.openxmlformats.org/officeDocument/2006/relationships/hyperlink" Target="http://portal.3gpp.org/ngppapp/CreateTdoc.aspx?mode=view&amp;contributionId=850149" TargetMode="External" Id="Rc216456de1af475a" /><Relationship Type="http://schemas.openxmlformats.org/officeDocument/2006/relationships/hyperlink" Target="http://portal.3gpp.org/desktopmodules/Release/ReleaseDetails.aspx?releaseId=190" TargetMode="External" Id="Rfc5e0359db8f468b" /><Relationship Type="http://schemas.openxmlformats.org/officeDocument/2006/relationships/hyperlink" Target="http://portal.3gpp.org/desktopmodules/Specifications/SpecificationDetails.aspx?specificationId=3303" TargetMode="External" Id="R9395a99a739144fd" /><Relationship Type="http://schemas.openxmlformats.org/officeDocument/2006/relationships/hyperlink" Target="http://portal.3gpp.org/desktopmodules/WorkItem/WorkItemDetails.aspx?workitemId=750167" TargetMode="External" Id="R3926193241d74a8d" /><Relationship Type="http://schemas.openxmlformats.org/officeDocument/2006/relationships/hyperlink" Target="http://www.3gpp.org/ftp/TSG_RAN/WG4_Radio/TSGR4_85/Docs/R4-1714179.zip" TargetMode="External" Id="Rcfd66c988f4a4eca" /><Relationship Type="http://schemas.openxmlformats.org/officeDocument/2006/relationships/hyperlink" Target="http://webapp.etsi.org/teldir/ListPersDetails.asp?PersId=66120" TargetMode="External" Id="R3ac3bbbf95634520" /><Relationship Type="http://schemas.openxmlformats.org/officeDocument/2006/relationships/hyperlink" Target="http://portal.3gpp.org/ngppapp/CreateTdoc.aspx?mode=view&amp;contributionId=844154" TargetMode="External" Id="Raec9c88decbc4282" /><Relationship Type="http://schemas.openxmlformats.org/officeDocument/2006/relationships/hyperlink" Target="http://portal.3gpp.org/ngppapp/CreateTdoc.aspx?mode=view&amp;contributionId=850309" TargetMode="External" Id="R7d162893d0364087" /><Relationship Type="http://schemas.openxmlformats.org/officeDocument/2006/relationships/hyperlink" Target="http://portal.3gpp.org/desktopmodules/Release/ReleaseDetails.aspx?releaseId=189" TargetMode="External" Id="R51dd92716f4148d5" /><Relationship Type="http://schemas.openxmlformats.org/officeDocument/2006/relationships/hyperlink" Target="http://portal.3gpp.org/desktopmodules/Specifications/SpecificationDetails.aspx?specificationId=2411" TargetMode="External" Id="Rde5e77b3fdfa4b44" /><Relationship Type="http://schemas.openxmlformats.org/officeDocument/2006/relationships/hyperlink" Target="http://portal.3gpp.org/desktopmodules/WorkItem/WorkItemDetails.aspx?workitemId=720190" TargetMode="External" Id="R0a9b66c57116448f" /><Relationship Type="http://schemas.openxmlformats.org/officeDocument/2006/relationships/hyperlink" Target="http://www.3gpp.org/ftp/TSG_RAN/WG4_Radio/TSGR4_85/Docs/R4-1714180.zip" TargetMode="External" Id="R4971d84d7bbd4601" /><Relationship Type="http://schemas.openxmlformats.org/officeDocument/2006/relationships/hyperlink" Target="http://webapp.etsi.org/teldir/ListPersDetails.asp?PersId=66120" TargetMode="External" Id="Ra61abcd8ca32450e" /><Relationship Type="http://schemas.openxmlformats.org/officeDocument/2006/relationships/hyperlink" Target="http://portal.3gpp.org/ngppapp/CreateTdoc.aspx?mode=view&amp;contributionId=844159" TargetMode="External" Id="Rc232f25a80d64a29" /><Relationship Type="http://schemas.openxmlformats.org/officeDocument/2006/relationships/hyperlink" Target="http://portal.3gpp.org/desktopmodules/Release/ReleaseDetails.aspx?releaseId=190" TargetMode="External" Id="R913b6abe82614d64" /><Relationship Type="http://schemas.openxmlformats.org/officeDocument/2006/relationships/hyperlink" Target="http://portal.3gpp.org/desktopmodules/WorkItem/WorkItemDetails.aspx?workitemId=750162" TargetMode="External" Id="R2078e6cb4a384ede" /><Relationship Type="http://schemas.openxmlformats.org/officeDocument/2006/relationships/hyperlink" Target="http://www.3gpp.org/ftp/TSG_RAN/WG4_Radio/TSGR4_85/Docs/R4-1714181.zip" TargetMode="External" Id="Rb05b7718c7d344bf" /><Relationship Type="http://schemas.openxmlformats.org/officeDocument/2006/relationships/hyperlink" Target="http://webapp.etsi.org/teldir/ListPersDetails.asp?PersId=66120" TargetMode="External" Id="R6363d5011d9242f5" /><Relationship Type="http://schemas.openxmlformats.org/officeDocument/2006/relationships/hyperlink" Target="http://portal.3gpp.org/ngppapp/CreateTdoc.aspx?mode=view&amp;contributionId=842605" TargetMode="External" Id="Rda246856a09b4f37" /><Relationship Type="http://schemas.openxmlformats.org/officeDocument/2006/relationships/hyperlink" Target="http://portal.3gpp.org/desktopmodules/Release/ReleaseDetails.aspx?releaseId=190" TargetMode="External" Id="R1589050d901d4c19" /><Relationship Type="http://schemas.openxmlformats.org/officeDocument/2006/relationships/hyperlink" Target="http://portal.3gpp.org/desktopmodules/Specifications/SpecificationDetails.aspx?specificationId=2421" TargetMode="External" Id="R5978382d9a124ec9" /><Relationship Type="http://schemas.openxmlformats.org/officeDocument/2006/relationships/hyperlink" Target="http://portal.3gpp.org/desktopmodules/WorkItem/WorkItemDetails.aspx?workitemId=750276" TargetMode="External" Id="R3a27abc7eb184010" /><Relationship Type="http://schemas.openxmlformats.org/officeDocument/2006/relationships/hyperlink" Target="http://www.3gpp.org/ftp/TSG_RAN/WG4_Radio/TSGR4_85/Docs/R4-1714182.zip" TargetMode="External" Id="R69b30faf4b2e476d" /><Relationship Type="http://schemas.openxmlformats.org/officeDocument/2006/relationships/hyperlink" Target="http://webapp.etsi.org/teldir/ListPersDetails.asp?PersId=66120" TargetMode="External" Id="R327b9ccd635a47f4" /><Relationship Type="http://schemas.openxmlformats.org/officeDocument/2006/relationships/hyperlink" Target="http://portal.3gpp.org/ngppapp/CreateTdoc.aspx?mode=view&amp;contributionId=842606" TargetMode="External" Id="R966cb84de10340da" /><Relationship Type="http://schemas.openxmlformats.org/officeDocument/2006/relationships/hyperlink" Target="http://portal.3gpp.org/desktopmodules/Release/ReleaseDetails.aspx?releaseId=190" TargetMode="External" Id="R2466ea8b5dab4e1d" /><Relationship Type="http://schemas.openxmlformats.org/officeDocument/2006/relationships/hyperlink" Target="http://portal.3gpp.org/desktopmodules/Specifications/SpecificationDetails.aspx?specificationId=2595" TargetMode="External" Id="R81c8019e702440e7" /><Relationship Type="http://schemas.openxmlformats.org/officeDocument/2006/relationships/hyperlink" Target="http://portal.3gpp.org/desktopmodules/WorkItem/WorkItemDetails.aspx?workitemId=750176" TargetMode="External" Id="Rfea34f46604f4df9" /><Relationship Type="http://schemas.openxmlformats.org/officeDocument/2006/relationships/hyperlink" Target="http://www.3gpp.org/ftp/TSG_RAN/WG4_Radio/TSGR4_85/Docs/R4-1714183.zip" TargetMode="External" Id="R145c7e55e3fe44f3" /><Relationship Type="http://schemas.openxmlformats.org/officeDocument/2006/relationships/hyperlink" Target="http://webapp.etsi.org/teldir/ListPersDetails.asp?PersId=66120" TargetMode="External" Id="R1419c40104d14577" /><Relationship Type="http://schemas.openxmlformats.org/officeDocument/2006/relationships/hyperlink" Target="http://portal.3gpp.org/ngppapp/CreateTdoc.aspx?mode=view&amp;contributionId=842608" TargetMode="External" Id="Re59d8e60f97244fa" /><Relationship Type="http://schemas.openxmlformats.org/officeDocument/2006/relationships/hyperlink" Target="http://portal.3gpp.org/desktopmodules/Release/ReleaseDetails.aspx?releaseId=190" TargetMode="External" Id="Ra1e44c4883534698" /><Relationship Type="http://schemas.openxmlformats.org/officeDocument/2006/relationships/hyperlink" Target="http://portal.3gpp.org/desktopmodules/Specifications/SpecificationDetails.aspx?specificationId=2598" TargetMode="External" Id="R2cbace21bd904aae" /><Relationship Type="http://schemas.openxmlformats.org/officeDocument/2006/relationships/hyperlink" Target="http://portal.3gpp.org/desktopmodules/WorkItem/WorkItemDetails.aspx?workitemId=750276" TargetMode="External" Id="R71aeac192e4540e3" /><Relationship Type="http://schemas.openxmlformats.org/officeDocument/2006/relationships/hyperlink" Target="http://www.3gpp.org/ftp/TSG_RAN/WG4_Radio/TSGR4_85/Docs/R4-1714184.zip" TargetMode="External" Id="Rf993eeb4b29947e1" /><Relationship Type="http://schemas.openxmlformats.org/officeDocument/2006/relationships/hyperlink" Target="http://webapp.etsi.org/teldir/ListPersDetails.asp?PersId=66120" TargetMode="External" Id="R43ae7c0c79354936" /><Relationship Type="http://schemas.openxmlformats.org/officeDocument/2006/relationships/hyperlink" Target="http://portal.3gpp.org/desktopmodules/Release/ReleaseDetails.aspx?releaseId=190" TargetMode="External" Id="R7b59bd93312e4737" /><Relationship Type="http://schemas.openxmlformats.org/officeDocument/2006/relationships/hyperlink" Target="http://portal.3gpp.org/desktopmodules/Specifications/SpecificationDetails.aspx?specificationId=3289" TargetMode="External" Id="Re4d4f55ea7644af9" /><Relationship Type="http://schemas.openxmlformats.org/officeDocument/2006/relationships/hyperlink" Target="http://portal.3gpp.org/desktopmodules/WorkItem/WorkItemDetails.aspx?workitemId=760193" TargetMode="External" Id="R6c3312a41f7248ac" /><Relationship Type="http://schemas.openxmlformats.org/officeDocument/2006/relationships/hyperlink" Target="http://www.3gpp.org/ftp/TSG_RAN/WG4_Radio/TSGR4_85/Docs/R4-1714185.zip" TargetMode="External" Id="R9f535c2517f84fff" /><Relationship Type="http://schemas.openxmlformats.org/officeDocument/2006/relationships/hyperlink" Target="http://webapp.etsi.org/teldir/ListPersDetails.asp?PersId=66120" TargetMode="External" Id="R01986b9b074c4295" /><Relationship Type="http://schemas.openxmlformats.org/officeDocument/2006/relationships/hyperlink" Target="http://portal.3gpp.org/desktopmodules/Release/ReleaseDetails.aspx?releaseId=190" TargetMode="External" Id="R60f560708f984d25" /><Relationship Type="http://schemas.openxmlformats.org/officeDocument/2006/relationships/hyperlink" Target="http://portal.3gpp.org/desktopmodules/Specifications/SpecificationDetails.aspx?specificationId=3289" TargetMode="External" Id="R506cdbb2d7ef4324" /><Relationship Type="http://schemas.openxmlformats.org/officeDocument/2006/relationships/hyperlink" Target="http://portal.3gpp.org/desktopmodules/WorkItem/WorkItemDetails.aspx?workitemId=760193" TargetMode="External" Id="R8673ee0c32104deb" /><Relationship Type="http://schemas.openxmlformats.org/officeDocument/2006/relationships/hyperlink" Target="http://www.3gpp.org/ftp/TSG_RAN/WG4_Radio/TSGR4_85/Docs/R4-1714186.zip" TargetMode="External" Id="R67ebae840a324280" /><Relationship Type="http://schemas.openxmlformats.org/officeDocument/2006/relationships/hyperlink" Target="http://webapp.etsi.org/teldir/ListPersDetails.asp?PersId=66120" TargetMode="External" Id="R77beb9bf652b46f8" /><Relationship Type="http://schemas.openxmlformats.org/officeDocument/2006/relationships/hyperlink" Target="http://portal.3gpp.org/ngppapp/CreateTdoc.aspx?mode=view&amp;contributionId=842601" TargetMode="External" Id="Re39f4f595aae44fb" /><Relationship Type="http://schemas.openxmlformats.org/officeDocument/2006/relationships/hyperlink" Target="http://portal.3gpp.org/desktopmodules/Release/ReleaseDetails.aspx?releaseId=190" TargetMode="External" Id="R8ca29df0eaa442bc" /><Relationship Type="http://schemas.openxmlformats.org/officeDocument/2006/relationships/hyperlink" Target="http://portal.3gpp.org/desktopmodules/Specifications/SpecificationDetails.aspx?specificationId=2412" TargetMode="External" Id="Rda2edf98a3a64bc1" /><Relationship Type="http://schemas.openxmlformats.org/officeDocument/2006/relationships/hyperlink" Target="http://portal.3gpp.org/desktopmodules/WorkItem/WorkItemDetails.aspx?workitemId=750176" TargetMode="External" Id="R8fbc9a36fc8547f4" /><Relationship Type="http://schemas.openxmlformats.org/officeDocument/2006/relationships/hyperlink" Target="http://www.3gpp.org/ftp/TSG_RAN/WG4_Radio/TSGR4_85/Docs/R4-1714187.zip" TargetMode="External" Id="R73d0cf5f4af34fe5" /><Relationship Type="http://schemas.openxmlformats.org/officeDocument/2006/relationships/hyperlink" Target="http://webapp.etsi.org/teldir/ListPersDetails.asp?PersId=66120" TargetMode="External" Id="R484ad51da24b47b4" /><Relationship Type="http://schemas.openxmlformats.org/officeDocument/2006/relationships/hyperlink" Target="http://portal.3gpp.org/ngppapp/CreateTdoc.aspx?mode=view&amp;contributionId=842599" TargetMode="External" Id="Rcfab705d35ee46c6" /><Relationship Type="http://schemas.openxmlformats.org/officeDocument/2006/relationships/hyperlink" Target="http://portal.3gpp.org/desktopmodules/Release/ReleaseDetails.aspx?releaseId=190" TargetMode="External" Id="Rd2c570c4bf3349c0" /><Relationship Type="http://schemas.openxmlformats.org/officeDocument/2006/relationships/hyperlink" Target="http://portal.3gpp.org/desktopmodules/Specifications/SpecificationDetails.aspx?specificationId=1154" TargetMode="External" Id="R0e1dd61a85af493c" /><Relationship Type="http://schemas.openxmlformats.org/officeDocument/2006/relationships/hyperlink" Target="http://portal.3gpp.org/desktopmodules/WorkItem/WorkItemDetails.aspx?workitemId=750176" TargetMode="External" Id="R49a35aea9bc943b6" /><Relationship Type="http://schemas.openxmlformats.org/officeDocument/2006/relationships/hyperlink" Target="http://www.3gpp.org/ftp/TSG_RAN/WG4_Radio/TSGR4_85/Docs/R4-1714188.zip" TargetMode="External" Id="R1abbf5bee7b24e4f" /><Relationship Type="http://schemas.openxmlformats.org/officeDocument/2006/relationships/hyperlink" Target="http://webapp.etsi.org/teldir/ListPersDetails.asp?PersId=66120" TargetMode="External" Id="R10986c6137ab44fa" /><Relationship Type="http://schemas.openxmlformats.org/officeDocument/2006/relationships/hyperlink" Target="http://portal.3gpp.org/ngppapp/CreateTdoc.aspx?mode=view&amp;contributionId=842600" TargetMode="External" Id="R197acde962fe474e" /><Relationship Type="http://schemas.openxmlformats.org/officeDocument/2006/relationships/hyperlink" Target="http://portal.3gpp.org/desktopmodules/Release/ReleaseDetails.aspx?releaseId=190" TargetMode="External" Id="Rb91bcd829048471d" /><Relationship Type="http://schemas.openxmlformats.org/officeDocument/2006/relationships/hyperlink" Target="http://portal.3gpp.org/desktopmodules/Specifications/SpecificationDetails.aspx?specificationId=456" TargetMode="External" Id="R16cec82d05c14f9a" /><Relationship Type="http://schemas.openxmlformats.org/officeDocument/2006/relationships/hyperlink" Target="http://portal.3gpp.org/desktopmodules/WorkItem/WorkItemDetails.aspx?workitemId=750276" TargetMode="External" Id="R922f45cfb4854229" /><Relationship Type="http://schemas.openxmlformats.org/officeDocument/2006/relationships/hyperlink" Target="http://www.3gpp.org/ftp/TSG_RAN/WG4_Radio/TSGR4_85/Docs/R4-1714189.zip" TargetMode="External" Id="R2bbad9ae3e1f47c2" /><Relationship Type="http://schemas.openxmlformats.org/officeDocument/2006/relationships/hyperlink" Target="http://webapp.etsi.org/teldir/ListPersDetails.asp?PersId=66120" TargetMode="External" Id="R5fde35d80e474a59" /><Relationship Type="http://schemas.openxmlformats.org/officeDocument/2006/relationships/hyperlink" Target="http://www.3gpp.org/ftp/TSG_RAN/WG4_Radio/TSGR4_85/Docs/R4-1714190.zip" TargetMode="External" Id="Rf2d6e419e4bb4ee9" /><Relationship Type="http://schemas.openxmlformats.org/officeDocument/2006/relationships/hyperlink" Target="http://webapp.etsi.org/teldir/ListPersDetails.asp?PersId=66120" TargetMode="External" Id="Re1923a7d7bc847e8" /><Relationship Type="http://schemas.openxmlformats.org/officeDocument/2006/relationships/hyperlink" Target="http://portal.3gpp.org/ngppapp/CreateTdoc.aspx?mode=view&amp;contributionId=842704" TargetMode="External" Id="Re1a2a7ca3f544892" /><Relationship Type="http://schemas.openxmlformats.org/officeDocument/2006/relationships/hyperlink" Target="http://portal.3gpp.org/ngppapp/CreateTdoc.aspx?mode=view&amp;contributionId=850474" TargetMode="External" Id="Raaa2a9631bb94fd8" /><Relationship Type="http://schemas.openxmlformats.org/officeDocument/2006/relationships/hyperlink" Target="http://portal.3gpp.org/desktopmodules/Release/ReleaseDetails.aspx?releaseId=190" TargetMode="External" Id="R70c93116ad874a29" /><Relationship Type="http://schemas.openxmlformats.org/officeDocument/2006/relationships/hyperlink" Target="http://portal.3gpp.org/desktopmodules/Specifications/SpecificationDetails.aspx?specificationId=3201" TargetMode="External" Id="Raa9dc156c35247db" /><Relationship Type="http://schemas.openxmlformats.org/officeDocument/2006/relationships/hyperlink" Target="http://portal.3gpp.org/desktopmodules/WorkItem/WorkItemDetails.aspx?workitemId=750067" TargetMode="External" Id="R3ae6fde34c22482e" /><Relationship Type="http://schemas.openxmlformats.org/officeDocument/2006/relationships/hyperlink" Target="http://www.3gpp.org/ftp/TSG_RAN/WG4_Radio/TSGR4_85/Docs/R4-1714191.zip" TargetMode="External" Id="Rd53df7297eef497f" /><Relationship Type="http://schemas.openxmlformats.org/officeDocument/2006/relationships/hyperlink" Target="http://webapp.etsi.org/teldir/ListPersDetails.asp?PersId=66120" TargetMode="External" Id="Rdd6da7fa1d1c42d5" /><Relationship Type="http://schemas.openxmlformats.org/officeDocument/2006/relationships/hyperlink" Target="http://www.3gpp.org/ftp/TSG_RAN/WG4_Radio/TSGR4_85/Docs/R4-1714192.zip" TargetMode="External" Id="R7a94e292831840e6" /><Relationship Type="http://schemas.openxmlformats.org/officeDocument/2006/relationships/hyperlink" Target="http://webapp.etsi.org/teldir/ListPersDetails.asp?PersId=66120" TargetMode="External" Id="Re48d47959d4f4970" /><Relationship Type="http://schemas.openxmlformats.org/officeDocument/2006/relationships/hyperlink" Target="http://www.3gpp.org/ftp/TSG_RAN/WG4_Radio/TSGR4_85/Docs/R4-1714193.zip" TargetMode="External" Id="Re8843e405f8a4095" /><Relationship Type="http://schemas.openxmlformats.org/officeDocument/2006/relationships/hyperlink" Target="http://webapp.etsi.org/teldir/ListPersDetails.asp?PersId=66120" TargetMode="External" Id="R7497d8648bb94b87" /><Relationship Type="http://schemas.openxmlformats.org/officeDocument/2006/relationships/hyperlink" Target="http://portal.3gpp.org/ngppapp/CreateTdoc.aspx?mode=view&amp;contributionId=850142" TargetMode="External" Id="R74f9ec792d6841d1" /><Relationship Type="http://schemas.openxmlformats.org/officeDocument/2006/relationships/hyperlink" Target="http://portal.3gpp.org/desktopmodules/Release/ReleaseDetails.aspx?releaseId=190" TargetMode="External" Id="R492ab82ac371464c" /><Relationship Type="http://schemas.openxmlformats.org/officeDocument/2006/relationships/hyperlink" Target="http://portal.3gpp.org/desktopmodules/Specifications/SpecificationDetails.aspx?specificationId=2411" TargetMode="External" Id="Ra6ad0411b22a4d28" /><Relationship Type="http://schemas.openxmlformats.org/officeDocument/2006/relationships/hyperlink" Target="http://portal.3gpp.org/desktopmodules/WorkItem/WorkItemDetails.aspx?workitemId=720091" TargetMode="External" Id="R8715269d34d54693" /><Relationship Type="http://schemas.openxmlformats.org/officeDocument/2006/relationships/hyperlink" Target="http://www.3gpp.org/ftp/TSG_RAN/WG4_Radio/TSGR4_85/Docs/R4-1714194.zip" TargetMode="External" Id="Rac96eb7a0e0a40ee" /><Relationship Type="http://schemas.openxmlformats.org/officeDocument/2006/relationships/hyperlink" Target="http://webapp.etsi.org/teldir/ListPersDetails.asp?PersId=66120" TargetMode="External" Id="R121c5267d35a42f6" /><Relationship Type="http://schemas.openxmlformats.org/officeDocument/2006/relationships/hyperlink" Target="http://portal.3gpp.org/ngppapp/CreateTdoc.aspx?mode=view&amp;contributionId=850144" TargetMode="External" Id="Rb4cf46ccf41d423a" /><Relationship Type="http://schemas.openxmlformats.org/officeDocument/2006/relationships/hyperlink" Target="http://portal.3gpp.org/ngppapp/CreateTdoc.aspx?mode=view&amp;contributionId=850305" TargetMode="External" Id="Rd6a6a7c9480349c7" /><Relationship Type="http://schemas.openxmlformats.org/officeDocument/2006/relationships/hyperlink" Target="http://portal.3gpp.org/desktopmodules/Release/ReleaseDetails.aspx?releaseId=190" TargetMode="External" Id="Rbedf7c318b5545ed" /><Relationship Type="http://schemas.openxmlformats.org/officeDocument/2006/relationships/hyperlink" Target="http://portal.3gpp.org/desktopmodules/Specifications/SpecificationDetails.aspx?specificationId=2411" TargetMode="External" Id="Rd41c6b9b9ac446bd" /><Relationship Type="http://schemas.openxmlformats.org/officeDocument/2006/relationships/hyperlink" Target="http://portal.3gpp.org/desktopmodules/WorkItem/WorkItemDetails.aspx?workitemId=720091" TargetMode="External" Id="Ra19f9c7824a24b9f" /><Relationship Type="http://schemas.openxmlformats.org/officeDocument/2006/relationships/hyperlink" Target="http://www.3gpp.org/ftp/TSG_RAN/WG4_Radio/TSGR4_85/Docs/R4-1714195.zip" TargetMode="External" Id="Rd17fc037836a4805" /><Relationship Type="http://schemas.openxmlformats.org/officeDocument/2006/relationships/hyperlink" Target="http://webapp.etsi.org/teldir/ListPersDetails.asp?PersId=66120" TargetMode="External" Id="R99310b4969ec4bab" /><Relationship Type="http://schemas.openxmlformats.org/officeDocument/2006/relationships/hyperlink" Target="http://portal.3gpp.org/ngppapp/CreateTdoc.aspx?mode=view&amp;contributionId=850304" TargetMode="External" Id="Ra71ac88b10c54352" /><Relationship Type="http://schemas.openxmlformats.org/officeDocument/2006/relationships/hyperlink" Target="http://portal.3gpp.org/ngppapp/CreateTdoc.aspx?mode=view&amp;contributionId=850306" TargetMode="External" Id="R2264293de7da4eb2" /><Relationship Type="http://schemas.openxmlformats.org/officeDocument/2006/relationships/hyperlink" Target="http://portal.3gpp.org/desktopmodules/Release/ReleaseDetails.aspx?releaseId=190" TargetMode="External" Id="R38e0f6fe5d5a4f7e" /><Relationship Type="http://schemas.openxmlformats.org/officeDocument/2006/relationships/hyperlink" Target="http://portal.3gpp.org/desktopmodules/Specifications/SpecificationDetails.aspx?specificationId=2411" TargetMode="External" Id="Rbceb3b604aa748d1" /><Relationship Type="http://schemas.openxmlformats.org/officeDocument/2006/relationships/hyperlink" Target="http://portal.3gpp.org/desktopmodules/WorkItem/WorkItemDetails.aspx?workitemId=720091" TargetMode="External" Id="Rbffbea5e6f374c6f" /><Relationship Type="http://schemas.openxmlformats.org/officeDocument/2006/relationships/hyperlink" Target="http://www.3gpp.org/ftp/TSG_RAN/WG4_Radio/TSGR4_85/Docs/R4-1714196.zip" TargetMode="External" Id="Rc328f2e815104090" /><Relationship Type="http://schemas.openxmlformats.org/officeDocument/2006/relationships/hyperlink" Target="http://webapp.etsi.org/teldir/ListPersDetails.asp?PersId=66120" TargetMode="External" Id="Refaeedc0d0124fbe" /><Relationship Type="http://schemas.openxmlformats.org/officeDocument/2006/relationships/hyperlink" Target="http://portal.3gpp.org/ngppapp/CreateTdoc.aspx?mode=view&amp;contributionId=850305" TargetMode="External" Id="R39e927e8ed394a1d" /><Relationship Type="http://schemas.openxmlformats.org/officeDocument/2006/relationships/hyperlink" Target="http://portal.3gpp.org/desktopmodules/Release/ReleaseDetails.aspx?releaseId=190" TargetMode="External" Id="R721de17f41fa4b2c" /><Relationship Type="http://schemas.openxmlformats.org/officeDocument/2006/relationships/hyperlink" Target="http://portal.3gpp.org/desktopmodules/Specifications/SpecificationDetails.aspx?specificationId=2411" TargetMode="External" Id="R751648f91d8e4562" /><Relationship Type="http://schemas.openxmlformats.org/officeDocument/2006/relationships/hyperlink" Target="http://portal.3gpp.org/desktopmodules/WorkItem/WorkItemDetails.aspx?workitemId=720091" TargetMode="External" Id="Rd9cbe79933ea4e18" /><Relationship Type="http://schemas.openxmlformats.org/officeDocument/2006/relationships/hyperlink" Target="http://www.3gpp.org/ftp/TSG_RAN/WG4_Radio/TSGR4_85/Docs/R4-1714197.zip" TargetMode="External" Id="R1f615c27fd6245b4" /><Relationship Type="http://schemas.openxmlformats.org/officeDocument/2006/relationships/hyperlink" Target="http://webapp.etsi.org/teldir/ListPersDetails.asp?PersId=66120" TargetMode="External" Id="R6d064d90fabe4cab" /><Relationship Type="http://schemas.openxmlformats.org/officeDocument/2006/relationships/hyperlink" Target="http://portal.3gpp.org/ngppapp/CreateTdoc.aspx?mode=view&amp;contributionId=850145" TargetMode="External" Id="R74fec9dbd59b420a" /><Relationship Type="http://schemas.openxmlformats.org/officeDocument/2006/relationships/hyperlink" Target="http://portal.3gpp.org/desktopmodules/Release/ReleaseDetails.aspx?releaseId=190" TargetMode="External" Id="R98934fce0fc04856" /><Relationship Type="http://schemas.openxmlformats.org/officeDocument/2006/relationships/hyperlink" Target="http://portal.3gpp.org/desktopmodules/Specifications/SpecificationDetails.aspx?specificationId=2411" TargetMode="External" Id="Rf815b696f8954c9c" /><Relationship Type="http://schemas.openxmlformats.org/officeDocument/2006/relationships/hyperlink" Target="http://portal.3gpp.org/desktopmodules/WorkItem/WorkItemDetails.aspx?workitemId=720191" TargetMode="External" Id="R1b0202cb2313492c" /><Relationship Type="http://schemas.openxmlformats.org/officeDocument/2006/relationships/hyperlink" Target="http://www.3gpp.org/ftp/TSG_RAN/WG4_Radio/TSGR4_85/Docs/R4-1714198.zip" TargetMode="External" Id="R991b453cf4fa45c0" /><Relationship Type="http://schemas.openxmlformats.org/officeDocument/2006/relationships/hyperlink" Target="http://webapp.etsi.org/teldir/ListPersDetails.asp?PersId=66120" TargetMode="External" Id="Ra6c417f6f4f04a04" /><Relationship Type="http://schemas.openxmlformats.org/officeDocument/2006/relationships/hyperlink" Target="http://portal.3gpp.org/ngppapp/CreateTdoc.aspx?mode=view&amp;contributionId=845925" TargetMode="External" Id="R5af43aafeb6a4710" /><Relationship Type="http://schemas.openxmlformats.org/officeDocument/2006/relationships/hyperlink" Target="http://portal.3gpp.org/ngppapp/CreateTdoc.aspx?mode=view&amp;contributionId=850436" TargetMode="External" Id="R679655e1225d4eae" /><Relationship Type="http://schemas.openxmlformats.org/officeDocument/2006/relationships/hyperlink" Target="http://portal.3gpp.org/desktopmodules/Release/ReleaseDetails.aspx?releaseId=189" TargetMode="External" Id="Rfed6ede8d2cc4d06" /><Relationship Type="http://schemas.openxmlformats.org/officeDocument/2006/relationships/hyperlink" Target="http://portal.3gpp.org/desktopmodules/Specifications/SpecificationDetails.aspx?specificationId=2411" TargetMode="External" Id="R648605b1d8e2474a" /><Relationship Type="http://schemas.openxmlformats.org/officeDocument/2006/relationships/hyperlink" Target="http://portal.3gpp.org/desktopmodules/WorkItem/WorkItemDetails.aspx?workitemId=720190" TargetMode="External" Id="R2ad429c7df3b4d64" /><Relationship Type="http://schemas.openxmlformats.org/officeDocument/2006/relationships/hyperlink" Target="http://webapp.etsi.org/teldir/ListPersDetails.asp?PersId=66120" TargetMode="External" Id="Rccac90613d1d410f" /><Relationship Type="http://schemas.openxmlformats.org/officeDocument/2006/relationships/hyperlink" Target="http://portal.3gpp.org/ngppapp/CreateTdoc.aspx?mode=view&amp;contributionId=850289" TargetMode="External" Id="R60cbf907eeca4615" /><Relationship Type="http://schemas.openxmlformats.org/officeDocument/2006/relationships/hyperlink" Target="http://portal.3gpp.org/desktopmodules/Release/ReleaseDetails.aspx?releaseId=189" TargetMode="External" Id="Re0579c11bb3a4108" /><Relationship Type="http://schemas.openxmlformats.org/officeDocument/2006/relationships/hyperlink" Target="http://portal.3gpp.org/desktopmodules/Specifications/SpecificationDetails.aspx?specificationId=2411" TargetMode="External" Id="R6e46eb8273644a0f" /><Relationship Type="http://schemas.openxmlformats.org/officeDocument/2006/relationships/hyperlink" Target="http://portal.3gpp.org/desktopmodules/WorkItem/WorkItemDetails.aspx?workitemId=720190" TargetMode="External" Id="Rc357f267a1eb4f36" /><Relationship Type="http://schemas.openxmlformats.org/officeDocument/2006/relationships/hyperlink" Target="http://www.3gpp.org/ftp/TSG_RAN/WG4_Radio/TSGR4_85/Docs/R4-1714200.zip" TargetMode="External" Id="R8350d7fe6989473e" /><Relationship Type="http://schemas.openxmlformats.org/officeDocument/2006/relationships/hyperlink" Target="http://webapp.etsi.org/teldir/ListPersDetails.asp?PersId=66120" TargetMode="External" Id="Rfcb326d775814300" /><Relationship Type="http://schemas.openxmlformats.org/officeDocument/2006/relationships/hyperlink" Target="http://www.3gpp.org/ftp/TSG_RAN/WG4_Radio/TSGR4_85/Docs/R4-1714201.zip" TargetMode="External" Id="R6cf0878d22e24337" /><Relationship Type="http://schemas.openxmlformats.org/officeDocument/2006/relationships/hyperlink" Target="http://webapp.etsi.org/teldir/ListPersDetails.asp?PersId=66120" TargetMode="External" Id="Rea57166f1a1440f1" /><Relationship Type="http://schemas.openxmlformats.org/officeDocument/2006/relationships/hyperlink" Target="http://portal.3gpp.org/ngppapp/CreateTdoc.aspx?mode=view&amp;contributionId=843030" TargetMode="External" Id="R2c46dfb0d2a04711" /><Relationship Type="http://schemas.openxmlformats.org/officeDocument/2006/relationships/hyperlink" Target="http://portal.3gpp.org/desktopmodules/Release/ReleaseDetails.aspx?releaseId=190" TargetMode="External" Id="R68fe7fe110f3445a" /><Relationship Type="http://schemas.openxmlformats.org/officeDocument/2006/relationships/hyperlink" Target="http://portal.3gpp.org/desktopmodules/WorkItem/WorkItemDetails.aspx?workitemId=760091" TargetMode="External" Id="R8d909a3940db48ea" /><Relationship Type="http://schemas.openxmlformats.org/officeDocument/2006/relationships/hyperlink" Target="http://webapp.etsi.org/teldir/ListPersDetails.asp?PersId=66120" TargetMode="External" Id="R35425be541fe4048" /><Relationship Type="http://schemas.openxmlformats.org/officeDocument/2006/relationships/hyperlink" Target="http://portal.3gpp.org/ngppapp/CreateTdoc.aspx?mode=view&amp;contributionId=843883" TargetMode="External" Id="R3f8f515bb7ef48a3" /><Relationship Type="http://schemas.openxmlformats.org/officeDocument/2006/relationships/hyperlink" Target="http://portal.3gpp.org/desktopmodules/WorkItem/WorkItemDetails.aspx?workitemId=710176" TargetMode="External" Id="Re8e98c5c2d6c4d26" /><Relationship Type="http://schemas.openxmlformats.org/officeDocument/2006/relationships/hyperlink" Target="http://www.3gpp.org/ftp/TSG_RAN/WG4_Radio/TSGR4_85/Docs/R4-1714203.zip" TargetMode="External" Id="Rc2163806b05045d5" /><Relationship Type="http://schemas.openxmlformats.org/officeDocument/2006/relationships/hyperlink" Target="http://webapp.etsi.org/teldir/ListPersDetails.asp?PersId=66120" TargetMode="External" Id="R10ce7ee0098b448d" /><Relationship Type="http://schemas.openxmlformats.org/officeDocument/2006/relationships/hyperlink" Target="http://portal.3gpp.org/ngppapp/CreateTdoc.aspx?mode=view&amp;contributionId=843885" TargetMode="External" Id="R5fa0f4d631bc4930" /><Relationship Type="http://schemas.openxmlformats.org/officeDocument/2006/relationships/hyperlink" Target="http://portal.3gpp.org/desktopmodules/Release/ReleaseDetails.aspx?releaseId=189" TargetMode="External" Id="R7f872f94d2164b53" /><Relationship Type="http://schemas.openxmlformats.org/officeDocument/2006/relationships/hyperlink" Target="http://portal.3gpp.org/desktopmodules/Specifications/SpecificationDetails.aspx?specificationId=2600" TargetMode="External" Id="Rdca955ce6aea4ddf" /><Relationship Type="http://schemas.openxmlformats.org/officeDocument/2006/relationships/hyperlink" Target="http://portal.3gpp.org/desktopmodules/WorkItem/WorkItemDetails.aspx?workitemId=710176" TargetMode="External" Id="R5fabef9c26c64639" /><Relationship Type="http://schemas.openxmlformats.org/officeDocument/2006/relationships/hyperlink" Target="http://www.3gpp.org/ftp/TSG_RAN/WG4_Radio/TSGR4_85/Docs/R4-1714204.zip" TargetMode="External" Id="R4dc964c10f7d4776" /><Relationship Type="http://schemas.openxmlformats.org/officeDocument/2006/relationships/hyperlink" Target="http://webapp.etsi.org/teldir/ListPersDetails.asp?PersId=66120" TargetMode="External" Id="Reb239bcb2b63477d" /><Relationship Type="http://schemas.openxmlformats.org/officeDocument/2006/relationships/hyperlink" Target="http://portal.3gpp.org/ngppapp/CreateTdoc.aspx?mode=view&amp;contributionId=843407" TargetMode="External" Id="R1031bc3351564645" /><Relationship Type="http://schemas.openxmlformats.org/officeDocument/2006/relationships/hyperlink" Target="http://portal.3gpp.org/desktopmodules/Release/ReleaseDetails.aspx?releaseId=189" TargetMode="External" Id="R36dbeca51cfd4d95" /><Relationship Type="http://schemas.openxmlformats.org/officeDocument/2006/relationships/hyperlink" Target="http://portal.3gpp.org/desktopmodules/WorkItem/WorkItemDetails.aspx?workitemId=710176" TargetMode="External" Id="Rb54c4ffaaee54f49" /><Relationship Type="http://schemas.openxmlformats.org/officeDocument/2006/relationships/hyperlink" Target="http://www.3gpp.org/ftp/TSG_RAN/WG4_Radio/TSGR4_85/Docs/R4-1714205.zip" TargetMode="External" Id="R721efe7f59bb41fd" /><Relationship Type="http://schemas.openxmlformats.org/officeDocument/2006/relationships/hyperlink" Target="http://webapp.etsi.org/teldir/ListPersDetails.asp?PersId=66120" TargetMode="External" Id="R46e1be983b7846b5" /><Relationship Type="http://schemas.openxmlformats.org/officeDocument/2006/relationships/hyperlink" Target="http://portal.3gpp.org/ngppapp/CreateTdoc.aspx?mode=view&amp;contributionId=845219" TargetMode="External" Id="Raed5eae7a43c4485" /><Relationship Type="http://schemas.openxmlformats.org/officeDocument/2006/relationships/hyperlink" Target="http://portal.3gpp.org/desktopmodules/Release/ReleaseDetails.aspx?releaseId=190" TargetMode="External" Id="R0a32e75694c64b94" /><Relationship Type="http://schemas.openxmlformats.org/officeDocument/2006/relationships/hyperlink" Target="http://portal.3gpp.org/desktopmodules/Specifications/SpecificationDetails.aspx?specificationId=3210" TargetMode="External" Id="R11a70f1642c64dac" /><Relationship Type="http://schemas.openxmlformats.org/officeDocument/2006/relationships/hyperlink" Target="http://portal.3gpp.org/desktopmodules/WorkItem/WorkItemDetails.aspx?workitemId=750076" TargetMode="External" Id="Rda4b7f6a565440ca" /><Relationship Type="http://schemas.openxmlformats.org/officeDocument/2006/relationships/hyperlink" Target="http://www.3gpp.org/ftp/TSG_RAN/WG4_Radio/TSGR4_85/Docs/R4-1714206.zip" TargetMode="External" Id="R9acac5d072d1465f" /><Relationship Type="http://schemas.openxmlformats.org/officeDocument/2006/relationships/hyperlink" Target="http://webapp.etsi.org/teldir/ListPersDetails.asp?PersId=66120" TargetMode="External" Id="Rc0b9739b21e74c1a" /><Relationship Type="http://schemas.openxmlformats.org/officeDocument/2006/relationships/hyperlink" Target="http://www.3gpp.org/ftp/TSG_RAN/WG4_Radio/TSGR4_85/Docs/R4-1714207.zip" TargetMode="External" Id="R6b84813f44b74d09" /><Relationship Type="http://schemas.openxmlformats.org/officeDocument/2006/relationships/hyperlink" Target="http://webapp.etsi.org/teldir/ListPersDetails.asp?PersId=66120" TargetMode="External" Id="R9841edfb88d34396" /><Relationship Type="http://schemas.openxmlformats.org/officeDocument/2006/relationships/hyperlink" Target="http://portal.3gpp.org/ngppapp/CreateTdoc.aspx?mode=view&amp;contributionId=850146" TargetMode="External" Id="R4f2353e05e494d59" /><Relationship Type="http://schemas.openxmlformats.org/officeDocument/2006/relationships/hyperlink" Target="http://portal.3gpp.org/desktopmodules/Release/ReleaseDetails.aspx?releaseId=190" TargetMode="External" Id="R08bc434524e04920" /><Relationship Type="http://schemas.openxmlformats.org/officeDocument/2006/relationships/hyperlink" Target="http://portal.3gpp.org/desktopmodules/Specifications/SpecificationDetails.aspx?specificationId=2411" TargetMode="External" Id="R6b45e50e1eea4261" /><Relationship Type="http://schemas.openxmlformats.org/officeDocument/2006/relationships/hyperlink" Target="http://portal.3gpp.org/desktopmodules/WorkItem/WorkItemDetails.aspx?workitemId=720091" TargetMode="External" Id="R1bd1cb00781c4eff" /><Relationship Type="http://schemas.openxmlformats.org/officeDocument/2006/relationships/hyperlink" Target="http://www.3gpp.org/ftp/TSG_RAN/WG4_Radio/TSGR4_85/Docs/R4-1714208.zip" TargetMode="External" Id="R0bc03103d75f4c72" /><Relationship Type="http://schemas.openxmlformats.org/officeDocument/2006/relationships/hyperlink" Target="http://webapp.etsi.org/teldir/ListPersDetails.asp?PersId=66120" TargetMode="External" Id="R87cfd1a77a624cf4" /><Relationship Type="http://schemas.openxmlformats.org/officeDocument/2006/relationships/hyperlink" Target="http://portal.3gpp.org/ngppapp/CreateTdoc.aspx?mode=view&amp;contributionId=850143" TargetMode="External" Id="R7d610409298d44ac" /><Relationship Type="http://schemas.openxmlformats.org/officeDocument/2006/relationships/hyperlink" Target="http://portal.3gpp.org/desktopmodules/Release/ReleaseDetails.aspx?releaseId=190" TargetMode="External" Id="R16482fe14157483b" /><Relationship Type="http://schemas.openxmlformats.org/officeDocument/2006/relationships/hyperlink" Target="http://portal.3gpp.org/desktopmodules/Specifications/SpecificationDetails.aspx?specificationId=2411" TargetMode="External" Id="R58bf1bb501c34ca2" /><Relationship Type="http://schemas.openxmlformats.org/officeDocument/2006/relationships/hyperlink" Target="http://portal.3gpp.org/desktopmodules/WorkItem/WorkItemDetails.aspx?workitemId=720091" TargetMode="External" Id="R367154afcdc94256" /><Relationship Type="http://schemas.openxmlformats.org/officeDocument/2006/relationships/hyperlink" Target="http://www.3gpp.org/ftp/TSG_RAN/WG4_Radio/TSGR4_85/Docs/R4-1714209.zip" TargetMode="External" Id="Rfe208b8dfa754047" /><Relationship Type="http://schemas.openxmlformats.org/officeDocument/2006/relationships/hyperlink" Target="http://webapp.etsi.org/teldir/ListPersDetails.asp?PersId=66120" TargetMode="External" Id="Re0d8279678dd4145" /><Relationship Type="http://schemas.openxmlformats.org/officeDocument/2006/relationships/hyperlink" Target="http://portal.3gpp.org/ngppapp/CreateTdoc.aspx?mode=view&amp;contributionId=844708" TargetMode="External" Id="R800a382a7d0d4028" /><Relationship Type="http://schemas.openxmlformats.org/officeDocument/2006/relationships/hyperlink" Target="http://portal.3gpp.org/desktopmodules/WorkItem/WorkItemDetails.aspx?workitemId=710174" TargetMode="External" Id="Rd6a3fb0b08ae4525" /><Relationship Type="http://schemas.openxmlformats.org/officeDocument/2006/relationships/hyperlink" Target="http://www.3gpp.org/ftp/TSG_RAN/WG4_Radio/TSGR4_85/Docs/R4-1714210.zip" TargetMode="External" Id="R3f11414c60024e0a" /><Relationship Type="http://schemas.openxmlformats.org/officeDocument/2006/relationships/hyperlink" Target="http://webapp.etsi.org/teldir/ListPersDetails.asp?PersId=66120" TargetMode="External" Id="R828e51bd40954d21" /><Relationship Type="http://schemas.openxmlformats.org/officeDocument/2006/relationships/hyperlink" Target="http://portal.3gpp.org/ngppapp/CreateTdoc.aspx?mode=view&amp;contributionId=844712" TargetMode="External" Id="R61a3d101dded4518" /><Relationship Type="http://schemas.openxmlformats.org/officeDocument/2006/relationships/hyperlink" Target="http://portal.3gpp.org/desktopmodules/WorkItem/WorkItemDetails.aspx?workitemId=710174" TargetMode="External" Id="Rb6049af4761c4db1" /><Relationship Type="http://schemas.openxmlformats.org/officeDocument/2006/relationships/hyperlink" Target="http://www.3gpp.org/ftp/TSG_RAN/WG4_Radio/TSGR4_85/Docs/R4-1714211.zip" TargetMode="External" Id="R8c56b65d7a2844d6" /><Relationship Type="http://schemas.openxmlformats.org/officeDocument/2006/relationships/hyperlink" Target="http://webapp.etsi.org/teldir/ListPersDetails.asp?PersId=66120" TargetMode="External" Id="R5688399841004e79" /><Relationship Type="http://schemas.openxmlformats.org/officeDocument/2006/relationships/hyperlink" Target="http://portal.3gpp.org/ngppapp/CreateTdoc.aspx?mode=view&amp;contributionId=844713" TargetMode="External" Id="R239c8cbf86964beb" /><Relationship Type="http://schemas.openxmlformats.org/officeDocument/2006/relationships/hyperlink" Target="http://portal.3gpp.org/desktopmodules/WorkItem/WorkItemDetails.aspx?workitemId=710174" TargetMode="External" Id="Rdc929afaee8e4e32" /><Relationship Type="http://schemas.openxmlformats.org/officeDocument/2006/relationships/hyperlink" Target="http://www.3gpp.org/ftp/TSG_RAN/WG4_Radio/TSGR4_85/Docs/R4-1714212.zip" TargetMode="External" Id="R59dea19942b340ae" /><Relationship Type="http://schemas.openxmlformats.org/officeDocument/2006/relationships/hyperlink" Target="http://webapp.etsi.org/teldir/ListPersDetails.asp?PersId=66120" TargetMode="External" Id="R66c41bc35f0c40d9" /><Relationship Type="http://schemas.openxmlformats.org/officeDocument/2006/relationships/hyperlink" Target="http://portal.3gpp.org/ngppapp/CreateTdoc.aspx?mode=view&amp;contributionId=844714" TargetMode="External" Id="Rfa77c176e7c74951" /><Relationship Type="http://schemas.openxmlformats.org/officeDocument/2006/relationships/hyperlink" Target="http://portal.3gpp.org/desktopmodules/WorkItem/WorkItemDetails.aspx?workitemId=710174" TargetMode="External" Id="R4406ba519e1c43a5" /><Relationship Type="http://schemas.openxmlformats.org/officeDocument/2006/relationships/hyperlink" Target="http://www.3gpp.org/ftp/TSG_RAN/WG4_Radio/TSGR4_85/Docs/R4-1714213.zip" TargetMode="External" Id="R63c0fa9ef3ce4fab" /><Relationship Type="http://schemas.openxmlformats.org/officeDocument/2006/relationships/hyperlink" Target="http://webapp.etsi.org/teldir/ListPersDetails.asp?PersId=66120" TargetMode="External" Id="Rddec53fd8d894a9b" /><Relationship Type="http://schemas.openxmlformats.org/officeDocument/2006/relationships/hyperlink" Target="http://portal.3gpp.org/ngppapp/CreateTdoc.aspx?mode=view&amp;contributionId=844337" TargetMode="External" Id="R00058188320f4a28" /><Relationship Type="http://schemas.openxmlformats.org/officeDocument/2006/relationships/hyperlink" Target="http://portal.3gpp.org/ngppapp/CreateTdoc.aspx?mode=view&amp;contributionId=850345" TargetMode="External" Id="R7267eab8b3104b88" /><Relationship Type="http://schemas.openxmlformats.org/officeDocument/2006/relationships/hyperlink" Target="http://portal.3gpp.org/desktopmodules/Release/ReleaseDetails.aspx?releaseId=190" TargetMode="External" Id="R4776fc10fe254e89" /><Relationship Type="http://schemas.openxmlformats.org/officeDocument/2006/relationships/hyperlink" Target="http://portal.3gpp.org/desktopmodules/Specifications/SpecificationDetails.aspx?specificationId=3131" TargetMode="External" Id="R1daadbaad6e44b78" /><Relationship Type="http://schemas.openxmlformats.org/officeDocument/2006/relationships/hyperlink" Target="http://portal.3gpp.org/desktopmodules/WorkItem/WorkItemDetails.aspx?workitemId=710174" TargetMode="External" Id="R08e27df6b2c347fb" /><Relationship Type="http://schemas.openxmlformats.org/officeDocument/2006/relationships/hyperlink" Target="http://www.3gpp.org/ftp/TSG_RAN/WG4_Radio/TSGR4_85/Docs/R4-1714214.zip" TargetMode="External" Id="Rf478cd50c33c405c" /><Relationship Type="http://schemas.openxmlformats.org/officeDocument/2006/relationships/hyperlink" Target="http://webapp.etsi.org/teldir/ListPersDetails.asp?PersId=66120" TargetMode="External" Id="R9bb824993eaa4420" /><Relationship Type="http://schemas.openxmlformats.org/officeDocument/2006/relationships/hyperlink" Target="http://portal.3gpp.org/ngppapp/CreateTdoc.aspx?mode=view&amp;contributionId=844339" TargetMode="External" Id="Rf32aa85192a84f57" /><Relationship Type="http://schemas.openxmlformats.org/officeDocument/2006/relationships/hyperlink" Target="http://portal.3gpp.org/desktopmodules/Release/ReleaseDetails.aspx?releaseId=190" TargetMode="External" Id="R414ad156248b4d38" /><Relationship Type="http://schemas.openxmlformats.org/officeDocument/2006/relationships/hyperlink" Target="http://portal.3gpp.org/desktopmodules/Specifications/SpecificationDetails.aspx?specificationId=3131" TargetMode="External" Id="R7dd16d443e6a4b80" /><Relationship Type="http://schemas.openxmlformats.org/officeDocument/2006/relationships/hyperlink" Target="http://portal.3gpp.org/desktopmodules/WorkItem/WorkItemDetails.aspx?workitemId=710174" TargetMode="External" Id="R83a8a353147c45b4" /><Relationship Type="http://schemas.openxmlformats.org/officeDocument/2006/relationships/hyperlink" Target="http://www.3gpp.org/ftp/TSG_RAN/WG4_Radio/TSGR4_85/Docs/R4-1714215.zip" TargetMode="External" Id="Rb8bbeaa13b4d4781" /><Relationship Type="http://schemas.openxmlformats.org/officeDocument/2006/relationships/hyperlink" Target="http://webapp.etsi.org/teldir/ListPersDetails.asp?PersId=66120" TargetMode="External" Id="Rafac395158b24ad1" /><Relationship Type="http://schemas.openxmlformats.org/officeDocument/2006/relationships/hyperlink" Target="http://portal.3gpp.org/desktopmodules/Release/ReleaseDetails.aspx?releaseId=190" TargetMode="External" Id="R35ca90489f6c48b9" /><Relationship Type="http://schemas.openxmlformats.org/officeDocument/2006/relationships/hyperlink" Target="http://portal.3gpp.org/desktopmodules/Specifications/SpecificationDetails.aspx?specificationId=2596" TargetMode="External" Id="R8bbe4d4470604961" /><Relationship Type="http://schemas.openxmlformats.org/officeDocument/2006/relationships/hyperlink" Target="http://portal.3gpp.org/desktopmodules/WorkItem/WorkItemDetails.aspx?workitemId=710174" TargetMode="External" Id="R50ff0d885fe24319" /><Relationship Type="http://schemas.openxmlformats.org/officeDocument/2006/relationships/hyperlink" Target="http://www.3gpp.org/ftp/TSG_RAN/WG4_Radio/TSGR4_85/Docs/R4-1714216.zip" TargetMode="External" Id="R77e9a3ab37c54944" /><Relationship Type="http://schemas.openxmlformats.org/officeDocument/2006/relationships/hyperlink" Target="http://webapp.etsi.org/teldir/ListPersDetails.asp?PersId=66120" TargetMode="External" Id="R82bdc190c42740d9" /><Relationship Type="http://schemas.openxmlformats.org/officeDocument/2006/relationships/hyperlink" Target="http://portal.3gpp.org/ngppapp/CreateTdoc.aspx?mode=view&amp;contributionId=845916" TargetMode="External" Id="R0a439282883a40d4" /><Relationship Type="http://schemas.openxmlformats.org/officeDocument/2006/relationships/hyperlink" Target="http://portal.3gpp.org/ngppapp/CreateTdoc.aspx?mode=view&amp;contributionId=850346" TargetMode="External" Id="Ra76a12773a9b4d2e" /><Relationship Type="http://schemas.openxmlformats.org/officeDocument/2006/relationships/hyperlink" Target="http://portal.3gpp.org/desktopmodules/Release/ReleaseDetails.aspx?releaseId=190" TargetMode="External" Id="R6262be415b3f4061" /><Relationship Type="http://schemas.openxmlformats.org/officeDocument/2006/relationships/hyperlink" Target="http://portal.3gpp.org/desktopmodules/Specifications/SpecificationDetails.aspx?specificationId=3131" TargetMode="External" Id="R6409eed0abca48fd" /><Relationship Type="http://schemas.openxmlformats.org/officeDocument/2006/relationships/hyperlink" Target="http://portal.3gpp.org/desktopmodules/WorkItem/WorkItemDetails.aspx?workitemId=710074" TargetMode="External" Id="R78879a3c4218456b" /><Relationship Type="http://schemas.openxmlformats.org/officeDocument/2006/relationships/hyperlink" Target="http://www.3gpp.org/ftp/TSG_RAN/WG4_Radio/TSGR4_85/Docs/R4-1714217.zip" TargetMode="External" Id="R7e7f6ccc91b24615" /><Relationship Type="http://schemas.openxmlformats.org/officeDocument/2006/relationships/hyperlink" Target="http://webapp.etsi.org/teldir/ListPersDetails.asp?PersId=66120" TargetMode="External" Id="R2f0d44e2dcce4dea" /><Relationship Type="http://schemas.openxmlformats.org/officeDocument/2006/relationships/hyperlink" Target="http://portal.3gpp.org/desktopmodules/Release/ReleaseDetails.aspx?releaseId=190" TargetMode="External" Id="R2034c51245c14049" /><Relationship Type="http://schemas.openxmlformats.org/officeDocument/2006/relationships/hyperlink" Target="http://portal.3gpp.org/desktopmodules/Specifications/SpecificationDetails.aspx?specificationId=2596" TargetMode="External" Id="R38376b47f2604af1" /><Relationship Type="http://schemas.openxmlformats.org/officeDocument/2006/relationships/hyperlink" Target="http://portal.3gpp.org/desktopmodules/WorkItem/WorkItemDetails.aspx?workitemId=750067" TargetMode="External" Id="R9256d411db5a43c6" /><Relationship Type="http://schemas.openxmlformats.org/officeDocument/2006/relationships/hyperlink" Target="http://www.3gpp.org/ftp/TSG_RAN/WG4_Radio/TSGR4_85/Docs/R4-1714218.zip" TargetMode="External" Id="R9cb38ad155ab4044" /><Relationship Type="http://schemas.openxmlformats.org/officeDocument/2006/relationships/hyperlink" Target="http://webapp.etsi.org/teldir/ListPersDetails.asp?PersId=66120" TargetMode="External" Id="R4c11d3a31e224796" /><Relationship Type="http://schemas.openxmlformats.org/officeDocument/2006/relationships/hyperlink" Target="http://portal.3gpp.org/ngppapp/CreateTdoc.aspx?mode=view&amp;contributionId=844705" TargetMode="External" Id="Rcdbc2dbd515b4532" /><Relationship Type="http://schemas.openxmlformats.org/officeDocument/2006/relationships/hyperlink" Target="http://portal.3gpp.org/desktopmodules/Release/ReleaseDetails.aspx?releaseId=190" TargetMode="External" Id="Rb930e89a4a804768" /><Relationship Type="http://schemas.openxmlformats.org/officeDocument/2006/relationships/hyperlink" Target="http://portal.3gpp.org/desktopmodules/Specifications/SpecificationDetails.aspx?specificationId=3131" TargetMode="External" Id="R1385671814cb4282" /><Relationship Type="http://schemas.openxmlformats.org/officeDocument/2006/relationships/hyperlink" Target="http://portal.3gpp.org/desktopmodules/WorkItem/WorkItemDetails.aspx?workitemId=710174" TargetMode="External" Id="Rdd0edc7871f34b64" /><Relationship Type="http://schemas.openxmlformats.org/officeDocument/2006/relationships/hyperlink" Target="http://www.3gpp.org/ftp/TSG_RAN/WG4_Radio/TSGR4_85/Docs/R4-1714219.zip" TargetMode="External" Id="Re5a41f2ae7ff4a12" /><Relationship Type="http://schemas.openxmlformats.org/officeDocument/2006/relationships/hyperlink" Target="http://webapp.etsi.org/teldir/ListPersDetails.asp?PersId=66120" TargetMode="External" Id="R436b192bfb2a4987" /><Relationship Type="http://schemas.openxmlformats.org/officeDocument/2006/relationships/hyperlink" Target="http://portal.3gpp.org/ngppapp/CreateTdoc.aspx?mode=view&amp;contributionId=844700" TargetMode="External" Id="R762363c152c94234" /><Relationship Type="http://schemas.openxmlformats.org/officeDocument/2006/relationships/hyperlink" Target="http://portal.3gpp.org/desktopmodules/Release/ReleaseDetails.aspx?releaseId=190" TargetMode="External" Id="Rc78e6e5d4d944dea" /><Relationship Type="http://schemas.openxmlformats.org/officeDocument/2006/relationships/hyperlink" Target="http://portal.3gpp.org/desktopmodules/Specifications/SpecificationDetails.aspx?specificationId=3131" TargetMode="External" Id="R9d9a25401950461a" /><Relationship Type="http://schemas.openxmlformats.org/officeDocument/2006/relationships/hyperlink" Target="http://portal.3gpp.org/desktopmodules/WorkItem/WorkItemDetails.aspx?workitemId=710174" TargetMode="External" Id="R44bd0a616ba44b65" /><Relationship Type="http://schemas.openxmlformats.org/officeDocument/2006/relationships/hyperlink" Target="http://www.3gpp.org/ftp/TSG_RAN/WG4_Radio/TSGR4_85/Docs/R4-1714220.zip" TargetMode="External" Id="R61ae42948c414e9c" /><Relationship Type="http://schemas.openxmlformats.org/officeDocument/2006/relationships/hyperlink" Target="http://webapp.etsi.org/teldir/ListPersDetails.asp?PersId=66120" TargetMode="External" Id="R8ae69ed9646b41f6" /><Relationship Type="http://schemas.openxmlformats.org/officeDocument/2006/relationships/hyperlink" Target="http://portal.3gpp.org/ngppapp/CreateTdoc.aspx?mode=view&amp;contributionId=844701" TargetMode="External" Id="R169c4c73dd8d4a50" /><Relationship Type="http://schemas.openxmlformats.org/officeDocument/2006/relationships/hyperlink" Target="http://portal.3gpp.org/desktopmodules/Release/ReleaseDetails.aspx?releaseId=190" TargetMode="External" Id="R50e0bfe5493f44a7" /><Relationship Type="http://schemas.openxmlformats.org/officeDocument/2006/relationships/hyperlink" Target="http://portal.3gpp.org/desktopmodules/Specifications/SpecificationDetails.aspx?specificationId=3131" TargetMode="External" Id="R3e651d34deb94c3c" /><Relationship Type="http://schemas.openxmlformats.org/officeDocument/2006/relationships/hyperlink" Target="http://portal.3gpp.org/desktopmodules/WorkItem/WorkItemDetails.aspx?workitemId=710174" TargetMode="External" Id="R961f296399594da5" /><Relationship Type="http://schemas.openxmlformats.org/officeDocument/2006/relationships/hyperlink" Target="http://www.3gpp.org/ftp/TSG_RAN/WG4_Radio/TSGR4_85/Docs/R4-1714221.zip" TargetMode="External" Id="Ree01e9ff2d354263" /><Relationship Type="http://schemas.openxmlformats.org/officeDocument/2006/relationships/hyperlink" Target="http://webapp.etsi.org/teldir/ListPersDetails.asp?PersId=66120" TargetMode="External" Id="R82d31f0f080f4b2e" /><Relationship Type="http://schemas.openxmlformats.org/officeDocument/2006/relationships/hyperlink" Target="http://portal.3gpp.org/ngppapp/CreateTdoc.aspx?mode=view&amp;contributionId=844341" TargetMode="External" Id="R7b644833285945b0" /><Relationship Type="http://schemas.openxmlformats.org/officeDocument/2006/relationships/hyperlink" Target="http://portal.3gpp.org/desktopmodules/Release/ReleaseDetails.aspx?releaseId=190" TargetMode="External" Id="R23ad4a1ecf9b416e" /><Relationship Type="http://schemas.openxmlformats.org/officeDocument/2006/relationships/hyperlink" Target="http://portal.3gpp.org/desktopmodules/WorkItem/WorkItemDetails.aspx?workitemId=710174" TargetMode="External" Id="R282d8ebeaeda4fa0" /><Relationship Type="http://schemas.openxmlformats.org/officeDocument/2006/relationships/hyperlink" Target="http://www.3gpp.org/ftp/TSG_RAN/WG4_Radio/TSGR4_85/Docs/R4-1714222.zip" TargetMode="External" Id="Rc1b10fd34b0f4a6a" /><Relationship Type="http://schemas.openxmlformats.org/officeDocument/2006/relationships/hyperlink" Target="http://webapp.etsi.org/teldir/ListPersDetails.asp?PersId=66120" TargetMode="External" Id="Rb07113a9cc704dcb" /><Relationship Type="http://schemas.openxmlformats.org/officeDocument/2006/relationships/hyperlink" Target="http://portal.3gpp.org/ngppapp/CreateTdoc.aspx?mode=view&amp;contributionId=844704" TargetMode="External" Id="R9d9cbe5be933422f" /><Relationship Type="http://schemas.openxmlformats.org/officeDocument/2006/relationships/hyperlink" Target="http://portal.3gpp.org/desktopmodules/WorkItem/WorkItemDetails.aspx?workitemId=710174" TargetMode="External" Id="R997ba231118f4d01" /><Relationship Type="http://schemas.openxmlformats.org/officeDocument/2006/relationships/hyperlink" Target="http://www.3gpp.org/ftp/TSG_RAN/WG4_Radio/TSGR4_85/Docs/R4-1714223.zip" TargetMode="External" Id="Rb387cd696bdf41cb" /><Relationship Type="http://schemas.openxmlformats.org/officeDocument/2006/relationships/hyperlink" Target="http://webapp.etsi.org/teldir/ListPersDetails.asp?PersId=66120" TargetMode="External" Id="R4825a10f0496418c" /><Relationship Type="http://schemas.openxmlformats.org/officeDocument/2006/relationships/hyperlink" Target="http://portal.3gpp.org/ngppapp/CreateTdoc.aspx?mode=view&amp;contributionId=844703" TargetMode="External" Id="R99736843f4264e8b" /><Relationship Type="http://schemas.openxmlformats.org/officeDocument/2006/relationships/hyperlink" Target="http://portal.3gpp.org/desktopmodules/Release/ReleaseDetails.aspx?releaseId=190" TargetMode="External" Id="Ra82c3cd158364c78" /><Relationship Type="http://schemas.openxmlformats.org/officeDocument/2006/relationships/hyperlink" Target="http://portal.3gpp.org/desktopmodules/Specifications/SpecificationDetails.aspx?specificationId=3131" TargetMode="External" Id="R0cc67ba039bd410d" /><Relationship Type="http://schemas.openxmlformats.org/officeDocument/2006/relationships/hyperlink" Target="http://portal.3gpp.org/desktopmodules/WorkItem/WorkItemDetails.aspx?workitemId=710174" TargetMode="External" Id="R7ea14ed13b78498d" /><Relationship Type="http://schemas.openxmlformats.org/officeDocument/2006/relationships/hyperlink" Target="http://www.3gpp.org/ftp/TSG_RAN/WG4_Radio/TSGR4_85/Docs/R4-1714224.zip" TargetMode="External" Id="R4b7bd0031e6149f3" /><Relationship Type="http://schemas.openxmlformats.org/officeDocument/2006/relationships/hyperlink" Target="http://webapp.etsi.org/teldir/ListPersDetails.asp?PersId=66120" TargetMode="External" Id="Rb9686f5c365343e3" /><Relationship Type="http://schemas.openxmlformats.org/officeDocument/2006/relationships/hyperlink" Target="http://portal.3gpp.org/ngppapp/CreateTdoc.aspx?mode=view&amp;contributionId=842690" TargetMode="External" Id="Rd64ff3a01d9044d6" /><Relationship Type="http://schemas.openxmlformats.org/officeDocument/2006/relationships/hyperlink" Target="http://portal.3gpp.org/desktopmodules/Release/ReleaseDetails.aspx?releaseId=190" TargetMode="External" Id="R0f026ce7cf7d4bab" /><Relationship Type="http://schemas.openxmlformats.org/officeDocument/2006/relationships/hyperlink" Target="http://portal.3gpp.org/desktopmodules/Specifications/SpecificationDetails.aspx?specificationId=2596" TargetMode="External" Id="Rf48852e2a63e41e1" /><Relationship Type="http://schemas.openxmlformats.org/officeDocument/2006/relationships/hyperlink" Target="http://portal.3gpp.org/desktopmodules/WorkItem/WorkItemDetails.aspx?workitemId=710174" TargetMode="External" Id="Rda969275fad9448e" /><Relationship Type="http://schemas.openxmlformats.org/officeDocument/2006/relationships/hyperlink" Target="http://www.3gpp.org/ftp/TSG_RAN/WG4_Radio/TSGR4_85/Docs/R4-1714225.zip" TargetMode="External" Id="Rdf3cff11eb8e4155" /><Relationship Type="http://schemas.openxmlformats.org/officeDocument/2006/relationships/hyperlink" Target="http://webapp.etsi.org/teldir/ListPersDetails.asp?PersId=66120" TargetMode="External" Id="R44ad792576504570" /><Relationship Type="http://schemas.openxmlformats.org/officeDocument/2006/relationships/hyperlink" Target="http://portal.3gpp.org/ngppapp/CreateTdoc.aspx?mode=view&amp;contributionId=844707" TargetMode="External" Id="R3897be0195ba4e8d" /><Relationship Type="http://schemas.openxmlformats.org/officeDocument/2006/relationships/hyperlink" Target="http://portal.3gpp.org/desktopmodules/Release/ReleaseDetails.aspx?releaseId=190" TargetMode="External" Id="Rc8d1bfd10f1841a0" /><Relationship Type="http://schemas.openxmlformats.org/officeDocument/2006/relationships/hyperlink" Target="http://portal.3gpp.org/desktopmodules/Specifications/SpecificationDetails.aspx?specificationId=3131" TargetMode="External" Id="R70bd9f41c4ca4bcb" /><Relationship Type="http://schemas.openxmlformats.org/officeDocument/2006/relationships/hyperlink" Target="http://portal.3gpp.org/desktopmodules/WorkItem/WorkItemDetails.aspx?workitemId=710174" TargetMode="External" Id="R94d828573f474203" /><Relationship Type="http://schemas.openxmlformats.org/officeDocument/2006/relationships/hyperlink" Target="http://www.3gpp.org/ftp/TSG_RAN/WG4_Radio/TSGR4_85/Docs/R4-1714226.zip" TargetMode="External" Id="Rcc5baa29683f43c5" /><Relationship Type="http://schemas.openxmlformats.org/officeDocument/2006/relationships/hyperlink" Target="http://webapp.etsi.org/teldir/ListPersDetails.asp?PersId=66120" TargetMode="External" Id="Re54305e9eeb94ab9" /><Relationship Type="http://schemas.openxmlformats.org/officeDocument/2006/relationships/hyperlink" Target="http://portal.3gpp.org/ngppapp/CreateTdoc.aspx?mode=view&amp;contributionId=845267" TargetMode="External" Id="R387be5627ebe44a8" /><Relationship Type="http://schemas.openxmlformats.org/officeDocument/2006/relationships/hyperlink" Target="http://portal.3gpp.org/desktopmodules/Release/ReleaseDetails.aspx?releaseId=190" TargetMode="External" Id="R43a6a6a11870469c" /><Relationship Type="http://schemas.openxmlformats.org/officeDocument/2006/relationships/hyperlink" Target="http://portal.3gpp.org/desktopmodules/Specifications/SpecificationDetails.aspx?specificationId=3131" TargetMode="External" Id="R178fc83c96434f6f" /><Relationship Type="http://schemas.openxmlformats.org/officeDocument/2006/relationships/hyperlink" Target="http://portal.3gpp.org/desktopmodules/WorkItem/WorkItemDetails.aspx?workitemId=710174" TargetMode="External" Id="R750f78d3cd984ecc" /><Relationship Type="http://schemas.openxmlformats.org/officeDocument/2006/relationships/hyperlink" Target="http://www.3gpp.org/ftp/TSG_RAN/WG4_Radio/TSGR4_85/Docs/R4-1714227.zip" TargetMode="External" Id="Rf4d1a1f18b154560" /><Relationship Type="http://schemas.openxmlformats.org/officeDocument/2006/relationships/hyperlink" Target="http://webapp.etsi.org/teldir/ListPersDetails.asp?PersId=66120" TargetMode="External" Id="Rc34d312cca474d60" /><Relationship Type="http://schemas.openxmlformats.org/officeDocument/2006/relationships/hyperlink" Target="http://portal.3gpp.org/ngppapp/CreateTdoc.aspx?mode=view&amp;contributionId=845262" TargetMode="External" Id="Ree4e60913e2e4e7f" /><Relationship Type="http://schemas.openxmlformats.org/officeDocument/2006/relationships/hyperlink" Target="http://portal.3gpp.org/desktopmodules/Release/ReleaseDetails.aspx?releaseId=190" TargetMode="External" Id="Rba7e540d243041a5" /><Relationship Type="http://schemas.openxmlformats.org/officeDocument/2006/relationships/hyperlink" Target="http://portal.3gpp.org/desktopmodules/WorkItem/WorkItemDetails.aspx?workitemId=710174" TargetMode="External" Id="R83b0eea7348d4d07" /><Relationship Type="http://schemas.openxmlformats.org/officeDocument/2006/relationships/hyperlink" Target="http://www.3gpp.org/ftp/TSG_RAN/WG4_Radio/TSGR4_85/Docs/R4-1714228.zip" TargetMode="External" Id="R91aaa5ff04764694" /><Relationship Type="http://schemas.openxmlformats.org/officeDocument/2006/relationships/hyperlink" Target="http://webapp.etsi.org/teldir/ListPersDetails.asp?PersId=66120" TargetMode="External" Id="R32c6156cdbda4991" /><Relationship Type="http://schemas.openxmlformats.org/officeDocument/2006/relationships/hyperlink" Target="http://portal.3gpp.org/ngppapp/CreateTdoc.aspx?mode=view&amp;contributionId=844720" TargetMode="External" Id="Rb8b4bbe5a86e49df" /><Relationship Type="http://schemas.openxmlformats.org/officeDocument/2006/relationships/hyperlink" Target="http://portal.3gpp.org/ngppapp/CreateTdoc.aspx?mode=view&amp;contributionId=850352" TargetMode="External" Id="Rf860aaae9bb641ac" /><Relationship Type="http://schemas.openxmlformats.org/officeDocument/2006/relationships/hyperlink" Target="http://portal.3gpp.org/desktopmodules/Release/ReleaseDetails.aspx?releaseId=190" TargetMode="External" Id="R45c5fae6001846b6" /><Relationship Type="http://schemas.openxmlformats.org/officeDocument/2006/relationships/hyperlink" Target="http://portal.3gpp.org/desktopmodules/Specifications/SpecificationDetails.aspx?specificationId=3131" TargetMode="External" Id="Rd875505745b844ec" /><Relationship Type="http://schemas.openxmlformats.org/officeDocument/2006/relationships/hyperlink" Target="http://portal.3gpp.org/desktopmodules/WorkItem/WorkItemDetails.aspx?workitemId=710174" TargetMode="External" Id="R2a390b7671924ea4" /><Relationship Type="http://schemas.openxmlformats.org/officeDocument/2006/relationships/hyperlink" Target="http://www.3gpp.org/ftp/TSG_RAN/WG4_Radio/TSGR4_85/Docs/R4-1714229.zip" TargetMode="External" Id="Rdf6ce65ca0e349dd" /><Relationship Type="http://schemas.openxmlformats.org/officeDocument/2006/relationships/hyperlink" Target="http://webapp.etsi.org/teldir/ListPersDetails.asp?PersId=66120" TargetMode="External" Id="R460d2f1413ba47bb" /><Relationship Type="http://schemas.openxmlformats.org/officeDocument/2006/relationships/hyperlink" Target="http://portal.3gpp.org/ngppapp/CreateTdoc.aspx?mode=view&amp;contributionId=844721" TargetMode="External" Id="R6672e76fd1c54671" /><Relationship Type="http://schemas.openxmlformats.org/officeDocument/2006/relationships/hyperlink" Target="http://portal.3gpp.org/desktopmodules/Release/ReleaseDetails.aspx?releaseId=190" TargetMode="External" Id="R4abdc03cdbad4a78" /><Relationship Type="http://schemas.openxmlformats.org/officeDocument/2006/relationships/hyperlink" Target="http://portal.3gpp.org/desktopmodules/Specifications/SpecificationDetails.aspx?specificationId=3131" TargetMode="External" Id="Rafb7ace0f8924e48" /><Relationship Type="http://schemas.openxmlformats.org/officeDocument/2006/relationships/hyperlink" Target="http://portal.3gpp.org/desktopmodules/WorkItem/WorkItemDetails.aspx?workitemId=710174" TargetMode="External" Id="Reb55f52f8fb74e32" /><Relationship Type="http://schemas.openxmlformats.org/officeDocument/2006/relationships/hyperlink" Target="http://www.3gpp.org/ftp/TSG_RAN/WG4_Radio/TSGR4_85/Docs/R4-1714230.zip" TargetMode="External" Id="R5e58607982c44e1c" /><Relationship Type="http://schemas.openxmlformats.org/officeDocument/2006/relationships/hyperlink" Target="http://webapp.etsi.org/teldir/ListPersDetails.asp?PersId=66120" TargetMode="External" Id="Ra1715c55833d41cf" /><Relationship Type="http://schemas.openxmlformats.org/officeDocument/2006/relationships/hyperlink" Target="http://portal.3gpp.org/ngppapp/CreateTdoc.aspx?mode=view&amp;contributionId=842800" TargetMode="External" Id="R57562baa55f34f2a" /><Relationship Type="http://schemas.openxmlformats.org/officeDocument/2006/relationships/hyperlink" Target="http://portal.3gpp.org/desktopmodules/Release/ReleaseDetails.aspx?releaseId=190" TargetMode="External" Id="Rcf7627fb78964137" /><Relationship Type="http://schemas.openxmlformats.org/officeDocument/2006/relationships/hyperlink" Target="http://portal.3gpp.org/desktopmodules/Specifications/SpecificationDetails.aspx?specificationId=3034" TargetMode="External" Id="R65a1432181ec4f6d" /><Relationship Type="http://schemas.openxmlformats.org/officeDocument/2006/relationships/hyperlink" Target="http://portal.3gpp.org/desktopmodules/WorkItem/WorkItemDetails.aspx?workitemId=710174" TargetMode="External" Id="R0b3df091233345b9" /><Relationship Type="http://schemas.openxmlformats.org/officeDocument/2006/relationships/hyperlink" Target="http://www.3gpp.org/ftp/TSG_RAN/WG4_Radio/TSGR4_85/Docs/R4-1714231.zip" TargetMode="External" Id="R1bfd59e1818c4a86" /><Relationship Type="http://schemas.openxmlformats.org/officeDocument/2006/relationships/hyperlink" Target="http://webapp.etsi.org/teldir/ListPersDetails.asp?PersId=66120" TargetMode="External" Id="R47cb20b047fb41c5" /><Relationship Type="http://schemas.openxmlformats.org/officeDocument/2006/relationships/hyperlink" Target="http://www.3gpp.org/ftp/TSG_RAN/WG4_Radio/TSGR4_85/Docs/R4-1714232.zip" TargetMode="External" Id="Rbcc4ae016d7d4831" /><Relationship Type="http://schemas.openxmlformats.org/officeDocument/2006/relationships/hyperlink" Target="http://webapp.etsi.org/teldir/ListPersDetails.asp?PersId=66120" TargetMode="External" Id="R43fcbaac5fc74f43" /><Relationship Type="http://schemas.openxmlformats.org/officeDocument/2006/relationships/hyperlink" Target="http://www.3gpp.org/ftp/TSG_RAN/WG4_Radio/TSGR4_85/Docs/R4-1714233.zip" TargetMode="External" Id="R739593bb6fc34a3d" /><Relationship Type="http://schemas.openxmlformats.org/officeDocument/2006/relationships/hyperlink" Target="http://webapp.etsi.org/teldir/ListPersDetails.asp?PersId=66120" TargetMode="External" Id="Rd74c1e1e0be04c79" /><Relationship Type="http://schemas.openxmlformats.org/officeDocument/2006/relationships/hyperlink" Target="http://webapp.etsi.org/teldir/ListPersDetails.asp?PersId=66120" TargetMode="External" Id="Rea91087fbc3f4b4e" /><Relationship Type="http://schemas.openxmlformats.org/officeDocument/2006/relationships/hyperlink" Target="http://www.3gpp.org/ftp/TSG_RAN/WG4_Radio/TSGR4_85/Docs/R4-1714235.zip" TargetMode="External" Id="Rec7b73205bf449f4" /><Relationship Type="http://schemas.openxmlformats.org/officeDocument/2006/relationships/hyperlink" Target="http://webapp.etsi.org/teldir/ListPersDetails.asp?PersId=66120" TargetMode="External" Id="R2129b9aee2014a4e" /><Relationship Type="http://schemas.openxmlformats.org/officeDocument/2006/relationships/hyperlink" Target="http://portal.3gpp.org/ngppapp/CreateTdoc.aspx?mode=view&amp;contributionId=850323" TargetMode="External" Id="R5ce88d5a7a684e2b" /><Relationship Type="http://schemas.openxmlformats.org/officeDocument/2006/relationships/hyperlink" Target="http://portal.3gpp.org/ngppapp/CreateTdoc.aspx?mode=view&amp;contributionId=850347" TargetMode="External" Id="Re4a25ade9277458a" /><Relationship Type="http://schemas.openxmlformats.org/officeDocument/2006/relationships/hyperlink" Target="http://portal.3gpp.org/desktopmodules/Release/ReleaseDetails.aspx?releaseId=190" TargetMode="External" Id="Re2288e4128b14654" /><Relationship Type="http://schemas.openxmlformats.org/officeDocument/2006/relationships/hyperlink" Target="http://portal.3gpp.org/desktopmodules/Specifications/SpecificationDetails.aspx?specificationId=3131" TargetMode="External" Id="R30f9c7936e0f41b0" /><Relationship Type="http://schemas.openxmlformats.org/officeDocument/2006/relationships/hyperlink" Target="http://portal.3gpp.org/desktopmodules/WorkItem/WorkItemDetails.aspx?workitemId=710174" TargetMode="External" Id="R571cb745795643b2" /><Relationship Type="http://schemas.openxmlformats.org/officeDocument/2006/relationships/hyperlink" Target="http://www.3gpp.org/ftp/TSG_RAN/WG4_Radio/TSGR4_85/Docs/R4-1714236.zip" TargetMode="External" Id="Rfb0f63d9461f434e" /><Relationship Type="http://schemas.openxmlformats.org/officeDocument/2006/relationships/hyperlink" Target="http://webapp.etsi.org/teldir/ListPersDetails.asp?PersId=66120" TargetMode="External" Id="Ra07dfcab8f064f53" /><Relationship Type="http://schemas.openxmlformats.org/officeDocument/2006/relationships/hyperlink" Target="http://portal.3gpp.org/ngppapp/CreateTdoc.aspx?mode=view&amp;contributionId=850326" TargetMode="External" Id="R114e0c71eea746ff" /><Relationship Type="http://schemas.openxmlformats.org/officeDocument/2006/relationships/hyperlink" Target="http://portal.3gpp.org/desktopmodules/Release/ReleaseDetails.aspx?releaseId=190" TargetMode="External" Id="R37fd8c9fc2ed4046" /><Relationship Type="http://schemas.openxmlformats.org/officeDocument/2006/relationships/hyperlink" Target="http://portal.3gpp.org/desktopmodules/Specifications/SpecificationDetails.aspx?specificationId=3131" TargetMode="External" Id="R029427aef6854fd6" /><Relationship Type="http://schemas.openxmlformats.org/officeDocument/2006/relationships/hyperlink" Target="http://portal.3gpp.org/desktopmodules/WorkItem/WorkItemDetails.aspx?workitemId=710074" TargetMode="External" Id="R709d2d13f61847f2" /><Relationship Type="http://schemas.openxmlformats.org/officeDocument/2006/relationships/hyperlink" Target="http://www.3gpp.org/ftp/TSG_RAN/WG4_Radio/TSGR4_85/Docs/R4-1714237.zip" TargetMode="External" Id="R209c70c7e10a4bb9" /><Relationship Type="http://schemas.openxmlformats.org/officeDocument/2006/relationships/hyperlink" Target="http://webapp.etsi.org/teldir/ListPersDetails.asp?PersId=66120" TargetMode="External" Id="Rbdb3547e22a34770" /><Relationship Type="http://schemas.openxmlformats.org/officeDocument/2006/relationships/hyperlink" Target="http://portal.3gpp.org/ngppapp/CreateTdoc.aspx?mode=view&amp;contributionId=850345" TargetMode="External" Id="R745c54b36baf4d3e" /><Relationship Type="http://schemas.openxmlformats.org/officeDocument/2006/relationships/hyperlink" Target="http://portal.3gpp.org/desktopmodules/Release/ReleaseDetails.aspx?releaseId=190" TargetMode="External" Id="Racf47b851e6f40c6" /><Relationship Type="http://schemas.openxmlformats.org/officeDocument/2006/relationships/hyperlink" Target="http://portal.3gpp.org/desktopmodules/Specifications/SpecificationDetails.aspx?specificationId=3131" TargetMode="External" Id="R498623a6ff8b4ec4" /><Relationship Type="http://schemas.openxmlformats.org/officeDocument/2006/relationships/hyperlink" Target="http://portal.3gpp.org/desktopmodules/WorkItem/WorkItemDetails.aspx?workitemId=710174" TargetMode="External" Id="R8c990f5fb7804cf3" /><Relationship Type="http://schemas.openxmlformats.org/officeDocument/2006/relationships/hyperlink" Target="http://www.3gpp.org/ftp/TSG_RAN/WG4_Radio/TSGR4_85/Docs/R4-1714238.zip" TargetMode="External" Id="R6e6a1cc0c80b4bfc" /><Relationship Type="http://schemas.openxmlformats.org/officeDocument/2006/relationships/hyperlink" Target="http://webapp.etsi.org/teldir/ListPersDetails.asp?PersId=66120" TargetMode="External" Id="R62e001fe17fb40cd" /><Relationship Type="http://schemas.openxmlformats.org/officeDocument/2006/relationships/hyperlink" Target="http://portal.3gpp.org/ngppapp/CreateTdoc.aspx?mode=view&amp;contributionId=845272" TargetMode="External" Id="Rc4b19d9be6c84346" /><Relationship Type="http://schemas.openxmlformats.org/officeDocument/2006/relationships/hyperlink" Target="http://portal.3gpp.org/desktopmodules/Release/ReleaseDetails.aspx?releaseId=190" TargetMode="External" Id="R2d3eec15ab714def" /><Relationship Type="http://schemas.openxmlformats.org/officeDocument/2006/relationships/hyperlink" Target="http://portal.3gpp.org/desktopmodules/Specifications/SpecificationDetails.aspx?specificationId=3131" TargetMode="External" Id="R1b27aa50d7e14a46" /><Relationship Type="http://schemas.openxmlformats.org/officeDocument/2006/relationships/hyperlink" Target="http://portal.3gpp.org/desktopmodules/WorkItem/WorkItemDetails.aspx?workitemId=710274" TargetMode="External" Id="R38bbc2f1ffc6442f" /><Relationship Type="http://schemas.openxmlformats.org/officeDocument/2006/relationships/hyperlink" Target="http://www.3gpp.org/ftp/TSG_RAN/WG4_Radio/TSGR4_85/Docs/R4-1714239.zip" TargetMode="External" Id="R33c3594546414e16" /><Relationship Type="http://schemas.openxmlformats.org/officeDocument/2006/relationships/hyperlink" Target="http://webapp.etsi.org/teldir/ListPersDetails.asp?PersId=66120" TargetMode="External" Id="Ra8345fbdde454326" /><Relationship Type="http://schemas.openxmlformats.org/officeDocument/2006/relationships/hyperlink" Target="http://portal.3gpp.org/ngppapp/CreateTdoc.aspx?mode=view&amp;contributionId=842798" TargetMode="External" Id="Rc150ee1d7b924820" /><Relationship Type="http://schemas.openxmlformats.org/officeDocument/2006/relationships/hyperlink" Target="http://portal.3gpp.org/desktopmodules/Release/ReleaseDetails.aspx?releaseId=190" TargetMode="External" Id="Rf934edf54ba042f2" /><Relationship Type="http://schemas.openxmlformats.org/officeDocument/2006/relationships/hyperlink" Target="http://portal.3gpp.org/desktopmodules/Specifications/SpecificationDetails.aspx?specificationId=3131" TargetMode="External" Id="Ra257ce8788b4494f" /><Relationship Type="http://schemas.openxmlformats.org/officeDocument/2006/relationships/hyperlink" Target="http://portal.3gpp.org/desktopmodules/WorkItem/WorkItemDetails.aspx?workitemId=710274" TargetMode="External" Id="R46d829f21f0a4ccd" /><Relationship Type="http://schemas.openxmlformats.org/officeDocument/2006/relationships/hyperlink" Target="http://www.3gpp.org/ftp/TSG_RAN/WG4_Radio/TSGR4_85/Docs/R4-1714240.zip" TargetMode="External" Id="R524d4439b9b34eac" /><Relationship Type="http://schemas.openxmlformats.org/officeDocument/2006/relationships/hyperlink" Target="http://webapp.etsi.org/teldir/ListPersDetails.asp?PersId=66120" TargetMode="External" Id="Rc103a86cf7fc4f60" /><Relationship Type="http://schemas.openxmlformats.org/officeDocument/2006/relationships/hyperlink" Target="http://portal.3gpp.org/ngppapp/CreateTdoc.aspx?mode=view&amp;contributionId=845342" TargetMode="External" Id="Re178f7a3e8ab4380" /><Relationship Type="http://schemas.openxmlformats.org/officeDocument/2006/relationships/hyperlink" Target="http://portal.3gpp.org/desktopmodules/Release/ReleaseDetails.aspx?releaseId=187" TargetMode="External" Id="R958f26c528dd42c3" /><Relationship Type="http://schemas.openxmlformats.org/officeDocument/2006/relationships/hyperlink" Target="http://portal.3gpp.org/desktopmodules/Specifications/SpecificationDetails.aspx?specificationId=3032" TargetMode="External" Id="R412e1f091da94faf" /><Relationship Type="http://schemas.openxmlformats.org/officeDocument/2006/relationships/hyperlink" Target="http://portal.3gpp.org/desktopmodules/WorkItem/WorkItemDetails.aspx?workitemId=590230" TargetMode="External" Id="R2c8b0c252913487f" /><Relationship Type="http://schemas.openxmlformats.org/officeDocument/2006/relationships/hyperlink" Target="http://www.3gpp.org/ftp/TSG_RAN/WG4_Radio/TSGR4_85/Docs/R4-1714241.zip" TargetMode="External" Id="R8626f46867284762" /><Relationship Type="http://schemas.openxmlformats.org/officeDocument/2006/relationships/hyperlink" Target="http://webapp.etsi.org/teldir/ListPersDetails.asp?PersId=66120" TargetMode="External" Id="Reb0adee49a7c41e5" /><Relationship Type="http://schemas.openxmlformats.org/officeDocument/2006/relationships/hyperlink" Target="http://portal.3gpp.org/ngppapp/CreateTdoc.aspx?mode=view&amp;contributionId=845343" TargetMode="External" Id="R503d4ed2f0454173" /><Relationship Type="http://schemas.openxmlformats.org/officeDocument/2006/relationships/hyperlink" Target="http://portal.3gpp.org/desktopmodules/Release/ReleaseDetails.aspx?releaseId=189" TargetMode="External" Id="R8134b319ff0b4b54" /><Relationship Type="http://schemas.openxmlformats.org/officeDocument/2006/relationships/hyperlink" Target="http://portal.3gpp.org/desktopmodules/Specifications/SpecificationDetails.aspx?specificationId=3032" TargetMode="External" Id="R6937a638d4034244" /><Relationship Type="http://schemas.openxmlformats.org/officeDocument/2006/relationships/hyperlink" Target="http://portal.3gpp.org/desktopmodules/WorkItem/WorkItemDetails.aspx?workitemId=590230" TargetMode="External" Id="R1a104463c7d94dae" /><Relationship Type="http://schemas.openxmlformats.org/officeDocument/2006/relationships/hyperlink" Target="http://www.3gpp.org/ftp/TSG_RAN/WG4_Radio/TSGR4_85/Docs/R4-1714242.zip" TargetMode="External" Id="R7ba6c4a6922b4747" /><Relationship Type="http://schemas.openxmlformats.org/officeDocument/2006/relationships/hyperlink" Target="http://webapp.etsi.org/teldir/ListPersDetails.asp?PersId=66120" TargetMode="External" Id="R106b788b86f94ca7" /><Relationship Type="http://schemas.openxmlformats.org/officeDocument/2006/relationships/hyperlink" Target="http://portal.3gpp.org/ngppapp/CreateTdoc.aspx?mode=view&amp;contributionId=850338" TargetMode="External" Id="Rf3bfa2ef99a444cf" /><Relationship Type="http://schemas.openxmlformats.org/officeDocument/2006/relationships/hyperlink" Target="http://portal.3gpp.org/ngppapp/CreateTdoc.aspx?mode=view&amp;contributionId=850590" TargetMode="External" Id="R808ccba681cc47b5" /><Relationship Type="http://schemas.openxmlformats.org/officeDocument/2006/relationships/hyperlink" Target="http://portal.3gpp.org/desktopmodules/Release/ReleaseDetails.aspx?releaseId=190" TargetMode="External" Id="Rae77e45bd8884af7" /><Relationship Type="http://schemas.openxmlformats.org/officeDocument/2006/relationships/hyperlink" Target="http://portal.3gpp.org/desktopmodules/Specifications/SpecificationDetails.aspx?specificationId=3131" TargetMode="External" Id="Rca9e63cfac114c26" /><Relationship Type="http://schemas.openxmlformats.org/officeDocument/2006/relationships/hyperlink" Target="http://portal.3gpp.org/desktopmodules/WorkItem/WorkItemDetails.aspx?workitemId=710174" TargetMode="External" Id="R2fdce5754fa84f46" /><Relationship Type="http://schemas.openxmlformats.org/officeDocument/2006/relationships/hyperlink" Target="http://www.3gpp.org/ftp/TSG_RAN/WG4_Radio/TSGR4_85/Docs/R4-1714243.zip" TargetMode="External" Id="R97856cbd92ff4cc4" /><Relationship Type="http://schemas.openxmlformats.org/officeDocument/2006/relationships/hyperlink" Target="http://webapp.etsi.org/teldir/ListPersDetails.asp?PersId=66120" TargetMode="External" Id="R84e1b6c108374400" /><Relationship Type="http://schemas.openxmlformats.org/officeDocument/2006/relationships/hyperlink" Target="http://portal.3gpp.org/ngppapp/CreateTdoc.aspx?mode=view&amp;contributionId=844480" TargetMode="External" Id="R3703b6a194af4e4f" /><Relationship Type="http://schemas.openxmlformats.org/officeDocument/2006/relationships/hyperlink" Target="http://portal.3gpp.org/ngppapp/CreateTdoc.aspx?mode=view&amp;contributionId=850598" TargetMode="External" Id="Rd90c30b589ef4ab4" /><Relationship Type="http://schemas.openxmlformats.org/officeDocument/2006/relationships/hyperlink" Target="http://portal.3gpp.org/desktopmodules/Release/ReleaseDetails.aspx?releaseId=190" TargetMode="External" Id="Re7799e875aee4281" /><Relationship Type="http://schemas.openxmlformats.org/officeDocument/2006/relationships/hyperlink" Target="http://portal.3gpp.org/desktopmodules/WorkItem/WorkItemDetails.aspx?workitemId=750067" TargetMode="External" Id="Ra2b7f73b4c274309" /><Relationship Type="http://schemas.openxmlformats.org/officeDocument/2006/relationships/hyperlink" Target="http://www.3gpp.org/ftp/TSG_RAN/WG4_Radio/TSGR4_85/Docs/R4-1714244.zip" TargetMode="External" Id="R69ca2609378d417d" /><Relationship Type="http://schemas.openxmlformats.org/officeDocument/2006/relationships/hyperlink" Target="http://webapp.etsi.org/teldir/ListPersDetails.asp?PersId=66120" TargetMode="External" Id="R05116150ef8b417e" /><Relationship Type="http://schemas.openxmlformats.org/officeDocument/2006/relationships/hyperlink" Target="http://portal.3gpp.org/ngppapp/CreateTdoc.aspx?mode=view&amp;contributionId=844968" TargetMode="External" Id="R7adf7c46768c4433" /><Relationship Type="http://schemas.openxmlformats.org/officeDocument/2006/relationships/hyperlink" Target="http://portal.3gpp.org/ngppapp/CreateTdoc.aspx?mode=view&amp;contributionId=850599" TargetMode="External" Id="Re729b18c6b5748c6" /><Relationship Type="http://schemas.openxmlformats.org/officeDocument/2006/relationships/hyperlink" Target="http://portal.3gpp.org/desktopmodules/Release/ReleaseDetails.aspx?releaseId=190" TargetMode="External" Id="Rd1b52a75e29f4ae6" /><Relationship Type="http://schemas.openxmlformats.org/officeDocument/2006/relationships/hyperlink" Target="http://portal.3gpp.org/desktopmodules/Specifications/SpecificationDetails.aspx?specificationId=3204" TargetMode="External" Id="R11a8573b4bbf4528" /><Relationship Type="http://schemas.openxmlformats.org/officeDocument/2006/relationships/hyperlink" Target="http://portal.3gpp.org/desktopmodules/WorkItem/WorkItemDetails.aspx?workitemId=750067" TargetMode="External" Id="R912c165722a44089" /><Relationship Type="http://schemas.openxmlformats.org/officeDocument/2006/relationships/hyperlink" Target="http://www.3gpp.org/ftp/TSG_RAN/WG4_Radio/TSGR4_85/Docs/R4-1714245.zip" TargetMode="External" Id="R1f32251e3be94996" /><Relationship Type="http://schemas.openxmlformats.org/officeDocument/2006/relationships/hyperlink" Target="http://webapp.etsi.org/teldir/ListPersDetails.asp?PersId=66120" TargetMode="External" Id="R54ed925fb3f24ec3" /><Relationship Type="http://schemas.openxmlformats.org/officeDocument/2006/relationships/hyperlink" Target="http://portal.3gpp.org/ngppapp/CreateTdoc.aspx?mode=view&amp;contributionId=841959" TargetMode="External" Id="R2586e4d5ab564f1a" /><Relationship Type="http://schemas.openxmlformats.org/officeDocument/2006/relationships/hyperlink" Target="http://portal.3gpp.org/ngppapp/CreateTdoc.aspx?mode=view&amp;contributionId=850505" TargetMode="External" Id="R2e9cd862f3cd4076" /><Relationship Type="http://schemas.openxmlformats.org/officeDocument/2006/relationships/hyperlink" Target="http://portal.3gpp.org/desktopmodules/Release/ReleaseDetails.aspx?releaseId=190" TargetMode="External" Id="Rf26c23eebd884bfc" /><Relationship Type="http://schemas.openxmlformats.org/officeDocument/2006/relationships/hyperlink" Target="http://portal.3gpp.org/desktopmodules/Specifications/SpecificationDetails.aspx?specificationId=2420" TargetMode="External" Id="Rf768abb1257c4ec8" /><Relationship Type="http://schemas.openxmlformats.org/officeDocument/2006/relationships/hyperlink" Target="http://portal.3gpp.org/desktopmodules/WorkItem/WorkItemDetails.aspx?workitemId=750067" TargetMode="External" Id="Re4c5655e689f4e97" /><Relationship Type="http://schemas.openxmlformats.org/officeDocument/2006/relationships/hyperlink" Target="http://webapp.etsi.org/teldir/ListPersDetails.asp?PersId=66120" TargetMode="External" Id="Raf5ba233bc1c4232" /><Relationship Type="http://schemas.openxmlformats.org/officeDocument/2006/relationships/hyperlink" Target="http://www.3gpp.org/ftp/TSG_RAN/WG4_Radio/TSGR4_85/Docs/R4-1714247.zip" TargetMode="External" Id="R7e7d739c79764dc5" /><Relationship Type="http://schemas.openxmlformats.org/officeDocument/2006/relationships/hyperlink" Target="http://webapp.etsi.org/teldir/ListPersDetails.asp?PersId=66120" TargetMode="External" Id="R41360ed620e24400" /><Relationship Type="http://schemas.openxmlformats.org/officeDocument/2006/relationships/hyperlink" Target="http://www.3gpp.org/ftp/TSG_RAN/WG4_Radio/TSGR4_85/Docs/R4-1714248.zip" TargetMode="External" Id="R5e9b3f304561480e" /><Relationship Type="http://schemas.openxmlformats.org/officeDocument/2006/relationships/hyperlink" Target="http://webapp.etsi.org/teldir/ListPersDetails.asp?PersId=66120" TargetMode="External" Id="R602ca00ee2e449c4" /><Relationship Type="http://schemas.openxmlformats.org/officeDocument/2006/relationships/hyperlink" Target="http://portal.3gpp.org/ngppapp/CreateTdoc.aspx?mode=view&amp;contributionId=843432" TargetMode="External" Id="Rf544b74953994cb0" /><Relationship Type="http://schemas.openxmlformats.org/officeDocument/2006/relationships/hyperlink" Target="http://portal.3gpp.org/desktopmodules/WorkItem/WorkItemDetails.aspx?workitemId=761203" TargetMode="External" Id="Rd5d9a1e4f13c4788" /><Relationship Type="http://schemas.openxmlformats.org/officeDocument/2006/relationships/hyperlink" Target="http://www.3gpp.org/ftp/TSG_RAN/WG4_Radio/TSGR4_85/Docs/R4-1714249.zip" TargetMode="External" Id="R4abf89069ed14b2d" /><Relationship Type="http://schemas.openxmlformats.org/officeDocument/2006/relationships/hyperlink" Target="http://webapp.etsi.org/teldir/ListPersDetails.asp?PersId=66120" TargetMode="External" Id="Rd74b2cc55cbc4456" /><Relationship Type="http://schemas.openxmlformats.org/officeDocument/2006/relationships/hyperlink" Target="http://portal.3gpp.org/ngppapp/CreateTdoc.aspx?mode=view&amp;contributionId=845744" TargetMode="External" Id="R08aaf9f78af14da2" /><Relationship Type="http://schemas.openxmlformats.org/officeDocument/2006/relationships/hyperlink" Target="http://portal.3gpp.org/ngppapp/CreateTdoc.aspx?mode=view&amp;contributionId=850593" TargetMode="External" Id="R9ff658ed0b004b0c" /><Relationship Type="http://schemas.openxmlformats.org/officeDocument/2006/relationships/hyperlink" Target="http://portal.3gpp.org/desktopmodules/Release/ReleaseDetails.aspx?releaseId=190" TargetMode="External" Id="Rab34761a029241c5" /><Relationship Type="http://schemas.openxmlformats.org/officeDocument/2006/relationships/hyperlink" Target="http://portal.3gpp.org/desktopmodules/Specifications/SpecificationDetails.aspx?specificationId=2420" TargetMode="External" Id="R7e031963aac14fc5" /><Relationship Type="http://schemas.openxmlformats.org/officeDocument/2006/relationships/hyperlink" Target="http://portal.3gpp.org/desktopmodules/WorkItem/WorkItemDetails.aspx?workitemId=750067" TargetMode="External" Id="Rf7eaa39c125f4341" /><Relationship Type="http://schemas.openxmlformats.org/officeDocument/2006/relationships/hyperlink" Target="http://webapp.etsi.org/teldir/ListPersDetails.asp?PersId=66120" TargetMode="External" Id="Rc49e406882bc4297" /><Relationship Type="http://schemas.openxmlformats.org/officeDocument/2006/relationships/hyperlink" Target="http://www.3gpp.org/ftp/TSG_RAN/WG4_Radio/TSGR4_85/Docs/R4-1714251.zip" TargetMode="External" Id="Rc035553eaa724bb1" /><Relationship Type="http://schemas.openxmlformats.org/officeDocument/2006/relationships/hyperlink" Target="http://webapp.etsi.org/teldir/ListPersDetails.asp?PersId=66120" TargetMode="External" Id="R248d515b18e74a09" /><Relationship Type="http://schemas.openxmlformats.org/officeDocument/2006/relationships/hyperlink" Target="http://portal.3gpp.org/ngppapp/CreateTdoc.aspx?mode=view&amp;contributionId=844994" TargetMode="External" Id="R2059ce0844474977" /><Relationship Type="http://schemas.openxmlformats.org/officeDocument/2006/relationships/hyperlink" Target="http://webapp.etsi.org/teldir/ListPersDetails.asp?PersId=66120" TargetMode="External" Id="Re027be5aa3da4444" /><Relationship Type="http://schemas.openxmlformats.org/officeDocument/2006/relationships/hyperlink" Target="http://portal.3gpp.org/ngppapp/CreateTdoc.aspx?mode=view&amp;contributionId=845783" TargetMode="External" Id="Rfffc70f1661f459f" /><Relationship Type="http://schemas.openxmlformats.org/officeDocument/2006/relationships/hyperlink" Target="http://portal.3gpp.org/desktopmodules/Release/ReleaseDetails.aspx?releaseId=190" TargetMode="External" Id="R5562db429ece4879" /><Relationship Type="http://schemas.openxmlformats.org/officeDocument/2006/relationships/hyperlink" Target="http://portal.3gpp.org/desktopmodules/WorkItem/WorkItemDetails.aspx?workitemId=750067" TargetMode="External" Id="Rd0f16235616a4455" /><Relationship Type="http://schemas.openxmlformats.org/officeDocument/2006/relationships/hyperlink" Target="http://www.3gpp.org/ftp/TSG_RAN/WG4_Radio/TSGR4_85/Docs/R4-1714253.zip" TargetMode="External" Id="R2b3c2cd257d843c2" /><Relationship Type="http://schemas.openxmlformats.org/officeDocument/2006/relationships/hyperlink" Target="http://webapp.etsi.org/teldir/ListPersDetails.asp?PersId=66120" TargetMode="External" Id="Rf8348a3a336e4972" /><Relationship Type="http://schemas.openxmlformats.org/officeDocument/2006/relationships/hyperlink" Target="http://portal.3gpp.org/ngppapp/CreateTdoc.aspx?mode=view&amp;contributionId=841962" TargetMode="External" Id="Rf6256074ff3e405d" /><Relationship Type="http://schemas.openxmlformats.org/officeDocument/2006/relationships/hyperlink" Target="http://portal.3gpp.org/desktopmodules/Release/ReleaseDetails.aspx?releaseId=190" TargetMode="External" Id="Rbb7d2c1000e845e1" /><Relationship Type="http://schemas.openxmlformats.org/officeDocument/2006/relationships/hyperlink" Target="http://portal.3gpp.org/desktopmodules/Specifications/SpecificationDetails.aspx?specificationId=3204" TargetMode="External" Id="Ra283a10148454cee" /><Relationship Type="http://schemas.openxmlformats.org/officeDocument/2006/relationships/hyperlink" Target="http://portal.3gpp.org/desktopmodules/WorkItem/WorkItemDetails.aspx?workitemId=750067" TargetMode="External" Id="Ra6f7d76e70e14c2d" /><Relationship Type="http://schemas.openxmlformats.org/officeDocument/2006/relationships/hyperlink" Target="http://www.3gpp.org/ftp/TSG_RAN/WG4_Radio/TSGR4_85/Docs/R4-1714254.zip" TargetMode="External" Id="Rf5f3bbf58bf948bc" /><Relationship Type="http://schemas.openxmlformats.org/officeDocument/2006/relationships/hyperlink" Target="http://webapp.etsi.org/teldir/ListPersDetails.asp?PersId=66120" TargetMode="External" Id="Rea356ea42fc44b35" /><Relationship Type="http://schemas.openxmlformats.org/officeDocument/2006/relationships/hyperlink" Target="http://portal.3gpp.org/ngppapp/CreateTdoc.aspx?mode=view&amp;contributionId=844528" TargetMode="External" Id="Rba4db9742ad64cb9" /><Relationship Type="http://schemas.openxmlformats.org/officeDocument/2006/relationships/hyperlink" Target="http://portal.3gpp.org/ngppapp/CreateTdoc.aspx?mode=view&amp;contributionId=850601" TargetMode="External" Id="Reda6146e9c65431e" /><Relationship Type="http://schemas.openxmlformats.org/officeDocument/2006/relationships/hyperlink" Target="http://portal.3gpp.org/desktopmodules/Release/ReleaseDetails.aspx?releaseId=190" TargetMode="External" Id="R70e744f60820456d" /><Relationship Type="http://schemas.openxmlformats.org/officeDocument/2006/relationships/hyperlink" Target="http://portal.3gpp.org/desktopmodules/WorkItem/WorkItemDetails.aspx?workitemId=750067" TargetMode="External" Id="R4e26928f11564457" /><Relationship Type="http://schemas.openxmlformats.org/officeDocument/2006/relationships/hyperlink" Target="http://www.3gpp.org/ftp/TSG_RAN/WG4_Radio/TSGR4_85/Docs/R4-1714255.zip" TargetMode="External" Id="Raf15447f7f53496a" /><Relationship Type="http://schemas.openxmlformats.org/officeDocument/2006/relationships/hyperlink" Target="http://webapp.etsi.org/teldir/ListPersDetails.asp?PersId=66120" TargetMode="External" Id="Ra8dae4279f3c4d92" /><Relationship Type="http://schemas.openxmlformats.org/officeDocument/2006/relationships/hyperlink" Target="http://portal.3gpp.org/ngppapp/CreateTdoc.aspx?mode=view&amp;contributionId=845595" TargetMode="External" Id="R13b19095c3024f55" /><Relationship Type="http://schemas.openxmlformats.org/officeDocument/2006/relationships/hyperlink" Target="http://portal.3gpp.org/desktopmodules/Release/ReleaseDetails.aspx?releaseId=190" TargetMode="External" Id="Re3a056d8849b4520" /><Relationship Type="http://schemas.openxmlformats.org/officeDocument/2006/relationships/hyperlink" Target="http://portal.3gpp.org/desktopmodules/Specifications/SpecificationDetails.aspx?specificationId=2420" TargetMode="External" Id="R5d2f324a55864ba9" /><Relationship Type="http://schemas.openxmlformats.org/officeDocument/2006/relationships/hyperlink" Target="http://portal.3gpp.org/desktopmodules/WorkItem/WorkItemDetails.aspx?workitemId=750067" TargetMode="External" Id="Rf1d95cdfda384f76" /><Relationship Type="http://schemas.openxmlformats.org/officeDocument/2006/relationships/hyperlink" Target="http://www.3gpp.org/ftp/TSG_RAN/WG4_Radio/TSGR4_85/Docs/R4-1714256.zip" TargetMode="External" Id="Rce2203e122414240" /><Relationship Type="http://schemas.openxmlformats.org/officeDocument/2006/relationships/hyperlink" Target="http://webapp.etsi.org/teldir/ListPersDetails.asp?PersId=66120" TargetMode="External" Id="R38a2239db83e4f9a" /><Relationship Type="http://schemas.openxmlformats.org/officeDocument/2006/relationships/hyperlink" Target="http://portal.3gpp.org/ngppapp/CreateTdoc.aspx?mode=view&amp;contributionId=845060" TargetMode="External" Id="Rccbcee831afd472d" /><Relationship Type="http://schemas.openxmlformats.org/officeDocument/2006/relationships/hyperlink" Target="http://portal.3gpp.org/desktopmodules/Release/ReleaseDetails.aspx?releaseId=186" TargetMode="External" Id="Rd59f0e75fcbe4bc6" /><Relationship Type="http://schemas.openxmlformats.org/officeDocument/2006/relationships/hyperlink" Target="http://portal.3gpp.org/desktopmodules/Specifications/SpecificationDetails.aspx?specificationId=2411" TargetMode="External" Id="R406002a54f4b4fb4" /><Relationship Type="http://schemas.openxmlformats.org/officeDocument/2006/relationships/hyperlink" Target="http://portal.3gpp.org/desktopmodules/WorkItem/WorkItemDetails.aspx?workitemId=560018" TargetMode="External" Id="Rd7fae8cb96f54a1b" /><Relationship Type="http://schemas.openxmlformats.org/officeDocument/2006/relationships/hyperlink" Target="http://www.3gpp.org/ftp/TSG_RAN/WG4_Radio/TSGR4_85/Docs/R4-1714257.zip" TargetMode="External" Id="Rf091167c49664337" /><Relationship Type="http://schemas.openxmlformats.org/officeDocument/2006/relationships/hyperlink" Target="http://webapp.etsi.org/teldir/ListPersDetails.asp?PersId=66120" TargetMode="External" Id="Rb07085a399f0457d" /><Relationship Type="http://schemas.openxmlformats.org/officeDocument/2006/relationships/hyperlink" Target="http://portal.3gpp.org/ngppapp/CreateTdoc.aspx?mode=view&amp;contributionId=845685" TargetMode="External" Id="R79417849863b46f7" /><Relationship Type="http://schemas.openxmlformats.org/officeDocument/2006/relationships/hyperlink" Target="http://portal.3gpp.org/desktopmodules/Release/ReleaseDetails.aspx?releaseId=190" TargetMode="External" Id="Rc76e2e97329a426d" /><Relationship Type="http://schemas.openxmlformats.org/officeDocument/2006/relationships/hyperlink" Target="http://portal.3gpp.org/desktopmodules/WorkItem/WorkItemDetails.aspx?workitemId=750067" TargetMode="External" Id="R483ad1c2443a4575" /><Relationship Type="http://schemas.openxmlformats.org/officeDocument/2006/relationships/hyperlink" Target="http://www.3gpp.org/ftp/TSG_RAN/WG4_Radio/TSGR4_85/Docs/R4-1714258.zip" TargetMode="External" Id="R34b6bee2af324969" /><Relationship Type="http://schemas.openxmlformats.org/officeDocument/2006/relationships/hyperlink" Target="http://webapp.etsi.org/teldir/ListPersDetails.asp?PersId=66120" TargetMode="External" Id="R31e7c52a5af64ea5" /><Relationship Type="http://schemas.openxmlformats.org/officeDocument/2006/relationships/hyperlink" Target="http://portal.3gpp.org/ngppapp/CreateTdoc.aspx?mode=view&amp;contributionId=845593" TargetMode="External" Id="Ra1a754ca54114e83" /><Relationship Type="http://schemas.openxmlformats.org/officeDocument/2006/relationships/hyperlink" Target="http://portal.3gpp.org/desktopmodules/Release/ReleaseDetails.aspx?releaseId=190" TargetMode="External" Id="R0fbe0d866eb34e27" /><Relationship Type="http://schemas.openxmlformats.org/officeDocument/2006/relationships/hyperlink" Target="http://portal.3gpp.org/desktopmodules/Specifications/SpecificationDetails.aspx?specificationId=3204" TargetMode="External" Id="R7af82cb8523a444c" /><Relationship Type="http://schemas.openxmlformats.org/officeDocument/2006/relationships/hyperlink" Target="http://portal.3gpp.org/desktopmodules/WorkItem/WorkItemDetails.aspx?workitemId=750067" TargetMode="External" Id="R5a92ff37f6744f24" /><Relationship Type="http://schemas.openxmlformats.org/officeDocument/2006/relationships/hyperlink" Target="http://www.3gpp.org/ftp/TSG_RAN/WG4_Radio/TSGR4_85/Docs/R4-1714259.zip" TargetMode="External" Id="R3a44399399434250" /><Relationship Type="http://schemas.openxmlformats.org/officeDocument/2006/relationships/hyperlink" Target="http://webapp.etsi.org/teldir/ListPersDetails.asp?PersId=66120" TargetMode="External" Id="Reae783b5947a4c48" /><Relationship Type="http://schemas.openxmlformats.org/officeDocument/2006/relationships/hyperlink" Target="http://portal.3gpp.org/ngppapp/CreateTdoc.aspx?mode=view&amp;contributionId=839627" TargetMode="External" Id="R4eaa33187fc0494f" /><Relationship Type="http://schemas.openxmlformats.org/officeDocument/2006/relationships/hyperlink" Target="http://portal.3gpp.org/desktopmodules/Release/ReleaseDetails.aspx?releaseId=190" TargetMode="External" Id="Rc9d09c523a884110" /><Relationship Type="http://schemas.openxmlformats.org/officeDocument/2006/relationships/hyperlink" Target="http://portal.3gpp.org/desktopmodules/Specifications/SpecificationDetails.aspx?specificationId=3204" TargetMode="External" Id="R4fefb541a719465f" /><Relationship Type="http://schemas.openxmlformats.org/officeDocument/2006/relationships/hyperlink" Target="http://portal.3gpp.org/desktopmodules/WorkItem/WorkItemDetails.aspx?workitemId=750067" TargetMode="External" Id="R792cf4b5f3ec441d" /><Relationship Type="http://schemas.openxmlformats.org/officeDocument/2006/relationships/hyperlink" Target="http://www.3gpp.org/ftp/TSG_RAN/WG4_Radio/TSGR4_85/Docs/R4-1714260.zip" TargetMode="External" Id="R6074b3220ffb4885" /><Relationship Type="http://schemas.openxmlformats.org/officeDocument/2006/relationships/hyperlink" Target="http://webapp.etsi.org/teldir/ListPersDetails.asp?PersId=66120" TargetMode="External" Id="R47b0cb7fd99d4c0e" /><Relationship Type="http://schemas.openxmlformats.org/officeDocument/2006/relationships/hyperlink" Target="http://www.3gpp.org/ftp/TSG_RAN/WG4_Radio/TSGR4_85/Docs/R4-1714261.zip" TargetMode="External" Id="Rdaa10aab124b4cb2" /><Relationship Type="http://schemas.openxmlformats.org/officeDocument/2006/relationships/hyperlink" Target="http://webapp.etsi.org/teldir/ListPersDetails.asp?PersId=66120" TargetMode="External" Id="R59f1e159acb847a4" /><Relationship Type="http://schemas.openxmlformats.org/officeDocument/2006/relationships/hyperlink" Target="http://portal.3gpp.org/ngppapp/CreateTdoc.aspx?mode=view&amp;contributionId=844554" TargetMode="External" Id="R106b437871dd47d5" /><Relationship Type="http://schemas.openxmlformats.org/officeDocument/2006/relationships/hyperlink" Target="http://portal.3gpp.org/desktopmodules/Release/ReleaseDetails.aspx?releaseId=189" TargetMode="External" Id="R2a3098d2a1ed4c10" /><Relationship Type="http://schemas.openxmlformats.org/officeDocument/2006/relationships/hyperlink" Target="http://portal.3gpp.org/desktopmodules/Specifications/SpecificationDetails.aspx?specificationId=2420" TargetMode="External" Id="R6de5ff6dfe00434f" /><Relationship Type="http://schemas.openxmlformats.org/officeDocument/2006/relationships/hyperlink" Target="http://portal.3gpp.org/desktopmodules/WorkItem/WorkItemDetails.aspx?workitemId=720292" TargetMode="External" Id="R3a2cea162cc84665" /><Relationship Type="http://schemas.openxmlformats.org/officeDocument/2006/relationships/hyperlink" Target="http://www.3gpp.org/ftp/TSG_RAN/WG4_Radio/TSGR4_85/Docs/R4-1714262.zip" TargetMode="External" Id="R985a2f9737df4a74" /><Relationship Type="http://schemas.openxmlformats.org/officeDocument/2006/relationships/hyperlink" Target="http://webapp.etsi.org/teldir/ListPersDetails.asp?PersId=66120" TargetMode="External" Id="R92142d74fc9046fd" /><Relationship Type="http://schemas.openxmlformats.org/officeDocument/2006/relationships/hyperlink" Target="http://portal.3gpp.org/ngppapp/CreateTdoc.aspx?mode=view&amp;contributionId=844555" TargetMode="External" Id="R28028f9a64914463" /><Relationship Type="http://schemas.openxmlformats.org/officeDocument/2006/relationships/hyperlink" Target="http://portal.3gpp.org/desktopmodules/Release/ReleaseDetails.aspx?releaseId=189" TargetMode="External" Id="R9769c97f1e374e01" /><Relationship Type="http://schemas.openxmlformats.org/officeDocument/2006/relationships/hyperlink" Target="http://portal.3gpp.org/desktopmodules/Specifications/SpecificationDetails.aspx?specificationId=2420" TargetMode="External" Id="R33d2b4f8dd1f408a" /><Relationship Type="http://schemas.openxmlformats.org/officeDocument/2006/relationships/hyperlink" Target="http://portal.3gpp.org/desktopmodules/WorkItem/WorkItemDetails.aspx?workitemId=720292" TargetMode="External" Id="R5e54207a127e4221" /><Relationship Type="http://schemas.openxmlformats.org/officeDocument/2006/relationships/hyperlink" Target="http://www.3gpp.org/ftp/TSG_RAN/WG4_Radio/TSGR4_85/Docs/R4-1714263.zip" TargetMode="External" Id="R521c426c63124b20" /><Relationship Type="http://schemas.openxmlformats.org/officeDocument/2006/relationships/hyperlink" Target="http://webapp.etsi.org/teldir/ListPersDetails.asp?PersId=66120" TargetMode="External" Id="R7fbf72b1963e4ea9" /><Relationship Type="http://schemas.openxmlformats.org/officeDocument/2006/relationships/hyperlink" Target="http://portal.3gpp.org/ngppapp/CreateTdoc.aspx?mode=view&amp;contributionId=844556" TargetMode="External" Id="R9d66410619a246b9" /><Relationship Type="http://schemas.openxmlformats.org/officeDocument/2006/relationships/hyperlink" Target="http://portal.3gpp.org/desktopmodules/Release/ReleaseDetails.aspx?releaseId=189" TargetMode="External" Id="Ra3cd9ba005ca4c5e" /><Relationship Type="http://schemas.openxmlformats.org/officeDocument/2006/relationships/hyperlink" Target="http://portal.3gpp.org/desktopmodules/Specifications/SpecificationDetails.aspx?specificationId=2420" TargetMode="External" Id="Rf4cdc6c56c834621" /><Relationship Type="http://schemas.openxmlformats.org/officeDocument/2006/relationships/hyperlink" Target="http://portal.3gpp.org/desktopmodules/WorkItem/WorkItemDetails.aspx?workitemId=720292" TargetMode="External" Id="R5253b9622696430c" /><Relationship Type="http://schemas.openxmlformats.org/officeDocument/2006/relationships/hyperlink" Target="http://www.3gpp.org/ftp/TSG_RAN/WG4_Radio/TSGR4_85/Docs/R4-1714264.zip" TargetMode="External" Id="R4a9c6ef7cb1b44c6" /><Relationship Type="http://schemas.openxmlformats.org/officeDocument/2006/relationships/hyperlink" Target="http://webapp.etsi.org/teldir/ListPersDetails.asp?PersId=66120" TargetMode="External" Id="R968bfb2697784b8a" /><Relationship Type="http://schemas.openxmlformats.org/officeDocument/2006/relationships/hyperlink" Target="http://portal.3gpp.org/ngppapp/CreateTdoc.aspx?mode=view&amp;contributionId=845320" TargetMode="External" Id="Re8a253f50d2f4042" /><Relationship Type="http://schemas.openxmlformats.org/officeDocument/2006/relationships/hyperlink" Target="http://portal.3gpp.org/ngppapp/CreateTdoc.aspx?mode=view&amp;contributionId=850399" TargetMode="External" Id="R59760b76ffc04994" /><Relationship Type="http://schemas.openxmlformats.org/officeDocument/2006/relationships/hyperlink" Target="http://portal.3gpp.org/desktopmodules/Release/ReleaseDetails.aspx?releaseId=190" TargetMode="External" Id="R83417747c19a4dc0" /><Relationship Type="http://schemas.openxmlformats.org/officeDocument/2006/relationships/hyperlink" Target="http://portal.3gpp.org/desktopmodules/WorkItem/WorkItemDetails.aspx?workitemId=750067" TargetMode="External" Id="Rf1c4b2a29acf4144" /><Relationship Type="http://schemas.openxmlformats.org/officeDocument/2006/relationships/hyperlink" Target="http://www.3gpp.org/ftp/TSG_RAN/WG4_Radio/TSGR4_85/Docs/R4-1714265.zip" TargetMode="External" Id="R703ed4fe82014023" /><Relationship Type="http://schemas.openxmlformats.org/officeDocument/2006/relationships/hyperlink" Target="http://webapp.etsi.org/teldir/ListPersDetails.asp?PersId=66120" TargetMode="External" Id="Rae8be48f90fc4279" /><Relationship Type="http://schemas.openxmlformats.org/officeDocument/2006/relationships/hyperlink" Target="http://www.3gpp.org/ftp/TSG_RAN/WG4_Radio/TSGR4_85/Docs/R4-1714266.zip" TargetMode="External" Id="R838382f9885c46b9" /><Relationship Type="http://schemas.openxmlformats.org/officeDocument/2006/relationships/hyperlink" Target="http://webapp.etsi.org/teldir/ListPersDetails.asp?PersId=66120" TargetMode="External" Id="Raed115dc747645bf" /><Relationship Type="http://schemas.openxmlformats.org/officeDocument/2006/relationships/hyperlink" Target="http://www.3gpp.org/ftp/TSG_RAN/WG4_Radio/TSGR4_85/Docs/R4-1714267.zip" TargetMode="External" Id="R07890a781a294737" /><Relationship Type="http://schemas.openxmlformats.org/officeDocument/2006/relationships/hyperlink" Target="http://webapp.etsi.org/teldir/ListPersDetails.asp?PersId=66120" TargetMode="External" Id="R7a7f09f1c57e4b4b" /><Relationship Type="http://schemas.openxmlformats.org/officeDocument/2006/relationships/hyperlink" Target="http://www.3gpp.org/ftp/TSG_RAN/WG4_Radio/TSGR4_85/Docs/R4-1714268.zip" TargetMode="External" Id="Re0ca71e8d828424a" /><Relationship Type="http://schemas.openxmlformats.org/officeDocument/2006/relationships/hyperlink" Target="http://webapp.etsi.org/teldir/ListPersDetails.asp?PersId=66120" TargetMode="External" Id="Reaba36de83664e37" /><Relationship Type="http://schemas.openxmlformats.org/officeDocument/2006/relationships/hyperlink" Target="http://portal.3gpp.org/ngppapp/CreateTdoc.aspx?mode=view&amp;contributionId=845322" TargetMode="External" Id="Re6389d659b54487a" /><Relationship Type="http://schemas.openxmlformats.org/officeDocument/2006/relationships/hyperlink" Target="http://portal.3gpp.org/ngppapp/CreateTdoc.aspx?mode=view&amp;contributionId=850400" TargetMode="External" Id="R1eb167cd2cc6494e" /><Relationship Type="http://schemas.openxmlformats.org/officeDocument/2006/relationships/hyperlink" Target="http://portal.3gpp.org/desktopmodules/Release/ReleaseDetails.aspx?releaseId=190" TargetMode="External" Id="R54a325657be648f7" /><Relationship Type="http://schemas.openxmlformats.org/officeDocument/2006/relationships/hyperlink" Target="http://portal.3gpp.org/desktopmodules/Specifications/SpecificationDetails.aspx?specificationId=2420" TargetMode="External" Id="R8aed20e65617438c" /><Relationship Type="http://schemas.openxmlformats.org/officeDocument/2006/relationships/hyperlink" Target="http://portal.3gpp.org/desktopmodules/WorkItem/WorkItemDetails.aspx?workitemId=750067" TargetMode="External" Id="R3311050a3f564f94" /><Relationship Type="http://schemas.openxmlformats.org/officeDocument/2006/relationships/hyperlink" Target="http://webapp.etsi.org/teldir/ListPersDetails.asp?PersId=66120" TargetMode="External" Id="R3c1bafd5d67f4ae7" /><Relationship Type="http://schemas.openxmlformats.org/officeDocument/2006/relationships/hyperlink" Target="http://portal.3gpp.org/ngppapp/CreateTdoc.aspx?mode=view&amp;contributionId=845777" TargetMode="External" Id="R353da7d836f54c78" /><Relationship Type="http://schemas.openxmlformats.org/officeDocument/2006/relationships/hyperlink" Target="http://portal.3gpp.org/desktopmodules/Release/ReleaseDetails.aspx?releaseId=190" TargetMode="External" Id="R4f6806dc15a04e45" /><Relationship Type="http://schemas.openxmlformats.org/officeDocument/2006/relationships/hyperlink" Target="http://portal.3gpp.org/desktopmodules/WorkItem/WorkItemDetails.aspx?workitemId=750067" TargetMode="External" Id="R26c998b3712e48e4" /><Relationship Type="http://schemas.openxmlformats.org/officeDocument/2006/relationships/hyperlink" Target="http://www.3gpp.org/ftp/TSG_RAN/WG4_Radio/TSGR4_85/Docs/R4-1714270.zip" TargetMode="External" Id="Recf8162a1e4646ff" /><Relationship Type="http://schemas.openxmlformats.org/officeDocument/2006/relationships/hyperlink" Target="http://webapp.etsi.org/teldir/ListPersDetails.asp?PersId=66120" TargetMode="External" Id="R69d1888ae81b4b4b" /><Relationship Type="http://schemas.openxmlformats.org/officeDocument/2006/relationships/hyperlink" Target="http://www.3gpp.org/ftp/TSG_RAN/WG4_Radio/TSGR4_85/Docs/R4-1714271.zip" TargetMode="External" Id="Rf28cbf181f824051" /><Relationship Type="http://schemas.openxmlformats.org/officeDocument/2006/relationships/hyperlink" Target="http://webapp.etsi.org/teldir/ListPersDetails.asp?PersId=66120" TargetMode="External" Id="Re64356a9970b49a4" /><Relationship Type="http://schemas.openxmlformats.org/officeDocument/2006/relationships/hyperlink" Target="http://portal.3gpp.org/ngppapp/CreateTdoc.aspx?mode=view&amp;contributionId=842885" TargetMode="External" Id="R4c0ef92702ab496b" /><Relationship Type="http://schemas.openxmlformats.org/officeDocument/2006/relationships/hyperlink" Target="http://portal.3gpp.org/desktopmodules/Release/ReleaseDetails.aspx?releaseId=187" TargetMode="External" Id="Rbf65f61072274c63" /><Relationship Type="http://schemas.openxmlformats.org/officeDocument/2006/relationships/hyperlink" Target="http://portal.3gpp.org/desktopmodules/Specifications/SpecificationDetails.aspx?specificationId=2420" TargetMode="External" Id="R2cf57749ed8d437e" /><Relationship Type="http://schemas.openxmlformats.org/officeDocument/2006/relationships/hyperlink" Target="http://portal.3gpp.org/desktopmodules/WorkItem/WorkItemDetails.aspx?workitemId=700257" TargetMode="External" Id="R6a4c730659c74452" /><Relationship Type="http://schemas.openxmlformats.org/officeDocument/2006/relationships/hyperlink" Target="http://www.3gpp.org/ftp/TSG_RAN/WG4_Radio/TSGR4_85/Docs/R4-1714272.zip" TargetMode="External" Id="R83dcc0c97e6e46e6" /><Relationship Type="http://schemas.openxmlformats.org/officeDocument/2006/relationships/hyperlink" Target="http://webapp.etsi.org/teldir/ListPersDetails.asp?PersId=66120" TargetMode="External" Id="R0e9e28dd7a3f470b" /><Relationship Type="http://schemas.openxmlformats.org/officeDocument/2006/relationships/hyperlink" Target="http://portal.3gpp.org/ngppapp/CreateTdoc.aspx?mode=view&amp;contributionId=845045" TargetMode="External" Id="Rea1d96664cb04795" /><Relationship Type="http://schemas.openxmlformats.org/officeDocument/2006/relationships/hyperlink" Target="http://portal.3gpp.org/ngppapp/CreateTdoc.aspx?mode=view&amp;contributionId=850531" TargetMode="External" Id="Refd4612ebbf943d3" /><Relationship Type="http://schemas.openxmlformats.org/officeDocument/2006/relationships/hyperlink" Target="http://portal.3gpp.org/desktopmodules/WorkItem/WorkItemDetails.aspx?workitemId=760081" TargetMode="External" Id="Rdb12b9cec7054b48" /><Relationship Type="http://schemas.openxmlformats.org/officeDocument/2006/relationships/hyperlink" Target="http://www.3gpp.org/ftp/TSG_RAN/WG4_Radio/TSGR4_85/Docs/R4-1714273.zip" TargetMode="External" Id="R6abed00f85534643" /><Relationship Type="http://schemas.openxmlformats.org/officeDocument/2006/relationships/hyperlink" Target="http://webapp.etsi.org/teldir/ListPersDetails.asp?PersId=66120" TargetMode="External" Id="Re61f14ba6d3c4780" /><Relationship Type="http://schemas.openxmlformats.org/officeDocument/2006/relationships/hyperlink" Target="http://portal.3gpp.org/ngppapp/CreateTdoc.aspx?mode=view&amp;contributionId=845046" TargetMode="External" Id="R7012c07e70e841a6" /><Relationship Type="http://schemas.openxmlformats.org/officeDocument/2006/relationships/hyperlink" Target="http://portal.3gpp.org/ngppapp/CreateTdoc.aspx?mode=view&amp;contributionId=850532" TargetMode="External" Id="R36bfe1703f8a4280" /><Relationship Type="http://schemas.openxmlformats.org/officeDocument/2006/relationships/hyperlink" Target="http://portal.3gpp.org/desktopmodules/WorkItem/WorkItemDetails.aspx?workitemId=760081" TargetMode="External" Id="R8025060ba84c4da7" /><Relationship Type="http://schemas.openxmlformats.org/officeDocument/2006/relationships/hyperlink" Target="http://www.3gpp.org/ftp/TSG_RAN/WG4_Radio/TSGR4_85/Docs/R4-1714274.zip" TargetMode="External" Id="Rf5a667f206e8471b" /><Relationship Type="http://schemas.openxmlformats.org/officeDocument/2006/relationships/hyperlink" Target="http://webapp.etsi.org/teldir/ListPersDetails.asp?PersId=66120" TargetMode="External" Id="Rfbed75c59fcf4921" /><Relationship Type="http://schemas.openxmlformats.org/officeDocument/2006/relationships/hyperlink" Target="http://portal.3gpp.org/ngppapp/CreateTdoc.aspx?mode=view&amp;contributionId=840855" TargetMode="External" Id="Ra1f0e19ee0a04aaf" /><Relationship Type="http://schemas.openxmlformats.org/officeDocument/2006/relationships/hyperlink" Target="http://portal.3gpp.org/ngppapp/CreateTdoc.aspx?mode=view&amp;contributionId=850396" TargetMode="External" Id="R2c29b8b314a84612" /><Relationship Type="http://schemas.openxmlformats.org/officeDocument/2006/relationships/hyperlink" Target="http://portal.3gpp.org/desktopmodules/Release/ReleaseDetails.aspx?releaseId=190" TargetMode="External" Id="R6d6846cefd324d5f" /><Relationship Type="http://schemas.openxmlformats.org/officeDocument/2006/relationships/hyperlink" Target="http://portal.3gpp.org/desktopmodules/WorkItem/WorkItemDetails.aspx?workitemId=750067" TargetMode="External" Id="Rf402c6ccded24b9f" /><Relationship Type="http://schemas.openxmlformats.org/officeDocument/2006/relationships/hyperlink" Target="http://www.3gpp.org/ftp/TSG_RAN/WG4_Radio/TSGR4_85/Docs/R4-1714275.zip" TargetMode="External" Id="R9fcd49fa2c6a4814" /><Relationship Type="http://schemas.openxmlformats.org/officeDocument/2006/relationships/hyperlink" Target="http://webapp.etsi.org/teldir/ListPersDetails.asp?PersId=66120" TargetMode="External" Id="R0e340eedb7ab4b0e" /><Relationship Type="http://schemas.openxmlformats.org/officeDocument/2006/relationships/hyperlink" Target="http://portal.3gpp.org/ngppapp/CreateTdoc.aspx?mode=view&amp;contributionId=845590" TargetMode="External" Id="Rf9516bcd1bb74184" /><Relationship Type="http://schemas.openxmlformats.org/officeDocument/2006/relationships/hyperlink" Target="http://portal.3gpp.org/ngppapp/CreateTdoc.aspx?mode=view&amp;contributionId=850611" TargetMode="External" Id="R8dd7fb55e4344538" /><Relationship Type="http://schemas.openxmlformats.org/officeDocument/2006/relationships/hyperlink" Target="http://portal.3gpp.org/desktopmodules/Release/ReleaseDetails.aspx?releaseId=190" TargetMode="External" Id="R7dc8574d8d034f00" /><Relationship Type="http://schemas.openxmlformats.org/officeDocument/2006/relationships/hyperlink" Target="http://portal.3gpp.org/desktopmodules/Specifications/SpecificationDetails.aspx?specificationId=3204" TargetMode="External" Id="R79519d1df854420c" /><Relationship Type="http://schemas.openxmlformats.org/officeDocument/2006/relationships/hyperlink" Target="http://portal.3gpp.org/desktopmodules/WorkItem/WorkItemDetails.aspx?workitemId=750067" TargetMode="External" Id="R60f4d7ea7548445c" /><Relationship Type="http://schemas.openxmlformats.org/officeDocument/2006/relationships/hyperlink" Target="http://www.3gpp.org/ftp/TSG_RAN/WG4_Radio/TSGR4_85/Docs/R4-1714276.zip" TargetMode="External" Id="R83e7f8b4277b479b" /><Relationship Type="http://schemas.openxmlformats.org/officeDocument/2006/relationships/hyperlink" Target="http://webapp.etsi.org/teldir/ListPersDetails.asp?PersId=66120" TargetMode="External" Id="Rfee240db97e74cdb" /><Relationship Type="http://schemas.openxmlformats.org/officeDocument/2006/relationships/hyperlink" Target="http://portal.3gpp.org/ngppapp/CreateTdoc.aspx?mode=view&amp;contributionId=843555" TargetMode="External" Id="R706c7752ef0d4b6b" /><Relationship Type="http://schemas.openxmlformats.org/officeDocument/2006/relationships/hyperlink" Target="http://portal.3gpp.org/desktopmodules/Release/ReleaseDetails.aspx?releaseId=187" TargetMode="External" Id="Rf0dca5aab80a44ab" /><Relationship Type="http://schemas.openxmlformats.org/officeDocument/2006/relationships/hyperlink" Target="http://portal.3gpp.org/desktopmodules/WorkItem/WorkItemDetails.aspx?workitemId=610034" TargetMode="External" Id="R92368d5ef4534d6b" /><Relationship Type="http://schemas.openxmlformats.org/officeDocument/2006/relationships/hyperlink" Target="http://www.3gpp.org/ftp/TSG_RAN/WG4_Radio/TSGR4_85/Docs/R4-1714277.zip" TargetMode="External" Id="R3fa0bccbde21496b" /><Relationship Type="http://schemas.openxmlformats.org/officeDocument/2006/relationships/hyperlink" Target="http://webapp.etsi.org/teldir/ListPersDetails.asp?PersId=66120" TargetMode="External" Id="R1e0d2cadd1494caa" /><Relationship Type="http://schemas.openxmlformats.org/officeDocument/2006/relationships/hyperlink" Target="http://portal.3gpp.org/ngppapp/CreateTdoc.aspx?mode=view&amp;contributionId=842925" TargetMode="External" Id="R004df06043a9455c" /><Relationship Type="http://schemas.openxmlformats.org/officeDocument/2006/relationships/hyperlink" Target="http://portal.3gpp.org/desktopmodules/Release/ReleaseDetails.aspx?releaseId=187" TargetMode="External" Id="Rc9f7dfb1d4de48aa" /><Relationship Type="http://schemas.openxmlformats.org/officeDocument/2006/relationships/hyperlink" Target="http://portal.3gpp.org/desktopmodules/Specifications/SpecificationDetails.aspx?specificationId=2411" TargetMode="External" Id="Rfca20bd03bc54c1f" /><Relationship Type="http://schemas.openxmlformats.org/officeDocument/2006/relationships/hyperlink" Target="http://portal.3gpp.org/desktopmodules/WorkItem/WorkItemDetails.aspx?workitemId=610034" TargetMode="External" Id="Rb95cc4db261143f6" /><Relationship Type="http://schemas.openxmlformats.org/officeDocument/2006/relationships/hyperlink" Target="http://www.3gpp.org/ftp/TSG_RAN/WG4_Radio/TSGR4_85/Docs/R4-1714278.zip" TargetMode="External" Id="R745b9cc1f3b64f0b" /><Relationship Type="http://schemas.openxmlformats.org/officeDocument/2006/relationships/hyperlink" Target="http://webapp.etsi.org/teldir/ListPersDetails.asp?PersId=66120" TargetMode="External" Id="R861f6b2ce4f34347" /><Relationship Type="http://schemas.openxmlformats.org/officeDocument/2006/relationships/hyperlink" Target="http://portal.3gpp.org/ngppapp/CreateTdoc.aspx?mode=view&amp;contributionId=839647" TargetMode="External" Id="R4c8c43dda55e41ae" /><Relationship Type="http://schemas.openxmlformats.org/officeDocument/2006/relationships/hyperlink" Target="http://portal.3gpp.org/desktopmodules/Release/ReleaseDetails.aspx?releaseId=187" TargetMode="External" Id="R356f0f6612934172" /><Relationship Type="http://schemas.openxmlformats.org/officeDocument/2006/relationships/hyperlink" Target="http://portal.3gpp.org/desktopmodules/Specifications/SpecificationDetails.aspx?specificationId=2411" TargetMode="External" Id="Re01f50c131a24d01" /><Relationship Type="http://schemas.openxmlformats.org/officeDocument/2006/relationships/hyperlink" Target="http://portal.3gpp.org/desktopmodules/WorkItem/WorkItemDetails.aspx?workitemId=610034" TargetMode="External" Id="R28af12c80d504b8b" /><Relationship Type="http://schemas.openxmlformats.org/officeDocument/2006/relationships/hyperlink" Target="http://www.3gpp.org/ftp/TSG_RAN/WG4_Radio/TSGR4_85/Docs/R4-1714279.zip" TargetMode="External" Id="R338378e1658540da" /><Relationship Type="http://schemas.openxmlformats.org/officeDocument/2006/relationships/hyperlink" Target="http://webapp.etsi.org/teldir/ListPersDetails.asp?PersId=66120" TargetMode="External" Id="R30eaea6983c8430e" /><Relationship Type="http://schemas.openxmlformats.org/officeDocument/2006/relationships/hyperlink" Target="http://portal.3gpp.org/ngppapp/CreateTdoc.aspx?mode=view&amp;contributionId=844886" TargetMode="External" Id="R4b3f5482265f4a8c" /><Relationship Type="http://schemas.openxmlformats.org/officeDocument/2006/relationships/hyperlink" Target="http://portal.3gpp.org/desktopmodules/Release/ReleaseDetails.aspx?releaseId=189" TargetMode="External" Id="R1ed7ebe1bc164a86" /><Relationship Type="http://schemas.openxmlformats.org/officeDocument/2006/relationships/hyperlink" Target="http://portal.3gpp.org/desktopmodules/Specifications/SpecificationDetails.aspx?specificationId=2420" TargetMode="External" Id="R91d35cef5d5f4b5c" /><Relationship Type="http://schemas.openxmlformats.org/officeDocument/2006/relationships/hyperlink" Target="http://portal.3gpp.org/desktopmodules/WorkItem/WorkItemDetails.aspx?workitemId=720192" TargetMode="External" Id="R191fc4769537475f" /><Relationship Type="http://schemas.openxmlformats.org/officeDocument/2006/relationships/hyperlink" Target="http://www.3gpp.org/ftp/TSG_RAN/WG4_Radio/TSGR4_85/Docs/R4-1714280.zip" TargetMode="External" Id="Ra3d4400cc7f140ff" /><Relationship Type="http://schemas.openxmlformats.org/officeDocument/2006/relationships/hyperlink" Target="http://webapp.etsi.org/teldir/ListPersDetails.asp?PersId=66120" TargetMode="External" Id="R285d96ce0cf040bb" /><Relationship Type="http://schemas.openxmlformats.org/officeDocument/2006/relationships/hyperlink" Target="http://portal.3gpp.org/ngppapp/CreateTdoc.aspx?mode=view&amp;contributionId=844861" TargetMode="External" Id="R46e91e9a5dd84f46" /><Relationship Type="http://schemas.openxmlformats.org/officeDocument/2006/relationships/hyperlink" Target="http://portal.3gpp.org/desktopmodules/Release/ReleaseDetails.aspx?releaseId=189" TargetMode="External" Id="R4fd52629eeea4f78" /><Relationship Type="http://schemas.openxmlformats.org/officeDocument/2006/relationships/hyperlink" Target="http://portal.3gpp.org/desktopmodules/Specifications/SpecificationDetails.aspx?specificationId=2420" TargetMode="External" Id="Rbacb90d691a24554" /><Relationship Type="http://schemas.openxmlformats.org/officeDocument/2006/relationships/hyperlink" Target="http://portal.3gpp.org/desktopmodules/WorkItem/WorkItemDetails.aspx?workitemId=720292" TargetMode="External" Id="R676e811fca15454b" /><Relationship Type="http://schemas.openxmlformats.org/officeDocument/2006/relationships/hyperlink" Target="http://webapp.etsi.org/teldir/ListPersDetails.asp?PersId=66120" TargetMode="External" Id="R6b207048b2844fd6" /><Relationship Type="http://schemas.openxmlformats.org/officeDocument/2006/relationships/hyperlink" Target="http://portal.3gpp.org/ngppapp/CreateTdoc.aspx?mode=view&amp;contributionId=845902" TargetMode="External" Id="R44e292b4bf93431f" /><Relationship Type="http://schemas.openxmlformats.org/officeDocument/2006/relationships/hyperlink" Target="http://portal.3gpp.org/desktopmodules/Release/ReleaseDetails.aspx?releaseId=189" TargetMode="External" Id="Re96d79f5f0d243cd" /><Relationship Type="http://schemas.openxmlformats.org/officeDocument/2006/relationships/hyperlink" Target="http://portal.3gpp.org/desktopmodules/Specifications/SpecificationDetails.aspx?specificationId=2420" TargetMode="External" Id="Rd6f61055bbcf4e3e" /><Relationship Type="http://schemas.openxmlformats.org/officeDocument/2006/relationships/hyperlink" Target="http://portal.3gpp.org/desktopmodules/WorkItem/WorkItemDetails.aspx?workitemId=720292" TargetMode="External" Id="Re0c8ab6d62694480" /><Relationship Type="http://schemas.openxmlformats.org/officeDocument/2006/relationships/hyperlink" Target="http://www.3gpp.org/ftp/TSG_RAN/WG4_Radio/TSGR4_85/Docs/R4-1714282.zip" TargetMode="External" Id="R269975f2057149a7" /><Relationship Type="http://schemas.openxmlformats.org/officeDocument/2006/relationships/hyperlink" Target="http://webapp.etsi.org/teldir/ListPersDetails.asp?PersId=66120" TargetMode="External" Id="R85c7f15d1009473c" /><Relationship Type="http://schemas.openxmlformats.org/officeDocument/2006/relationships/hyperlink" Target="http://portal.3gpp.org/ngppapp/CreateTdoc.aspx?mode=view&amp;contributionId=845791" TargetMode="External" Id="Rddbde134e9fe4798" /><Relationship Type="http://schemas.openxmlformats.org/officeDocument/2006/relationships/hyperlink" Target="http://portal.3gpp.org/desktopmodules/Release/ReleaseDetails.aspx?releaseId=190" TargetMode="External" Id="R4a7f9b3f2c0d490e" /><Relationship Type="http://schemas.openxmlformats.org/officeDocument/2006/relationships/hyperlink" Target="http://portal.3gpp.org/desktopmodules/Specifications/SpecificationDetails.aspx?specificationId=2420" TargetMode="External" Id="Rc917404dde4e4605" /><Relationship Type="http://schemas.openxmlformats.org/officeDocument/2006/relationships/hyperlink" Target="http://portal.3gpp.org/desktopmodules/WorkItem/WorkItemDetails.aspx?workitemId=720292" TargetMode="External" Id="Rf744d888e030498a" /><Relationship Type="http://schemas.openxmlformats.org/officeDocument/2006/relationships/hyperlink" Target="http://www.3gpp.org/ftp/TSG_RAN/WG4_Radio/TSGR4_85/Docs/R4-1714283.zip" TargetMode="External" Id="R2bb44227f15f4990" /><Relationship Type="http://schemas.openxmlformats.org/officeDocument/2006/relationships/hyperlink" Target="http://webapp.etsi.org/teldir/ListPersDetails.asp?PersId=66120" TargetMode="External" Id="R1b53f9f2ca124944" /><Relationship Type="http://schemas.openxmlformats.org/officeDocument/2006/relationships/hyperlink" Target="http://portal.3gpp.org/ngppapp/CreateTdoc.aspx?mode=view&amp;contributionId=844873" TargetMode="External" Id="Rb0887cb12dd04a69" /><Relationship Type="http://schemas.openxmlformats.org/officeDocument/2006/relationships/hyperlink" Target="http://portal.3gpp.org/ngppapp/CreateTdoc.aspx?mode=view&amp;contributionId=850518" TargetMode="External" Id="Rfe2806b6fe4c4a4d" /><Relationship Type="http://schemas.openxmlformats.org/officeDocument/2006/relationships/hyperlink" Target="http://portal.3gpp.org/desktopmodules/Release/ReleaseDetails.aspx?releaseId=189" TargetMode="External" Id="R22f4c0e579534980" /><Relationship Type="http://schemas.openxmlformats.org/officeDocument/2006/relationships/hyperlink" Target="http://portal.3gpp.org/desktopmodules/Specifications/SpecificationDetails.aspx?specificationId=2420" TargetMode="External" Id="Rf591796ac1554a9a" /><Relationship Type="http://schemas.openxmlformats.org/officeDocument/2006/relationships/hyperlink" Target="http://portal.3gpp.org/desktopmodules/WorkItem/WorkItemDetails.aspx?workitemId=720193" TargetMode="External" Id="R37f28e305205498c" /><Relationship Type="http://schemas.openxmlformats.org/officeDocument/2006/relationships/hyperlink" Target="http://www.3gpp.org/ftp/TSG_RAN/WG4_Radio/TSGR4_85/Docs/R4-1714284.zip" TargetMode="External" Id="Rfbd944511d8d4616" /><Relationship Type="http://schemas.openxmlformats.org/officeDocument/2006/relationships/hyperlink" Target="http://webapp.etsi.org/teldir/ListPersDetails.asp?PersId=66120" TargetMode="External" Id="Re44bbf9b40c14e4a" /><Relationship Type="http://schemas.openxmlformats.org/officeDocument/2006/relationships/hyperlink" Target="http://portal.3gpp.org/ngppapp/CreateTdoc.aspx?mode=view&amp;contributionId=844874" TargetMode="External" Id="R699a126884024ad0" /><Relationship Type="http://schemas.openxmlformats.org/officeDocument/2006/relationships/hyperlink" Target="http://portal.3gpp.org/ngppapp/CreateTdoc.aspx?mode=view&amp;contributionId=850519" TargetMode="External" Id="R929ba37ce19e459e" /><Relationship Type="http://schemas.openxmlformats.org/officeDocument/2006/relationships/hyperlink" Target="http://portal.3gpp.org/desktopmodules/Release/ReleaseDetails.aspx?releaseId=189" TargetMode="External" Id="R1a41f38700ad4d44" /><Relationship Type="http://schemas.openxmlformats.org/officeDocument/2006/relationships/hyperlink" Target="http://portal.3gpp.org/desktopmodules/Specifications/SpecificationDetails.aspx?specificationId=2420" TargetMode="External" Id="R623e48ab368f4b32" /><Relationship Type="http://schemas.openxmlformats.org/officeDocument/2006/relationships/hyperlink" Target="http://portal.3gpp.org/desktopmodules/WorkItem/WorkItemDetails.aspx?workitemId=720193" TargetMode="External" Id="Read36f5f22c9420f" /><Relationship Type="http://schemas.openxmlformats.org/officeDocument/2006/relationships/hyperlink" Target="http://www.3gpp.org/ftp/TSG_RAN/WG4_Radio/TSGR4_85/Docs/R4-1714285.zip" TargetMode="External" Id="R30d174d70f1346f8" /><Relationship Type="http://schemas.openxmlformats.org/officeDocument/2006/relationships/hyperlink" Target="http://webapp.etsi.org/teldir/ListPersDetails.asp?PersId=66120" TargetMode="External" Id="Ra02ff80ef95e4a4d" /><Relationship Type="http://schemas.openxmlformats.org/officeDocument/2006/relationships/hyperlink" Target="http://portal.3gpp.org/ngppapp/CreateTdoc.aspx?mode=view&amp;contributionId=845776" TargetMode="External" Id="Rdb1f558619bf413c" /><Relationship Type="http://schemas.openxmlformats.org/officeDocument/2006/relationships/hyperlink" Target="http://portal.3gpp.org/ngppapp/CreateTdoc.aspx?mode=view&amp;contributionId=850529" TargetMode="External" Id="Rd5200c147b6c4c10" /><Relationship Type="http://schemas.openxmlformats.org/officeDocument/2006/relationships/hyperlink" Target="http://portal.3gpp.org/desktopmodules/Release/ReleaseDetails.aspx?releaseId=190" TargetMode="External" Id="R3080c6a295754568" /><Relationship Type="http://schemas.openxmlformats.org/officeDocument/2006/relationships/hyperlink" Target="http://portal.3gpp.org/desktopmodules/WorkItem/WorkItemDetails.aspx?workitemId=761001" TargetMode="External" Id="Rada4ffab97014ec9" /><Relationship Type="http://schemas.openxmlformats.org/officeDocument/2006/relationships/hyperlink" Target="http://www.3gpp.org/ftp/TSG_RAN/WG4_Radio/TSGR4_85/Docs/R4-1714286.zip" TargetMode="External" Id="Rfdb378b3d8bf4556" /><Relationship Type="http://schemas.openxmlformats.org/officeDocument/2006/relationships/hyperlink" Target="http://webapp.etsi.org/teldir/ListPersDetails.asp?PersId=66120" TargetMode="External" Id="R7eea517571394009" /><Relationship Type="http://schemas.openxmlformats.org/officeDocument/2006/relationships/hyperlink" Target="http://portal.3gpp.org/ngppapp/CreateTdoc.aspx?mode=view&amp;contributionId=850384" TargetMode="External" Id="R62c7a4f246a34dfb" /><Relationship Type="http://schemas.openxmlformats.org/officeDocument/2006/relationships/hyperlink" Target="http://portal.3gpp.org/desktopmodules/Release/ReleaseDetails.aspx?releaseId=190" TargetMode="External" Id="R0ac26d0dd86a429a" /><Relationship Type="http://schemas.openxmlformats.org/officeDocument/2006/relationships/hyperlink" Target="http://portal.3gpp.org/desktopmodules/WorkItem/WorkItemDetails.aspx?workitemId=750067" TargetMode="External" Id="R4a6c9924d1154ae5" /><Relationship Type="http://schemas.openxmlformats.org/officeDocument/2006/relationships/hyperlink" Target="http://www.3gpp.org/ftp/TSG_RAN/WG4_Radio/TSGR4_85/Docs/R4-1714287.zip" TargetMode="External" Id="Reb24c12b4f7047d5" /><Relationship Type="http://schemas.openxmlformats.org/officeDocument/2006/relationships/hyperlink" Target="http://webapp.etsi.org/teldir/ListPersDetails.asp?PersId=66120" TargetMode="External" Id="R717ba488013b4442" /><Relationship Type="http://schemas.openxmlformats.org/officeDocument/2006/relationships/hyperlink" Target="http://portal.3gpp.org/ngppapp/CreateTdoc.aspx?mode=view&amp;contributionId=850046" TargetMode="External" Id="R805ac9f752c44f51" /><Relationship Type="http://schemas.openxmlformats.org/officeDocument/2006/relationships/hyperlink" Target="http://portal.3gpp.org/ngppapp/CreateTdoc.aspx?mode=view&amp;contributionId=850604" TargetMode="External" Id="R44aa862a954c4ee2" /><Relationship Type="http://schemas.openxmlformats.org/officeDocument/2006/relationships/hyperlink" Target="http://portal.3gpp.org/desktopmodules/Release/ReleaseDetails.aspx?releaseId=190" TargetMode="External" Id="Rf7d512e4cbec4b31" /><Relationship Type="http://schemas.openxmlformats.org/officeDocument/2006/relationships/hyperlink" Target="http://portal.3gpp.org/desktopmodules/Specifications/SpecificationDetails.aspx?specificationId=2420" TargetMode="External" Id="R9ba41dc57dcd42dd" /><Relationship Type="http://schemas.openxmlformats.org/officeDocument/2006/relationships/hyperlink" Target="http://portal.3gpp.org/desktopmodules/WorkItem/WorkItemDetails.aspx?workitemId=750067" TargetMode="External" Id="R837c82ffdbfb4e24" /><Relationship Type="http://schemas.openxmlformats.org/officeDocument/2006/relationships/hyperlink" Target="http://www.3gpp.org/ftp/TSG_RAN/WG4_Radio/TSGR4_85/Docs/R4-1714288.zip" TargetMode="External" Id="R554bb1df7c5141ca" /><Relationship Type="http://schemas.openxmlformats.org/officeDocument/2006/relationships/hyperlink" Target="http://webapp.etsi.org/teldir/ListPersDetails.asp?PersId=66120" TargetMode="External" Id="R8162282dc45c41f2" /><Relationship Type="http://schemas.openxmlformats.org/officeDocument/2006/relationships/hyperlink" Target="http://www.3gpp.org/ftp/TSG_RAN/WG4_Radio/TSGR4_85/Docs/R4-1714289.zip" TargetMode="External" Id="Rb2b2610d42eb4e6b" /><Relationship Type="http://schemas.openxmlformats.org/officeDocument/2006/relationships/hyperlink" Target="http://webapp.etsi.org/teldir/ListPersDetails.asp?PersId=66120" TargetMode="External" Id="Re6b784653e70492b" /><Relationship Type="http://schemas.openxmlformats.org/officeDocument/2006/relationships/hyperlink" Target="http://portal.3gpp.org/ngppapp/CreateTdoc.aspx?mode=view&amp;contributionId=850374" TargetMode="External" Id="Red050ece66714da7" /><Relationship Type="http://schemas.openxmlformats.org/officeDocument/2006/relationships/hyperlink" Target="http://portal.3gpp.org/desktopmodules/Release/ReleaseDetails.aspx?releaseId=190" TargetMode="External" Id="R198d2418133a4af0" /><Relationship Type="http://schemas.openxmlformats.org/officeDocument/2006/relationships/hyperlink" Target="http://portal.3gpp.org/desktopmodules/WorkItem/WorkItemDetails.aspx?workitemId=750067" TargetMode="External" Id="R6f53dd1ea5e7439e" /><Relationship Type="http://schemas.openxmlformats.org/officeDocument/2006/relationships/hyperlink" Target="http://www.3gpp.org/ftp/TSG_RAN/WG4_Radio/TSGR4_85/Docs/R4-1714290.zip" TargetMode="External" Id="R1fcccb785ad848f0" /><Relationship Type="http://schemas.openxmlformats.org/officeDocument/2006/relationships/hyperlink" Target="http://webapp.etsi.org/teldir/ListPersDetails.asp?PersId=66120" TargetMode="External" Id="R0afe61c7621a4319" /><Relationship Type="http://schemas.openxmlformats.org/officeDocument/2006/relationships/hyperlink" Target="http://portal.3gpp.org/ngppapp/CreateTdoc.aspx?mode=view&amp;contributionId=850378" TargetMode="External" Id="R0cde0f99b9274e00" /><Relationship Type="http://schemas.openxmlformats.org/officeDocument/2006/relationships/hyperlink" Target="http://portal.3gpp.org/ngppapp/CreateTdoc.aspx?mode=view&amp;contributionId=853079" TargetMode="External" Id="R3811d33229a04632" /><Relationship Type="http://schemas.openxmlformats.org/officeDocument/2006/relationships/hyperlink" Target="http://portal.3gpp.org/desktopmodules/Release/ReleaseDetails.aspx?releaseId=190" TargetMode="External" Id="R177e327b5e9d43d4" /><Relationship Type="http://schemas.openxmlformats.org/officeDocument/2006/relationships/hyperlink" Target="http://portal.3gpp.org/desktopmodules/Specifications/SpecificationDetails.aspx?specificationId=2420" TargetMode="External" Id="Rd66f433e660a432b" /><Relationship Type="http://schemas.openxmlformats.org/officeDocument/2006/relationships/hyperlink" Target="http://portal.3gpp.org/desktopmodules/WorkItem/WorkItemDetails.aspx?workitemId=750067" TargetMode="External" Id="Rc45f2585f4044e61" /><Relationship Type="http://schemas.openxmlformats.org/officeDocument/2006/relationships/hyperlink" Target="http://www.3gpp.org/ftp/TSG_RAN/WG4_Radio/TSGR4_85/Docs/R4-1714291.zip" TargetMode="External" Id="R6432ffe2b7e74046" /><Relationship Type="http://schemas.openxmlformats.org/officeDocument/2006/relationships/hyperlink" Target="http://webapp.etsi.org/teldir/ListPersDetails.asp?PersId=66120" TargetMode="External" Id="Rad655b89ec774ef0" /><Relationship Type="http://schemas.openxmlformats.org/officeDocument/2006/relationships/hyperlink" Target="http://portal.3gpp.org/ngppapp/CreateTdoc.aspx?mode=view&amp;contributionId=844978" TargetMode="External" Id="R43d31e2e3c5546c3" /><Relationship Type="http://schemas.openxmlformats.org/officeDocument/2006/relationships/hyperlink" Target="http://portal.3gpp.org/desktopmodules/Release/ReleaseDetails.aspx?releaseId=190" TargetMode="External" Id="R3ca01b8cd84444da" /><Relationship Type="http://schemas.openxmlformats.org/officeDocument/2006/relationships/hyperlink" Target="http://portal.3gpp.org/desktopmodules/Specifications/SpecificationDetails.aspx?specificationId=3204" TargetMode="External" Id="R224bf8312cb54f37" /><Relationship Type="http://schemas.openxmlformats.org/officeDocument/2006/relationships/hyperlink" Target="http://portal.3gpp.org/desktopmodules/WorkItem/WorkItemDetails.aspx?workitemId=750067" TargetMode="External" Id="R7f148887785542e5" /><Relationship Type="http://schemas.openxmlformats.org/officeDocument/2006/relationships/hyperlink" Target="http://www.3gpp.org/ftp/TSG_RAN/WG4_Radio/TSGR4_85/Docs/R4-1714292.zip" TargetMode="External" Id="R5e59825a59f74061" /><Relationship Type="http://schemas.openxmlformats.org/officeDocument/2006/relationships/hyperlink" Target="http://webapp.etsi.org/teldir/ListPersDetails.asp?PersId=66120" TargetMode="External" Id="R1b8818d5d08d4b36" /><Relationship Type="http://schemas.openxmlformats.org/officeDocument/2006/relationships/hyperlink" Target="http://portal.3gpp.org/ngppapp/CreateTdoc.aspx?mode=view&amp;contributionId=845466" TargetMode="External" Id="R51e64071dcb54cf8" /><Relationship Type="http://schemas.openxmlformats.org/officeDocument/2006/relationships/hyperlink" Target="http://portal.3gpp.org/ngppapp/CreateTdoc.aspx?mode=view&amp;contributionId=850612" TargetMode="External" Id="R541a5f09cef24a3b" /><Relationship Type="http://schemas.openxmlformats.org/officeDocument/2006/relationships/hyperlink" Target="http://portal.3gpp.org/desktopmodules/Release/ReleaseDetails.aspx?releaseId=190" TargetMode="External" Id="R72e06a71a7f7476b" /><Relationship Type="http://schemas.openxmlformats.org/officeDocument/2006/relationships/hyperlink" Target="http://portal.3gpp.org/desktopmodules/WorkItem/WorkItemDetails.aspx?workitemId=750067" TargetMode="External" Id="R8c7cc64b995140ae" /><Relationship Type="http://schemas.openxmlformats.org/officeDocument/2006/relationships/hyperlink" Target="http://www.3gpp.org/ftp/TSG_RAN/WG4_Radio/TSGR4_85/Docs/R4-1714293.zip" TargetMode="External" Id="Rce93f6334dc84008" /><Relationship Type="http://schemas.openxmlformats.org/officeDocument/2006/relationships/hyperlink" Target="http://webapp.etsi.org/teldir/ListPersDetails.asp?PersId=66120" TargetMode="External" Id="R8d557318d0214043" /><Relationship Type="http://schemas.openxmlformats.org/officeDocument/2006/relationships/hyperlink" Target="http://portal.3gpp.org/desktopmodules/Release/ReleaseDetails.aspx?releaseId=190" TargetMode="External" Id="Ra9c0fbfd12f94af5" /><Relationship Type="http://schemas.openxmlformats.org/officeDocument/2006/relationships/hyperlink" Target="http://portal.3gpp.org/desktopmodules/WorkItem/WorkItemDetails.aspx?workitemId=750167" TargetMode="External" Id="R508744074e734bff" /><Relationship Type="http://schemas.openxmlformats.org/officeDocument/2006/relationships/hyperlink" Target="http://www.3gpp.org/ftp/TSG_RAN/WG4_Radio/TSGR4_85/Docs/R4-1714294.zip" TargetMode="External" Id="R901e54ac8fb64070" /><Relationship Type="http://schemas.openxmlformats.org/officeDocument/2006/relationships/hyperlink" Target="http://webapp.etsi.org/teldir/ListPersDetails.asp?PersId=66120" TargetMode="External" Id="R457a9974a9a84650" /><Relationship Type="http://schemas.openxmlformats.org/officeDocument/2006/relationships/hyperlink" Target="http://portal.3gpp.org/desktopmodules/Release/ReleaseDetails.aspx?releaseId=190" TargetMode="External" Id="R1282aa24a5674b89" /><Relationship Type="http://schemas.openxmlformats.org/officeDocument/2006/relationships/hyperlink" Target="http://www.3gpp.org/ftp/TSG_RAN/WG4_Radio/TSGR4_85/Docs/R4-1714295.zip" TargetMode="External" Id="R51f7ff4c44d44e4e" /><Relationship Type="http://schemas.openxmlformats.org/officeDocument/2006/relationships/hyperlink" Target="http://webapp.etsi.org/teldir/ListPersDetails.asp?PersId=66120" TargetMode="External" Id="R73be6709091045bd" /><Relationship Type="http://schemas.openxmlformats.org/officeDocument/2006/relationships/hyperlink" Target="http://portal.3gpp.org/desktopmodules/Release/ReleaseDetails.aspx?releaseId=190" TargetMode="External" Id="R90f6284fb9474dd1" /><Relationship Type="http://schemas.openxmlformats.org/officeDocument/2006/relationships/hyperlink" Target="http://portal.3gpp.org/desktopmodules/WorkItem/WorkItemDetails.aspx?workitemId=750067" TargetMode="External" Id="R3b803221ef364dd1" /><Relationship Type="http://schemas.openxmlformats.org/officeDocument/2006/relationships/hyperlink" Target="http://www.3gpp.org/ftp/TSG_RAN/WG4_Radio/TSGR4_85/Docs/R4-1714296.zip" TargetMode="External" Id="R47ce5c7e266a408f" /><Relationship Type="http://schemas.openxmlformats.org/officeDocument/2006/relationships/hyperlink" Target="http://webapp.etsi.org/teldir/ListPersDetails.asp?PersId=66120" TargetMode="External" Id="R78c345fd86624d8d" /><Relationship Type="http://schemas.openxmlformats.org/officeDocument/2006/relationships/hyperlink" Target="http://portal.3gpp.org/ngppapp/CreateTdoc.aspx?mode=view&amp;contributionId=850602" TargetMode="External" Id="Re352d67afaa64d32" /><Relationship Type="http://schemas.openxmlformats.org/officeDocument/2006/relationships/hyperlink" Target="http://www.3gpp.org/ftp/TSG_RAN/WG4_Radio/TSGR4_85/Docs/R4-1714297.zip" TargetMode="External" Id="R42e2798fbf664fdd" /><Relationship Type="http://schemas.openxmlformats.org/officeDocument/2006/relationships/hyperlink" Target="http://webapp.etsi.org/teldir/ListPersDetails.asp?PersId=66120" TargetMode="External" Id="R4bec5f6b5b1748fe" /><Relationship Type="http://schemas.openxmlformats.org/officeDocument/2006/relationships/hyperlink" Target="http://portal.3gpp.org/ngppapp/CreateTdoc.aspx?mode=view&amp;contributionId=844397" TargetMode="External" Id="Rc8f5ae2cded644d9" /><Relationship Type="http://schemas.openxmlformats.org/officeDocument/2006/relationships/hyperlink" Target="http://portal.3gpp.org/desktopmodules/Release/ReleaseDetails.aspx?releaseId=190" TargetMode="External" Id="R931fb2d4d4624d3f" /><Relationship Type="http://schemas.openxmlformats.org/officeDocument/2006/relationships/hyperlink" Target="http://portal.3gpp.org/desktopmodules/Specifications/SpecificationDetails.aspx?specificationId=3305" TargetMode="External" Id="R23e697d24a804394" /><Relationship Type="http://schemas.openxmlformats.org/officeDocument/2006/relationships/hyperlink" Target="http://portal.3gpp.org/desktopmodules/WorkItem/WorkItemDetails.aspx?workitemId=750167" TargetMode="External" Id="Rfe7e332120d048d6" /><Relationship Type="http://schemas.openxmlformats.org/officeDocument/2006/relationships/hyperlink" Target="http://www.3gpp.org/ftp/TSG_RAN/WG4_Radio/TSGR4_85/Docs/R4-1714298.zip" TargetMode="External" Id="Rc7df06f5eb514442" /><Relationship Type="http://schemas.openxmlformats.org/officeDocument/2006/relationships/hyperlink" Target="http://webapp.etsi.org/teldir/ListPersDetails.asp?PersId=66120" TargetMode="External" Id="R7acac9debd2047cb" /><Relationship Type="http://schemas.openxmlformats.org/officeDocument/2006/relationships/hyperlink" Target="http://portal.3gpp.org/ngppapp/CreateTdoc.aspx?mode=view&amp;contributionId=842706" TargetMode="External" Id="R600ff4e66d454d11" /><Relationship Type="http://schemas.openxmlformats.org/officeDocument/2006/relationships/hyperlink" Target="http://portal.3gpp.org/desktopmodules/Release/ReleaseDetails.aspx?releaseId=190" TargetMode="External" Id="Rb7911f7044694232" /><Relationship Type="http://schemas.openxmlformats.org/officeDocument/2006/relationships/hyperlink" Target="http://portal.3gpp.org/desktopmodules/Specifications/SpecificationDetails.aspx?specificationId=3360" TargetMode="External" Id="R32775ee274734618" /><Relationship Type="http://schemas.openxmlformats.org/officeDocument/2006/relationships/hyperlink" Target="http://portal.3gpp.org/desktopmodules/WorkItem/WorkItemDetails.aspx?workitemId=750067" TargetMode="External" Id="R8950e43709b14d5a" /><Relationship Type="http://schemas.openxmlformats.org/officeDocument/2006/relationships/hyperlink" Target="http://www.3gpp.org/ftp/TSG_RAN/WG4_Radio/TSGR4_85/Docs/R4-1714299.zip" TargetMode="External" Id="R244d9d35e7d54d52" /><Relationship Type="http://schemas.openxmlformats.org/officeDocument/2006/relationships/hyperlink" Target="http://webapp.etsi.org/teldir/ListPersDetails.asp?PersId=66120" TargetMode="External" Id="R8c576bf22e2e4093" /><Relationship Type="http://schemas.openxmlformats.org/officeDocument/2006/relationships/hyperlink" Target="http://portal.3gpp.org/ngppapp/CreateTdoc.aspx?mode=view&amp;contributionId=844399" TargetMode="External" Id="Rfe10cf7f6c124488" /><Relationship Type="http://schemas.openxmlformats.org/officeDocument/2006/relationships/hyperlink" Target="http://portal.3gpp.org/desktopmodules/Release/ReleaseDetails.aspx?releaseId=190" TargetMode="External" Id="Rcc2e0e4a03574218" /><Relationship Type="http://schemas.openxmlformats.org/officeDocument/2006/relationships/hyperlink" Target="http://portal.3gpp.org/desktopmodules/Specifications/SpecificationDetails.aspx?specificationId=3305" TargetMode="External" Id="R1e2b872b5c32480f" /><Relationship Type="http://schemas.openxmlformats.org/officeDocument/2006/relationships/hyperlink" Target="http://portal.3gpp.org/desktopmodules/WorkItem/WorkItemDetails.aspx?workitemId=750167" TargetMode="External" Id="R754590794b5a40fe" /><Relationship Type="http://schemas.openxmlformats.org/officeDocument/2006/relationships/hyperlink" Target="http://www.3gpp.org/ftp/TSG_RAN/WG4_Radio/TSGR4_85/Docs/R4-1714300.zip" TargetMode="External" Id="R17114e36557247aa" /><Relationship Type="http://schemas.openxmlformats.org/officeDocument/2006/relationships/hyperlink" Target="http://webapp.etsi.org/teldir/ListPersDetails.asp?PersId=66120" TargetMode="External" Id="R8e581eed5c72447a" /><Relationship Type="http://schemas.openxmlformats.org/officeDocument/2006/relationships/hyperlink" Target="http://portal.3gpp.org/ngppapp/CreateTdoc.aspx?mode=view&amp;contributionId=842954" TargetMode="External" Id="Rdd1978680c5e4a1e" /><Relationship Type="http://schemas.openxmlformats.org/officeDocument/2006/relationships/hyperlink" Target="http://portal.3gpp.org/ngppapp/CreateTdoc.aspx?mode=view&amp;contributionId=850539" TargetMode="External" Id="R737fb50e19354727" /><Relationship Type="http://schemas.openxmlformats.org/officeDocument/2006/relationships/hyperlink" Target="http://portal.3gpp.org/desktopmodules/Release/ReleaseDetails.aspx?releaseId=190" TargetMode="External" Id="R611bd172a9504d54" /><Relationship Type="http://schemas.openxmlformats.org/officeDocument/2006/relationships/hyperlink" Target="http://portal.3gpp.org/desktopmodules/Specifications/SpecificationDetails.aspx?specificationId=3305" TargetMode="External" Id="R942204ae6dd846de" /><Relationship Type="http://schemas.openxmlformats.org/officeDocument/2006/relationships/hyperlink" Target="http://portal.3gpp.org/desktopmodules/WorkItem/WorkItemDetails.aspx?workitemId=750067" TargetMode="External" Id="R9a33b6d8038e402d" /><Relationship Type="http://schemas.openxmlformats.org/officeDocument/2006/relationships/hyperlink" Target="http://www.3gpp.org/ftp/TSG_RAN/WG4_Radio/TSGR4_85/Docs/R4-1714301.zip" TargetMode="External" Id="Rc225207b52cf4d9a" /><Relationship Type="http://schemas.openxmlformats.org/officeDocument/2006/relationships/hyperlink" Target="http://webapp.etsi.org/teldir/ListPersDetails.asp?PersId=66120" TargetMode="External" Id="R5e71c7c28ad946e7" /><Relationship Type="http://schemas.openxmlformats.org/officeDocument/2006/relationships/hyperlink" Target="http://portal.3gpp.org/ngppapp/CreateTdoc.aspx?mode=view&amp;contributionId=842955" TargetMode="External" Id="R4e310fad45cf4809" /><Relationship Type="http://schemas.openxmlformats.org/officeDocument/2006/relationships/hyperlink" Target="http://portal.3gpp.org/desktopmodules/Release/ReleaseDetails.aspx?releaseId=190" TargetMode="External" Id="R1642c1ec96e14abf" /><Relationship Type="http://schemas.openxmlformats.org/officeDocument/2006/relationships/hyperlink" Target="http://portal.3gpp.org/desktopmodules/Specifications/SpecificationDetails.aspx?specificationId=3305" TargetMode="External" Id="R0345231483734cab" /><Relationship Type="http://schemas.openxmlformats.org/officeDocument/2006/relationships/hyperlink" Target="http://portal.3gpp.org/desktopmodules/WorkItem/WorkItemDetails.aspx?workitemId=750067" TargetMode="External" Id="Rf1a81d65bf1a4b7d" /><Relationship Type="http://schemas.openxmlformats.org/officeDocument/2006/relationships/hyperlink" Target="http://www.3gpp.org/ftp/TSG_RAN/WG4_Radio/TSGR4_85/Docs/R4-1714302.zip" TargetMode="External" Id="Rd1df34010b954ffe" /><Relationship Type="http://schemas.openxmlformats.org/officeDocument/2006/relationships/hyperlink" Target="http://webapp.etsi.org/teldir/ListPersDetails.asp?PersId=66120" TargetMode="External" Id="R6dadc0a848e4431c" /><Relationship Type="http://schemas.openxmlformats.org/officeDocument/2006/relationships/hyperlink" Target="http://portal.3gpp.org/desktopmodules/Release/ReleaseDetails.aspx?releaseId=190" TargetMode="External" Id="Rfea86971cb0e4ae3" /><Relationship Type="http://schemas.openxmlformats.org/officeDocument/2006/relationships/hyperlink" Target="http://portal.3gpp.org/desktopmodules/WorkItem/WorkItemDetails.aspx?workitemId=750067" TargetMode="External" Id="R1fb1a305bcae49cb" /><Relationship Type="http://schemas.openxmlformats.org/officeDocument/2006/relationships/hyperlink" Target="http://www.3gpp.org/ftp/TSG_RAN/WG4_Radio/TSGR4_85/Docs/R4-1714303.zip" TargetMode="External" Id="R72f630ad411341bc" /><Relationship Type="http://schemas.openxmlformats.org/officeDocument/2006/relationships/hyperlink" Target="http://webapp.etsi.org/teldir/ListPersDetails.asp?PersId=66120" TargetMode="External" Id="Rb949abfeee2e4214" /><Relationship Type="http://schemas.openxmlformats.org/officeDocument/2006/relationships/hyperlink" Target="http://portal.3gpp.org/ngppapp/CreateTdoc.aspx?mode=view&amp;contributionId=844795" TargetMode="External" Id="Ra5f8feeb6c6145f9" /><Relationship Type="http://schemas.openxmlformats.org/officeDocument/2006/relationships/hyperlink" Target="http://portal.3gpp.org/ngppapp/CreateTdoc.aspx?mode=view&amp;contributionId=850587" TargetMode="External" Id="R53fb7e7280964c3e" /><Relationship Type="http://schemas.openxmlformats.org/officeDocument/2006/relationships/hyperlink" Target="http://portal.3gpp.org/desktopmodules/Release/ReleaseDetails.aspx?releaseId=190" TargetMode="External" Id="Ra39887f8efba4fe8" /><Relationship Type="http://schemas.openxmlformats.org/officeDocument/2006/relationships/hyperlink" Target="http://portal.3gpp.org/desktopmodules/Specifications/SpecificationDetails.aspx?specificationId=3359" TargetMode="External" Id="R0f64fa186c804384" /><Relationship Type="http://schemas.openxmlformats.org/officeDocument/2006/relationships/hyperlink" Target="http://portal.3gpp.org/desktopmodules/WorkItem/WorkItemDetails.aspx?workitemId=750067" TargetMode="External" Id="R29b7dc7bace14107" /><Relationship Type="http://schemas.openxmlformats.org/officeDocument/2006/relationships/hyperlink" Target="http://www.3gpp.org/ftp/TSG_RAN/WG4_Radio/TSGR4_85/Docs/R4-1714304.zip" TargetMode="External" Id="R991fb49e949f407a" /><Relationship Type="http://schemas.openxmlformats.org/officeDocument/2006/relationships/hyperlink" Target="http://webapp.etsi.org/teldir/ListPersDetails.asp?PersId=66120" TargetMode="External" Id="Rc71ce747a435472f" /><Relationship Type="http://schemas.openxmlformats.org/officeDocument/2006/relationships/hyperlink" Target="http://portal.3gpp.org/ngppapp/CreateTdoc.aspx?mode=view&amp;contributionId=844131" TargetMode="External" Id="R0ff9ac39b78143e2" /><Relationship Type="http://schemas.openxmlformats.org/officeDocument/2006/relationships/hyperlink" Target="http://portal.3gpp.org/ngppapp/CreateTdoc.aspx?mode=view&amp;contributionId=850585" TargetMode="External" Id="Rf430c72fae5c43a5" /><Relationship Type="http://schemas.openxmlformats.org/officeDocument/2006/relationships/hyperlink" Target="http://portal.3gpp.org/desktopmodules/WorkItem/WorkItemDetails.aspx?workitemId=750067" TargetMode="External" Id="R6a4d546944f94c43" /><Relationship Type="http://schemas.openxmlformats.org/officeDocument/2006/relationships/hyperlink" Target="http://www.3gpp.org/ftp/TSG_RAN/WG4_Radio/TSGR4_85/Docs/R4-1714305.zip" TargetMode="External" Id="R9923990a21084c2f" /><Relationship Type="http://schemas.openxmlformats.org/officeDocument/2006/relationships/hyperlink" Target="http://webapp.etsi.org/teldir/ListPersDetails.asp?PersId=66120" TargetMode="External" Id="Rdc380e0034134cba" /><Relationship Type="http://schemas.openxmlformats.org/officeDocument/2006/relationships/hyperlink" Target="http://portal.3gpp.org/ngppapp/CreateTdoc.aspx?mode=view&amp;contributionId=845199" TargetMode="External" Id="Rfddd8e89360045d6" /><Relationship Type="http://schemas.openxmlformats.org/officeDocument/2006/relationships/hyperlink" Target="http://portal.3gpp.org/desktopmodules/Release/ReleaseDetails.aspx?releaseId=190" TargetMode="External" Id="Rf343a74d17ad4a2b" /><Relationship Type="http://schemas.openxmlformats.org/officeDocument/2006/relationships/hyperlink" Target="http://portal.3gpp.org/desktopmodules/Specifications/SpecificationDetails.aspx?specificationId=3359" TargetMode="External" Id="R8f6bdd86c6184117" /><Relationship Type="http://schemas.openxmlformats.org/officeDocument/2006/relationships/hyperlink" Target="http://portal.3gpp.org/desktopmodules/WorkItem/WorkItemDetails.aspx?workitemId=750067" TargetMode="External" Id="R2edcf30c71fd40a3" /><Relationship Type="http://schemas.openxmlformats.org/officeDocument/2006/relationships/hyperlink" Target="http://www.3gpp.org/ftp/TSG_RAN/WG4_Radio/TSGR4_85/Docs/R4-1714306.zip" TargetMode="External" Id="Ra159db14ab1b4824" /><Relationship Type="http://schemas.openxmlformats.org/officeDocument/2006/relationships/hyperlink" Target="http://webapp.etsi.org/teldir/ListPersDetails.asp?PersId=66120" TargetMode="External" Id="R49d89f26a8d14a04" /><Relationship Type="http://schemas.openxmlformats.org/officeDocument/2006/relationships/hyperlink" Target="http://portal.3gpp.org/ngppapp/CreateTdoc.aspx?mode=view&amp;contributionId=844343" TargetMode="External" Id="R3ad4e538d5b749cc" /><Relationship Type="http://schemas.openxmlformats.org/officeDocument/2006/relationships/hyperlink" Target="http://portal.3gpp.org/desktopmodules/Release/ReleaseDetails.aspx?releaseId=190" TargetMode="External" Id="R1de79ab95d2a488f" /><Relationship Type="http://schemas.openxmlformats.org/officeDocument/2006/relationships/hyperlink" Target="http://portal.3gpp.org/desktopmodules/Specifications/SpecificationDetails.aspx?specificationId=3202" TargetMode="External" Id="R928417aaf5ea44c6" /><Relationship Type="http://schemas.openxmlformats.org/officeDocument/2006/relationships/hyperlink" Target="http://portal.3gpp.org/desktopmodules/WorkItem/WorkItemDetails.aspx?workitemId=750067" TargetMode="External" Id="Rbc9a5c5060eb481a" /><Relationship Type="http://schemas.openxmlformats.org/officeDocument/2006/relationships/hyperlink" Target="http://www.3gpp.org/ftp/TSG_RAN/WG4_Radio/TSGR4_85/Docs/R4-1714307.zip" TargetMode="External" Id="R7074569368f14903" /><Relationship Type="http://schemas.openxmlformats.org/officeDocument/2006/relationships/hyperlink" Target="http://webapp.etsi.org/teldir/ListPersDetails.asp?PersId=66120" TargetMode="External" Id="Rfb03d7143dcf423c" /><Relationship Type="http://schemas.openxmlformats.org/officeDocument/2006/relationships/hyperlink" Target="http://portal.3gpp.org/ngppapp/CreateTdoc.aspx?mode=view&amp;contributionId=842744" TargetMode="External" Id="R00b5cadc83e94203" /><Relationship Type="http://schemas.openxmlformats.org/officeDocument/2006/relationships/hyperlink" Target="http://portal.3gpp.org/desktopmodules/Release/ReleaseDetails.aspx?releaseId=190" TargetMode="External" Id="Rcd1aba4ca1f84e09" /><Relationship Type="http://schemas.openxmlformats.org/officeDocument/2006/relationships/hyperlink" Target="http://portal.3gpp.org/desktopmodules/Specifications/SpecificationDetails.aspx?specificationId=3202" TargetMode="External" Id="Radffbb509b29480e" /><Relationship Type="http://schemas.openxmlformats.org/officeDocument/2006/relationships/hyperlink" Target="http://portal.3gpp.org/desktopmodules/WorkItem/WorkItemDetails.aspx?workitemId=750067" TargetMode="External" Id="Rad3330356a6644be" /><Relationship Type="http://schemas.openxmlformats.org/officeDocument/2006/relationships/hyperlink" Target="http://www.3gpp.org/ftp/TSG_RAN/WG4_Radio/TSGR4_85/Docs/R4-1714308.zip" TargetMode="External" Id="R138183b692504908" /><Relationship Type="http://schemas.openxmlformats.org/officeDocument/2006/relationships/hyperlink" Target="http://webapp.etsi.org/teldir/ListPersDetails.asp?PersId=66120" TargetMode="External" Id="R935517f0c399411b" /><Relationship Type="http://schemas.openxmlformats.org/officeDocument/2006/relationships/hyperlink" Target="http://portal.3gpp.org/ngppapp/CreateTdoc.aspx?mode=view&amp;contributionId=845649" TargetMode="External" Id="R5e31d9e417fd4791" /><Relationship Type="http://schemas.openxmlformats.org/officeDocument/2006/relationships/hyperlink" Target="http://portal.3gpp.org/desktopmodules/Release/ReleaseDetails.aspx?releaseId=190" TargetMode="External" Id="R96619a1324bf41a3" /><Relationship Type="http://schemas.openxmlformats.org/officeDocument/2006/relationships/hyperlink" Target="http://portal.3gpp.org/desktopmodules/Specifications/SpecificationDetails.aspx?specificationId=3202" TargetMode="External" Id="R03ab0b3bf8394ac1" /><Relationship Type="http://schemas.openxmlformats.org/officeDocument/2006/relationships/hyperlink" Target="http://portal.3gpp.org/desktopmodules/WorkItem/WorkItemDetails.aspx?workitemId=750067" TargetMode="External" Id="Rdb57da639b5d4900" /><Relationship Type="http://schemas.openxmlformats.org/officeDocument/2006/relationships/hyperlink" Target="http://www.3gpp.org/ftp/TSG_RAN/WG4_Radio/TSGR4_85/Docs/R4-1714309.zip" TargetMode="External" Id="Rab5fda01440e44b1" /><Relationship Type="http://schemas.openxmlformats.org/officeDocument/2006/relationships/hyperlink" Target="http://webapp.etsi.org/teldir/ListPersDetails.asp?PersId=66120" TargetMode="External" Id="Re4848f2545c24e19" /><Relationship Type="http://schemas.openxmlformats.org/officeDocument/2006/relationships/hyperlink" Target="http://portal.3gpp.org/ngppapp/CreateTdoc.aspx?mode=view&amp;contributionId=842942" TargetMode="External" Id="R5e388fd352ba4b6f" /><Relationship Type="http://schemas.openxmlformats.org/officeDocument/2006/relationships/hyperlink" Target="http://portal.3gpp.org/ngppapp/CreateTdoc.aspx?mode=view&amp;contributionId=850626" TargetMode="External" Id="R58d4c7dfddf1422c" /><Relationship Type="http://schemas.openxmlformats.org/officeDocument/2006/relationships/hyperlink" Target="http://portal.3gpp.org/desktopmodules/Release/ReleaseDetails.aspx?releaseId=190" TargetMode="External" Id="R3c0a61147de747e2" /><Relationship Type="http://schemas.openxmlformats.org/officeDocument/2006/relationships/hyperlink" Target="http://portal.3gpp.org/desktopmodules/Specifications/SpecificationDetails.aspx?specificationId=3202" TargetMode="External" Id="R5cf1b73740624b2f" /><Relationship Type="http://schemas.openxmlformats.org/officeDocument/2006/relationships/hyperlink" Target="http://portal.3gpp.org/desktopmodules/WorkItem/WorkItemDetails.aspx?workitemId=750067" TargetMode="External" Id="Rde956e88213c4133" /><Relationship Type="http://schemas.openxmlformats.org/officeDocument/2006/relationships/hyperlink" Target="http://www.3gpp.org/ftp/TSG_RAN/WG4_Radio/TSGR4_85/Docs/R4-1714310.zip" TargetMode="External" Id="R639c8ddb2c1c4216" /><Relationship Type="http://schemas.openxmlformats.org/officeDocument/2006/relationships/hyperlink" Target="http://webapp.etsi.org/teldir/ListPersDetails.asp?PersId=66120" TargetMode="External" Id="R93b65ca8e3624929" /><Relationship Type="http://schemas.openxmlformats.org/officeDocument/2006/relationships/hyperlink" Target="http://portal.3gpp.org/ngppapp/CreateTdoc.aspx?mode=view&amp;contributionId=842813" TargetMode="External" Id="R54940bc018a547c1" /><Relationship Type="http://schemas.openxmlformats.org/officeDocument/2006/relationships/hyperlink" Target="http://portal.3gpp.org/desktopmodules/Release/ReleaseDetails.aspx?releaseId=190" TargetMode="External" Id="Rc8ae225279b94b17" /><Relationship Type="http://schemas.openxmlformats.org/officeDocument/2006/relationships/hyperlink" Target="http://portal.3gpp.org/desktopmodules/Specifications/SpecificationDetails.aspx?specificationId=3202" TargetMode="External" Id="Re2891c9432a34641" /><Relationship Type="http://schemas.openxmlformats.org/officeDocument/2006/relationships/hyperlink" Target="http://portal.3gpp.org/desktopmodules/WorkItem/WorkItemDetails.aspx?workitemId=750067" TargetMode="External" Id="Re23408297feb49da" /><Relationship Type="http://schemas.openxmlformats.org/officeDocument/2006/relationships/hyperlink" Target="http://www.3gpp.org/ftp/TSG_RAN/WG4_Radio/TSGR4_85/Docs/R4-1714311.zip" TargetMode="External" Id="R20fe0aa8795847a7" /><Relationship Type="http://schemas.openxmlformats.org/officeDocument/2006/relationships/hyperlink" Target="http://webapp.etsi.org/teldir/ListPersDetails.asp?PersId=66120" TargetMode="External" Id="R8bfa7c78d4754483" /><Relationship Type="http://schemas.openxmlformats.org/officeDocument/2006/relationships/hyperlink" Target="http://portal.3gpp.org/desktopmodules/Release/ReleaseDetails.aspx?releaseId=190" TargetMode="External" Id="Ra9cb3e501a5d411f" /><Relationship Type="http://schemas.openxmlformats.org/officeDocument/2006/relationships/hyperlink" Target="http://portal.3gpp.org/desktopmodules/Specifications/SpecificationDetails.aspx?specificationId=3360" TargetMode="External" Id="R887a6528d6c248f9" /><Relationship Type="http://schemas.openxmlformats.org/officeDocument/2006/relationships/hyperlink" Target="http://portal.3gpp.org/desktopmodules/WorkItem/WorkItemDetails.aspx?workitemId=750067" TargetMode="External" Id="R9706f8254baa49ba" /><Relationship Type="http://schemas.openxmlformats.org/officeDocument/2006/relationships/hyperlink" Target="http://www.3gpp.org/ftp/TSG_RAN/WG4_Radio/TSGR4_85/Docs/R4-1714312.zip" TargetMode="External" Id="R2c75b6f82cb74b26" /><Relationship Type="http://schemas.openxmlformats.org/officeDocument/2006/relationships/hyperlink" Target="http://webapp.etsi.org/teldir/ListPersDetails.asp?PersId=66120" TargetMode="External" Id="Rabbeb2dcd2c44cf2" /><Relationship Type="http://schemas.openxmlformats.org/officeDocument/2006/relationships/hyperlink" Target="http://portal.3gpp.org/ngppapp/CreateTdoc.aspx?mode=view&amp;contributionId=844345" TargetMode="External" Id="R165741d61f1b4d8f" /><Relationship Type="http://schemas.openxmlformats.org/officeDocument/2006/relationships/hyperlink" Target="http://portal.3gpp.org/desktopmodules/Release/ReleaseDetails.aspx?releaseId=190" TargetMode="External" Id="Rcfdb098d39ed4a8b" /><Relationship Type="http://schemas.openxmlformats.org/officeDocument/2006/relationships/hyperlink" Target="http://portal.3gpp.org/desktopmodules/Specifications/SpecificationDetails.aspx?specificationId=3202" TargetMode="External" Id="R69c5a4e264e349cb" /><Relationship Type="http://schemas.openxmlformats.org/officeDocument/2006/relationships/hyperlink" Target="http://portal.3gpp.org/desktopmodules/WorkItem/WorkItemDetails.aspx?workitemId=750067" TargetMode="External" Id="R7af925eacb384aed" /><Relationship Type="http://schemas.openxmlformats.org/officeDocument/2006/relationships/hyperlink" Target="http://www.3gpp.org/ftp/TSG_RAN/WG4_Radio/TSGR4_85/Docs/R4-1714313.zip" TargetMode="External" Id="R471ed1cf8cab46ac" /><Relationship Type="http://schemas.openxmlformats.org/officeDocument/2006/relationships/hyperlink" Target="http://webapp.etsi.org/teldir/ListPersDetails.asp?PersId=66120" TargetMode="External" Id="R871c5518fc2845b9" /><Relationship Type="http://schemas.openxmlformats.org/officeDocument/2006/relationships/hyperlink" Target="http://portal.3gpp.org/ngppapp/CreateTdoc.aspx?mode=view&amp;contributionId=842932" TargetMode="External" Id="R1d555dbc04dc4653" /><Relationship Type="http://schemas.openxmlformats.org/officeDocument/2006/relationships/hyperlink" Target="http://portal.3gpp.org/desktopmodules/Release/ReleaseDetails.aspx?releaseId=190" TargetMode="External" Id="R4e1c5d0896a5462c" /><Relationship Type="http://schemas.openxmlformats.org/officeDocument/2006/relationships/hyperlink" Target="http://portal.3gpp.org/desktopmodules/Specifications/SpecificationDetails.aspx?specificationId=3202" TargetMode="External" Id="R78007485552b47f4" /><Relationship Type="http://schemas.openxmlformats.org/officeDocument/2006/relationships/hyperlink" Target="http://portal.3gpp.org/desktopmodules/WorkItem/WorkItemDetails.aspx?workitemId=750067" TargetMode="External" Id="Rcba88f9f057240d2" /><Relationship Type="http://schemas.openxmlformats.org/officeDocument/2006/relationships/hyperlink" Target="http://www.3gpp.org/ftp/TSG_RAN/WG4_Radio/TSGR4_85/Docs/R4-1714314.zip" TargetMode="External" Id="R647168ceb1d84c7d" /><Relationship Type="http://schemas.openxmlformats.org/officeDocument/2006/relationships/hyperlink" Target="http://webapp.etsi.org/teldir/ListPersDetails.asp?PersId=66120" TargetMode="External" Id="Rb04f668386e54d87" /><Relationship Type="http://schemas.openxmlformats.org/officeDocument/2006/relationships/hyperlink" Target="http://portal.3gpp.org/ngppapp/CreateTdoc.aspx?mode=view&amp;contributionId=842936" TargetMode="External" Id="R583c073423b649ee" /><Relationship Type="http://schemas.openxmlformats.org/officeDocument/2006/relationships/hyperlink" Target="http://portal.3gpp.org/ngppapp/CreateTdoc.aspx?mode=view&amp;contributionId=850586" TargetMode="External" Id="R4e2a7cb55ccd4bb4" /><Relationship Type="http://schemas.openxmlformats.org/officeDocument/2006/relationships/hyperlink" Target="http://portal.3gpp.org/desktopmodules/Release/ReleaseDetails.aspx?releaseId=190" TargetMode="External" Id="Rad4dcb5899804a11" /><Relationship Type="http://schemas.openxmlformats.org/officeDocument/2006/relationships/hyperlink" Target="http://portal.3gpp.org/desktopmodules/Specifications/SpecificationDetails.aspx?specificationId=3202" TargetMode="External" Id="R2fb3cc858fe14e44" /><Relationship Type="http://schemas.openxmlformats.org/officeDocument/2006/relationships/hyperlink" Target="http://portal.3gpp.org/desktopmodules/WorkItem/WorkItemDetails.aspx?workitemId=750067" TargetMode="External" Id="Rd65262aed684433d" /><Relationship Type="http://schemas.openxmlformats.org/officeDocument/2006/relationships/hyperlink" Target="http://www.3gpp.org/ftp/TSG_RAN/WG4_Radio/TSGR4_85/Docs/R4-1714315.zip" TargetMode="External" Id="R00fa7f7b25164ace" /><Relationship Type="http://schemas.openxmlformats.org/officeDocument/2006/relationships/hyperlink" Target="http://webapp.etsi.org/teldir/ListPersDetails.asp?PersId=66120" TargetMode="External" Id="R2e3e8db1f3924215" /><Relationship Type="http://schemas.openxmlformats.org/officeDocument/2006/relationships/hyperlink" Target="http://portal.3gpp.org/ngppapp/CreateTdoc.aspx?mode=view&amp;contributionId=844422" TargetMode="External" Id="R531452501d9243d6" /><Relationship Type="http://schemas.openxmlformats.org/officeDocument/2006/relationships/hyperlink" Target="http://www.3gpp.org/ftp/TSG_RAN/WG4_Radio/TSGR4_85/Docs/R4-1714316.zip" TargetMode="External" Id="R2a2e9dbd81d04bd3" /><Relationship Type="http://schemas.openxmlformats.org/officeDocument/2006/relationships/hyperlink" Target="http://webapp.etsi.org/teldir/ListPersDetails.asp?PersId=66120" TargetMode="External" Id="R2c969d918910405f" /><Relationship Type="http://schemas.openxmlformats.org/officeDocument/2006/relationships/hyperlink" Target="http://portal.3gpp.org/ngppapp/CreateTdoc.aspx?mode=view&amp;contributionId=845268" TargetMode="External" Id="Rc13f57d6d22f4182" /><Relationship Type="http://schemas.openxmlformats.org/officeDocument/2006/relationships/hyperlink" Target="http://portal.3gpp.org/desktopmodules/Release/ReleaseDetails.aspx?releaseId=190" TargetMode="External" Id="R45a8412f73364a54" /><Relationship Type="http://schemas.openxmlformats.org/officeDocument/2006/relationships/hyperlink" Target="http://portal.3gpp.org/desktopmodules/Specifications/SpecificationDetails.aspx?specificationId=3202" TargetMode="External" Id="R03d36bbcdfaf4f58" /><Relationship Type="http://schemas.openxmlformats.org/officeDocument/2006/relationships/hyperlink" Target="http://portal.3gpp.org/desktopmodules/WorkItem/WorkItemDetails.aspx?workitemId=750067" TargetMode="External" Id="R6fffc57b6d254ecd" /><Relationship Type="http://schemas.openxmlformats.org/officeDocument/2006/relationships/hyperlink" Target="http://www.3gpp.org/ftp/TSG_RAN/WG4_Radio/TSGR4_85/Docs/R4-1714317.zip" TargetMode="External" Id="R85fa7b5a16f84363" /><Relationship Type="http://schemas.openxmlformats.org/officeDocument/2006/relationships/hyperlink" Target="http://webapp.etsi.org/teldir/ListPersDetails.asp?PersId=66120" TargetMode="External" Id="R26ba92163e2a458d" /><Relationship Type="http://schemas.openxmlformats.org/officeDocument/2006/relationships/hyperlink" Target="http://portal.3gpp.org/ngppapp/CreateTdoc.aspx?mode=view&amp;contributionId=842709" TargetMode="External" Id="R3dfb691dc07a43bf" /><Relationship Type="http://schemas.openxmlformats.org/officeDocument/2006/relationships/hyperlink" Target="http://portal.3gpp.org/desktopmodules/Release/ReleaseDetails.aspx?releaseId=190" TargetMode="External" Id="R3d9762cc636344cf" /><Relationship Type="http://schemas.openxmlformats.org/officeDocument/2006/relationships/hyperlink" Target="http://portal.3gpp.org/desktopmodules/Specifications/SpecificationDetails.aspx?specificationId=3202" TargetMode="External" Id="R839d6dd2f87b4a09" /><Relationship Type="http://schemas.openxmlformats.org/officeDocument/2006/relationships/hyperlink" Target="http://portal.3gpp.org/desktopmodules/WorkItem/WorkItemDetails.aspx?workitemId=750067" TargetMode="External" Id="Ra9fd4143f64641e1" /><Relationship Type="http://schemas.openxmlformats.org/officeDocument/2006/relationships/hyperlink" Target="http://www.3gpp.org/ftp/TSG_RAN/WG4_Radio/TSGR4_85/Docs/R4-1714318.zip" TargetMode="External" Id="R07347812fd904fcc" /><Relationship Type="http://schemas.openxmlformats.org/officeDocument/2006/relationships/hyperlink" Target="http://webapp.etsi.org/teldir/ListPersDetails.asp?PersId=66120" TargetMode="External" Id="R2be74945a71d4c6b" /><Relationship Type="http://schemas.openxmlformats.org/officeDocument/2006/relationships/hyperlink" Target="http://portal.3gpp.org/ngppapp/CreateTdoc.aspx?mode=view&amp;contributionId=844441" TargetMode="External" Id="R357e84e7ab40424d" /><Relationship Type="http://schemas.openxmlformats.org/officeDocument/2006/relationships/hyperlink" Target="http://portal.3gpp.org/desktopmodules/Release/ReleaseDetails.aspx?releaseId=190" TargetMode="External" Id="R0a086606a5bc4684" /><Relationship Type="http://schemas.openxmlformats.org/officeDocument/2006/relationships/hyperlink" Target="http://portal.3gpp.org/desktopmodules/Specifications/SpecificationDetails.aspx?specificationId=3202" TargetMode="External" Id="R32600ef551b04a54" /><Relationship Type="http://schemas.openxmlformats.org/officeDocument/2006/relationships/hyperlink" Target="http://portal.3gpp.org/desktopmodules/WorkItem/WorkItemDetails.aspx?workitemId=750067" TargetMode="External" Id="R88c6af3f084d4cf2" /><Relationship Type="http://schemas.openxmlformats.org/officeDocument/2006/relationships/hyperlink" Target="http://www.3gpp.org/ftp/TSG_RAN/WG4_Radio/TSGR4_85/Docs/R4-1714319.zip" TargetMode="External" Id="Rd7262d888d924264" /><Relationship Type="http://schemas.openxmlformats.org/officeDocument/2006/relationships/hyperlink" Target="http://webapp.etsi.org/teldir/ListPersDetails.asp?PersId=66120" TargetMode="External" Id="Ra8903bafd12b4e11" /><Relationship Type="http://schemas.openxmlformats.org/officeDocument/2006/relationships/hyperlink" Target="http://portal.3gpp.org/ngppapp/CreateTdoc.aspx?mode=view&amp;contributionId=845269" TargetMode="External" Id="R7d1d9bcc8bd441b3" /><Relationship Type="http://schemas.openxmlformats.org/officeDocument/2006/relationships/hyperlink" Target="http://portal.3gpp.org/desktopmodules/Release/ReleaseDetails.aspx?releaseId=190" TargetMode="External" Id="Ref3c2d5c8c5748e7" /><Relationship Type="http://schemas.openxmlformats.org/officeDocument/2006/relationships/hyperlink" Target="http://portal.3gpp.org/desktopmodules/Specifications/SpecificationDetails.aspx?specificationId=3202" TargetMode="External" Id="R8290990d8ba64ed9" /><Relationship Type="http://schemas.openxmlformats.org/officeDocument/2006/relationships/hyperlink" Target="http://portal.3gpp.org/desktopmodules/WorkItem/WorkItemDetails.aspx?workitemId=750067" TargetMode="External" Id="R099114a0f2174862" /><Relationship Type="http://schemas.openxmlformats.org/officeDocument/2006/relationships/hyperlink" Target="http://www.3gpp.org/ftp/TSG_RAN/WG4_Radio/TSGR4_85/Docs/R4-1714320.zip" TargetMode="External" Id="Rec0ab3ab96d94b01" /><Relationship Type="http://schemas.openxmlformats.org/officeDocument/2006/relationships/hyperlink" Target="http://webapp.etsi.org/teldir/ListPersDetails.asp?PersId=66120" TargetMode="External" Id="Rd289eb5ed2434455" /><Relationship Type="http://schemas.openxmlformats.org/officeDocument/2006/relationships/hyperlink" Target="http://portal.3gpp.org/ngppapp/CreateTdoc.aspx?mode=view&amp;contributionId=842944" TargetMode="External" Id="R2c717feb77b3455f" /><Relationship Type="http://schemas.openxmlformats.org/officeDocument/2006/relationships/hyperlink" Target="http://portal.3gpp.org/desktopmodules/Release/ReleaseDetails.aspx?releaseId=190" TargetMode="External" Id="R8b1476ca6ed04c38" /><Relationship Type="http://schemas.openxmlformats.org/officeDocument/2006/relationships/hyperlink" Target="http://portal.3gpp.org/desktopmodules/Specifications/SpecificationDetails.aspx?specificationId=3202" TargetMode="External" Id="Ra1812cb8a1264c2e" /><Relationship Type="http://schemas.openxmlformats.org/officeDocument/2006/relationships/hyperlink" Target="http://portal.3gpp.org/desktopmodules/WorkItem/WorkItemDetails.aspx?workitemId=750067" TargetMode="External" Id="Rd847f7a02159446f" /><Relationship Type="http://schemas.openxmlformats.org/officeDocument/2006/relationships/hyperlink" Target="http://www.3gpp.org/ftp/TSG_RAN/WG4_Radio/TSGR4_85/Docs/R4-1714321.zip" TargetMode="External" Id="R4346f044cfa64080" /><Relationship Type="http://schemas.openxmlformats.org/officeDocument/2006/relationships/hyperlink" Target="http://webapp.etsi.org/teldir/ListPersDetails.asp?PersId=66120" TargetMode="External" Id="R41aaeed0b6b64988" /><Relationship Type="http://schemas.openxmlformats.org/officeDocument/2006/relationships/hyperlink" Target="http://portal.3gpp.org/ngppapp/CreateTdoc.aspx?mode=view&amp;contributionId=844139" TargetMode="External" Id="R793ff8614a9b489f" /><Relationship Type="http://schemas.openxmlformats.org/officeDocument/2006/relationships/hyperlink" Target="http://portal.3gpp.org/desktopmodules/Release/ReleaseDetails.aspx?releaseId=190" TargetMode="External" Id="R186b96de6a264bb4" /><Relationship Type="http://schemas.openxmlformats.org/officeDocument/2006/relationships/hyperlink" Target="http://portal.3gpp.org/desktopmodules/Specifications/SpecificationDetails.aspx?specificationId=3202" TargetMode="External" Id="R9937621d9015472c" /><Relationship Type="http://schemas.openxmlformats.org/officeDocument/2006/relationships/hyperlink" Target="http://portal.3gpp.org/desktopmodules/WorkItem/WorkItemDetails.aspx?workitemId=750067" TargetMode="External" Id="Ra617e566a903499a" /><Relationship Type="http://schemas.openxmlformats.org/officeDocument/2006/relationships/hyperlink" Target="http://www.3gpp.org/ftp/TSG_RAN/WG4_Radio/TSGR4_85/Docs/R4-1714322.zip" TargetMode="External" Id="R7fd1f0b412724174" /><Relationship Type="http://schemas.openxmlformats.org/officeDocument/2006/relationships/hyperlink" Target="http://webapp.etsi.org/teldir/ListPersDetails.asp?PersId=66120" TargetMode="External" Id="Re776dd9102314856" /><Relationship Type="http://schemas.openxmlformats.org/officeDocument/2006/relationships/hyperlink" Target="http://portal.3gpp.org/ngppapp/CreateTdoc.aspx?mode=view&amp;contributionId=842138" TargetMode="External" Id="Rec73097e14634fc2" /><Relationship Type="http://schemas.openxmlformats.org/officeDocument/2006/relationships/hyperlink" Target="http://portal.3gpp.org/desktopmodules/Release/ReleaseDetails.aspx?releaseId=190" TargetMode="External" Id="Rcb217f3e25b84a2b" /><Relationship Type="http://schemas.openxmlformats.org/officeDocument/2006/relationships/hyperlink" Target="http://portal.3gpp.org/desktopmodules/Specifications/SpecificationDetails.aspx?specificationId=3296" TargetMode="External" Id="R130b2211e5c9420b" /><Relationship Type="http://schemas.openxmlformats.org/officeDocument/2006/relationships/hyperlink" Target="http://portal.3gpp.org/desktopmodules/WorkItem/WorkItemDetails.aspx?workitemId=750167" TargetMode="External" Id="Rb7f0366e80004bda" /><Relationship Type="http://schemas.openxmlformats.org/officeDocument/2006/relationships/hyperlink" Target="http://www.3gpp.org/ftp/TSG_RAN/WG4_Radio/TSGR4_85/Docs/R4-1714323.zip" TargetMode="External" Id="Rd75863cbf46142e4" /><Relationship Type="http://schemas.openxmlformats.org/officeDocument/2006/relationships/hyperlink" Target="http://webapp.etsi.org/teldir/ListPersDetails.asp?PersId=66120" TargetMode="External" Id="Rb981c89fc4164e77" /><Relationship Type="http://schemas.openxmlformats.org/officeDocument/2006/relationships/hyperlink" Target="http://portal.3gpp.org/ngppapp/CreateTdoc.aspx?mode=view&amp;contributionId=843302" TargetMode="External" Id="Rdc391879b8174c86" /><Relationship Type="http://schemas.openxmlformats.org/officeDocument/2006/relationships/hyperlink" Target="http://portal.3gpp.org/desktopmodules/Release/ReleaseDetails.aspx?releaseId=190" TargetMode="External" Id="R8d2c39d3e0a94506" /><Relationship Type="http://schemas.openxmlformats.org/officeDocument/2006/relationships/hyperlink" Target="http://portal.3gpp.org/desktopmodules/Specifications/SpecificationDetails.aspx?specificationId=3296" TargetMode="External" Id="Rf5d96f72c2f14c1c" /><Relationship Type="http://schemas.openxmlformats.org/officeDocument/2006/relationships/hyperlink" Target="http://portal.3gpp.org/desktopmodules/WorkItem/WorkItemDetails.aspx?workitemId=750167" TargetMode="External" Id="R27f0302d15154c62" /><Relationship Type="http://schemas.openxmlformats.org/officeDocument/2006/relationships/hyperlink" Target="http://www.3gpp.org/ftp/TSG_RAN/WG4_Radio/TSGR4_85/Docs/R4-1714324.zip" TargetMode="External" Id="R2b88fc6d086e4603" /><Relationship Type="http://schemas.openxmlformats.org/officeDocument/2006/relationships/hyperlink" Target="http://webapp.etsi.org/teldir/ListPersDetails.asp?PersId=66120" TargetMode="External" Id="Rf4ca0cf0e54d4e44" /><Relationship Type="http://schemas.openxmlformats.org/officeDocument/2006/relationships/hyperlink" Target="http://portal.3gpp.org/desktopmodules/Release/ReleaseDetails.aspx?releaseId=190" TargetMode="External" Id="R5ad6bf19c5424368" /><Relationship Type="http://schemas.openxmlformats.org/officeDocument/2006/relationships/hyperlink" Target="http://portal.3gpp.org/desktopmodules/WorkItem/WorkItemDetails.aspx?workitemId=750166" TargetMode="External" Id="R080bc13b19044394" /><Relationship Type="http://schemas.openxmlformats.org/officeDocument/2006/relationships/hyperlink" Target="http://www.3gpp.org/ftp/TSG_RAN/WG4_Radio/TSGR4_85/Docs/R4-1714325.zip" TargetMode="External" Id="R97cb62b0a55b4272" /><Relationship Type="http://schemas.openxmlformats.org/officeDocument/2006/relationships/hyperlink" Target="http://webapp.etsi.org/teldir/ListPersDetails.asp?PersId=66120" TargetMode="External" Id="Rc4a50907acb546d3" /><Relationship Type="http://schemas.openxmlformats.org/officeDocument/2006/relationships/hyperlink" Target="http://portal.3gpp.org/desktopmodules/Release/ReleaseDetails.aspx?releaseId=190" TargetMode="External" Id="R931a4c20282841b6" /><Relationship Type="http://schemas.openxmlformats.org/officeDocument/2006/relationships/hyperlink" Target="http://portal.3gpp.org/desktopmodules/WorkItem/WorkItemDetails.aspx?workitemId=750167" TargetMode="External" Id="R3cfea334cda94b01" /><Relationship Type="http://schemas.openxmlformats.org/officeDocument/2006/relationships/hyperlink" Target="http://www.3gpp.org/ftp/TSG_RAN/WG4_Radio/TSGR4_85/Docs/R4-1714326.zip" TargetMode="External" Id="R8148f2933e184ade" /><Relationship Type="http://schemas.openxmlformats.org/officeDocument/2006/relationships/hyperlink" Target="http://webapp.etsi.org/teldir/ListPersDetails.asp?PersId=66120" TargetMode="External" Id="Re42a8d228f02406e" /><Relationship Type="http://schemas.openxmlformats.org/officeDocument/2006/relationships/hyperlink" Target="http://portal.3gpp.org/ngppapp/CreateTdoc.aspx?mode=view&amp;contributionId=850308" TargetMode="External" Id="R57394c09f7b64508" /><Relationship Type="http://schemas.openxmlformats.org/officeDocument/2006/relationships/hyperlink" Target="http://portal.3gpp.org/ngppapp/CreateTdoc.aspx?mode=view&amp;contributionId=853080" TargetMode="External" Id="Rb55aad4f88614ffc" /><Relationship Type="http://schemas.openxmlformats.org/officeDocument/2006/relationships/hyperlink" Target="http://portal.3gpp.org/desktopmodules/Release/ReleaseDetails.aspx?releaseId=189" TargetMode="External" Id="Rf9948c2c3b4c4208" /><Relationship Type="http://schemas.openxmlformats.org/officeDocument/2006/relationships/hyperlink" Target="http://portal.3gpp.org/desktopmodules/Specifications/SpecificationDetails.aspx?specificationId=2411" TargetMode="External" Id="R341f5a726e174f39" /><Relationship Type="http://schemas.openxmlformats.org/officeDocument/2006/relationships/hyperlink" Target="http://portal.3gpp.org/desktopmodules/WorkItem/WorkItemDetails.aspx?workitemId=720190" TargetMode="External" Id="R345b27abbed14840" /><Relationship Type="http://schemas.openxmlformats.org/officeDocument/2006/relationships/hyperlink" Target="http://www.3gpp.org/ftp/TSG_RAN/WG4_Radio/TSGR4_85/Docs/R4-1714327.zip" TargetMode="External" Id="R344c3acdd588470c" /><Relationship Type="http://schemas.openxmlformats.org/officeDocument/2006/relationships/hyperlink" Target="http://webapp.etsi.org/teldir/ListPersDetails.asp?PersId=66120" TargetMode="External" Id="Rb1ce7c0c788d4b0e" /><Relationship Type="http://schemas.openxmlformats.org/officeDocument/2006/relationships/hyperlink" Target="http://portal.3gpp.org/ngppapp/CreateTdoc.aspx?mode=view&amp;contributionId=840992" TargetMode="External" Id="Rdb69b1fecace4296" /><Relationship Type="http://schemas.openxmlformats.org/officeDocument/2006/relationships/hyperlink" Target="http://portal.3gpp.org/desktopmodules/Release/ReleaseDetails.aspx?releaseId=189" TargetMode="External" Id="Rf601e04a1d354be1" /><Relationship Type="http://schemas.openxmlformats.org/officeDocument/2006/relationships/hyperlink" Target="http://portal.3gpp.org/desktopmodules/Specifications/SpecificationDetails.aspx?specificationId=2411" TargetMode="External" Id="R380bb5b185684f91" /><Relationship Type="http://schemas.openxmlformats.org/officeDocument/2006/relationships/hyperlink" Target="http://portal.3gpp.org/desktopmodules/WorkItem/WorkItemDetails.aspx?workitemId=720192" TargetMode="External" Id="Re55df822332e4f37" /><Relationship Type="http://schemas.openxmlformats.org/officeDocument/2006/relationships/hyperlink" Target="http://webapp.etsi.org/teldir/ListPersDetails.asp?PersId=66120" TargetMode="External" Id="R65803d0a441a4d29" /><Relationship Type="http://schemas.openxmlformats.org/officeDocument/2006/relationships/hyperlink" Target="http://portal.3gpp.org/ngppapp/CreateTdoc.aspx?mode=view&amp;contributionId=845209" TargetMode="External" Id="Rac287dd5f1b74fea" /><Relationship Type="http://schemas.openxmlformats.org/officeDocument/2006/relationships/hyperlink" Target="http://portal.3gpp.org/desktopmodules/Release/ReleaseDetails.aspx?releaseId=190" TargetMode="External" Id="Rab4c9b4134654529" /><Relationship Type="http://schemas.openxmlformats.org/officeDocument/2006/relationships/hyperlink" Target="http://portal.3gpp.org/desktopmodules/Specifications/SpecificationDetails.aspx?specificationId=3359" TargetMode="External" Id="R6461bd5dbffe4806" /><Relationship Type="http://schemas.openxmlformats.org/officeDocument/2006/relationships/hyperlink" Target="http://portal.3gpp.org/desktopmodules/WorkItem/WorkItemDetails.aspx?workitemId=750067" TargetMode="External" Id="R0b9fb5cbc1e14428" /><Relationship Type="http://schemas.openxmlformats.org/officeDocument/2006/relationships/hyperlink" Target="http://www.3gpp.org/ftp/TSG_RAN/WG4_Radio/TSGR4_85/Docs/R4-1714329.zip" TargetMode="External" Id="Re2498a11b2764f02" /><Relationship Type="http://schemas.openxmlformats.org/officeDocument/2006/relationships/hyperlink" Target="http://webapp.etsi.org/teldir/ListPersDetails.asp?PersId=66120" TargetMode="External" Id="R2859b8ac7726414f" /><Relationship Type="http://schemas.openxmlformats.org/officeDocument/2006/relationships/hyperlink" Target="http://portal.3gpp.org/ngppapp/CreateTdoc.aspx?mode=view&amp;contributionId=845211" TargetMode="External" Id="R70be2457ae2745ef" /><Relationship Type="http://schemas.openxmlformats.org/officeDocument/2006/relationships/hyperlink" Target="http://portal.3gpp.org/desktopmodules/Release/ReleaseDetails.aspx?releaseId=190" TargetMode="External" Id="R7715cd4ea8cf4ce1" /><Relationship Type="http://schemas.openxmlformats.org/officeDocument/2006/relationships/hyperlink" Target="http://portal.3gpp.org/desktopmodules/Specifications/SpecificationDetails.aspx?specificationId=3283" TargetMode="External" Id="R4763548099de49a8" /><Relationship Type="http://schemas.openxmlformats.org/officeDocument/2006/relationships/hyperlink" Target="http://portal.3gpp.org/desktopmodules/WorkItem/WorkItemDetails.aspx?workitemId=750067" TargetMode="External" Id="R349def3c400e48ba" /><Relationship Type="http://schemas.openxmlformats.org/officeDocument/2006/relationships/hyperlink" Target="http://www.3gpp.org/ftp/TSG_RAN/WG4_Radio/TSGR4_85/Docs/R4-1714330.zip" TargetMode="External" Id="Rd1d482efbab647d3" /><Relationship Type="http://schemas.openxmlformats.org/officeDocument/2006/relationships/hyperlink" Target="http://webapp.etsi.org/teldir/ListPersDetails.asp?PersId=66120" TargetMode="External" Id="R237a57fb9d594f10" /><Relationship Type="http://schemas.openxmlformats.org/officeDocument/2006/relationships/hyperlink" Target="http://portal.3gpp.org/ngppapp/CreateTdoc.aspx?mode=view&amp;contributionId=845212" TargetMode="External" Id="Rb92cf8cd6e7b4604" /><Relationship Type="http://schemas.openxmlformats.org/officeDocument/2006/relationships/hyperlink" Target="http://portal.3gpp.org/desktopmodules/Release/ReleaseDetails.aspx?releaseId=190" TargetMode="External" Id="R311b0980bbc74077" /><Relationship Type="http://schemas.openxmlformats.org/officeDocument/2006/relationships/hyperlink" Target="http://portal.3gpp.org/desktopmodules/Specifications/SpecificationDetails.aspx?specificationId=3284" TargetMode="External" Id="R5006572db57a4775" /><Relationship Type="http://schemas.openxmlformats.org/officeDocument/2006/relationships/hyperlink" Target="http://portal.3gpp.org/desktopmodules/WorkItem/WorkItemDetails.aspx?workitemId=750067" TargetMode="External" Id="Rc7f34b33312742db" /><Relationship Type="http://schemas.openxmlformats.org/officeDocument/2006/relationships/hyperlink" Target="http://webapp.etsi.org/teldir/ListPersDetails.asp?PersId=66120" TargetMode="External" Id="R1eb946242be34591" /><Relationship Type="http://schemas.openxmlformats.org/officeDocument/2006/relationships/hyperlink" Target="http://portal.3gpp.org/ngppapp/CreateTdoc.aspx?mode=view&amp;contributionId=845210" TargetMode="External" Id="R78029a10907f4b5c" /><Relationship Type="http://schemas.openxmlformats.org/officeDocument/2006/relationships/hyperlink" Target="http://portal.3gpp.org/desktopmodules/Release/ReleaseDetails.aspx?releaseId=190" TargetMode="External" Id="R37090cce5614491a" /><Relationship Type="http://schemas.openxmlformats.org/officeDocument/2006/relationships/hyperlink" Target="http://portal.3gpp.org/desktopmodules/Specifications/SpecificationDetails.aspx?specificationId=3359" TargetMode="External" Id="Rcfaed39d416d4e05" /><Relationship Type="http://schemas.openxmlformats.org/officeDocument/2006/relationships/hyperlink" Target="http://portal.3gpp.org/desktopmodules/WorkItem/WorkItemDetails.aspx?workitemId=750067" TargetMode="External" Id="R6954f15d852544cc" /><Relationship Type="http://schemas.openxmlformats.org/officeDocument/2006/relationships/hyperlink" Target="http://www.3gpp.org/ftp/TSG_RAN/WG4_Radio/TSGR4_85/Docs/R4-1714332.zip" TargetMode="External" Id="R20c69a120bc141cb" /><Relationship Type="http://schemas.openxmlformats.org/officeDocument/2006/relationships/hyperlink" Target="http://webapp.etsi.org/teldir/ListPersDetails.asp?PersId=66120" TargetMode="External" Id="Re9342f2abd05422f" /><Relationship Type="http://schemas.openxmlformats.org/officeDocument/2006/relationships/hyperlink" Target="http://portal.3gpp.org/ngppapp/CreateTdoc.aspx?mode=view&amp;contributionId=845335" TargetMode="External" Id="R01ef9996350d4a6f" /><Relationship Type="http://schemas.openxmlformats.org/officeDocument/2006/relationships/hyperlink" Target="http://portal.3gpp.org/desktopmodules/Release/ReleaseDetails.aspx?releaseId=190" TargetMode="External" Id="Rf21fbe99345d4a67" /><Relationship Type="http://schemas.openxmlformats.org/officeDocument/2006/relationships/hyperlink" Target="http://portal.3gpp.org/desktopmodules/Specifications/SpecificationDetails.aspx?specificationId=3301" TargetMode="External" Id="Rb10091dcff874601" /><Relationship Type="http://schemas.openxmlformats.org/officeDocument/2006/relationships/hyperlink" Target="http://portal.3gpp.org/desktopmodules/WorkItem/WorkItemDetails.aspx?workitemId=750167" TargetMode="External" Id="R867e2a0d286945ac" /><Relationship Type="http://schemas.openxmlformats.org/officeDocument/2006/relationships/hyperlink" Target="http://www.3gpp.org/ftp/TSG_RAN/WG4_Radio/TSGR4_85/Docs/R4-1714333.zip" TargetMode="External" Id="Ra4e9dfd65d974140" /><Relationship Type="http://schemas.openxmlformats.org/officeDocument/2006/relationships/hyperlink" Target="http://webapp.etsi.org/teldir/ListPersDetails.asp?PersId=66120" TargetMode="External" Id="Rf332d9aec5494a7c" /><Relationship Type="http://schemas.openxmlformats.org/officeDocument/2006/relationships/hyperlink" Target="http://portal.3gpp.org/ngppapp/CreateTdoc.aspx?mode=view&amp;contributionId=850130" TargetMode="External" Id="Rc56cd9edbee34f08" /><Relationship Type="http://schemas.openxmlformats.org/officeDocument/2006/relationships/hyperlink" Target="http://portal.3gpp.org/desktopmodules/Release/ReleaseDetails.aspx?releaseId=190" TargetMode="External" Id="R6197ca0b30b6486f" /><Relationship Type="http://schemas.openxmlformats.org/officeDocument/2006/relationships/hyperlink" Target="http://portal.3gpp.org/desktopmodules/Specifications/SpecificationDetails.aspx?specificationId=3304" TargetMode="External" Id="R365d902e462540ed" /><Relationship Type="http://schemas.openxmlformats.org/officeDocument/2006/relationships/hyperlink" Target="http://portal.3gpp.org/desktopmodules/WorkItem/WorkItemDetails.aspx?workitemId=750067" TargetMode="External" Id="R772b517f7f2f4c0c" /><Relationship Type="http://schemas.openxmlformats.org/officeDocument/2006/relationships/hyperlink" Target="http://webapp.etsi.org/teldir/ListPersDetails.asp?PersId=66120" TargetMode="External" Id="R3103528e193449de" /><Relationship Type="http://schemas.openxmlformats.org/officeDocument/2006/relationships/hyperlink" Target="http://portal.3gpp.org/ngppapp/CreateTdoc.aspx?mode=view&amp;contributionId=850134" TargetMode="External" Id="R34f57b94de754442" /><Relationship Type="http://schemas.openxmlformats.org/officeDocument/2006/relationships/hyperlink" Target="http://portal.3gpp.org/desktopmodules/WorkItem/WorkItemDetails.aspx?workitemId=750067" TargetMode="External" Id="Rfa5b3016a1fc4d53" /><Relationship Type="http://schemas.openxmlformats.org/officeDocument/2006/relationships/hyperlink" Target="http://www.3gpp.org/ftp/TSG_RAN/WG4_Radio/TSGR4_85/Docs/R4-1714335.zip" TargetMode="External" Id="R591937596695453b" /><Relationship Type="http://schemas.openxmlformats.org/officeDocument/2006/relationships/hyperlink" Target="http://webapp.etsi.org/teldir/ListPersDetails.asp?PersId=66120" TargetMode="External" Id="Rdaf4c8f33107466e" /><Relationship Type="http://schemas.openxmlformats.org/officeDocument/2006/relationships/hyperlink" Target="http://portal.3gpp.org/ngppapp/CreateTdoc.aspx?mode=view&amp;contributionId=850561" TargetMode="External" Id="Rc52a490c5e3d4c8d" /><Relationship Type="http://schemas.openxmlformats.org/officeDocument/2006/relationships/hyperlink" Target="http://www.3gpp.org/ftp/TSG_RAN/WG4_Radio/TSGR4_85/Docs/R4-1714336.zip" TargetMode="External" Id="Ra74d489984e5495f" /><Relationship Type="http://schemas.openxmlformats.org/officeDocument/2006/relationships/hyperlink" Target="http://webapp.etsi.org/teldir/ListPersDetails.asp?PersId=66120" TargetMode="External" Id="Rb4a20a8e87324bdd" /><Relationship Type="http://schemas.openxmlformats.org/officeDocument/2006/relationships/hyperlink" Target="http://portal.3gpp.org/ngppapp/CreateTdoc.aspx?mode=view&amp;contributionId=841340" TargetMode="External" Id="R045ecbd78d4840b9" /><Relationship Type="http://schemas.openxmlformats.org/officeDocument/2006/relationships/hyperlink" Target="http://portal.3gpp.org/desktopmodules/Release/ReleaseDetails.aspx?releaseId=190" TargetMode="External" Id="R09bf6da9644a47cf" /><Relationship Type="http://schemas.openxmlformats.org/officeDocument/2006/relationships/hyperlink" Target="http://www.3gpp.org/ftp/TSG_RAN/WG4_Radio/TSGR4_85/Docs/R4-1714337.zip" TargetMode="External" Id="R42399c2804bb4a50" /><Relationship Type="http://schemas.openxmlformats.org/officeDocument/2006/relationships/hyperlink" Target="http://webapp.etsi.org/teldir/ListPersDetails.asp?PersId=66120" TargetMode="External" Id="R14d2d37c01714e8c" /><Relationship Type="http://schemas.openxmlformats.org/officeDocument/2006/relationships/hyperlink" Target="http://portal.3gpp.org/ngppapp/CreateTdoc.aspx?mode=view&amp;contributionId=845578" TargetMode="External" Id="R5248f774c6ff4535" /><Relationship Type="http://schemas.openxmlformats.org/officeDocument/2006/relationships/hyperlink" Target="http://portal.3gpp.org/desktopmodules/Release/ReleaseDetails.aspx?releaseId=190" TargetMode="External" Id="R4d3719205933486a" /><Relationship Type="http://schemas.openxmlformats.org/officeDocument/2006/relationships/hyperlink" Target="http://portal.3gpp.org/desktopmodules/Specifications/SpecificationDetails.aspx?specificationId=3284" TargetMode="External" Id="Red49184207aa480e" /><Relationship Type="http://schemas.openxmlformats.org/officeDocument/2006/relationships/hyperlink" Target="http://portal.3gpp.org/desktopmodules/WorkItem/WorkItemDetails.aspx?workitemId=750067" TargetMode="External" Id="R943faed444734370" /><Relationship Type="http://schemas.openxmlformats.org/officeDocument/2006/relationships/hyperlink" Target="http://www.3gpp.org/ftp/TSG_RAN/WG4_Radio/TSGR4_85/Docs/R4-1714338.zip" TargetMode="External" Id="R7976cf877fa94c49" /><Relationship Type="http://schemas.openxmlformats.org/officeDocument/2006/relationships/hyperlink" Target="http://webapp.etsi.org/teldir/ListPersDetails.asp?PersId=66120" TargetMode="External" Id="R4a650e2ecd994ae9" /><Relationship Type="http://schemas.openxmlformats.org/officeDocument/2006/relationships/hyperlink" Target="http://portal.3gpp.org/ngppapp/CreateTdoc.aspx?mode=view&amp;contributionId=845579" TargetMode="External" Id="R3752d07ef6be4fcb" /><Relationship Type="http://schemas.openxmlformats.org/officeDocument/2006/relationships/hyperlink" Target="http://portal.3gpp.org/desktopmodules/Release/ReleaseDetails.aspx?releaseId=190" TargetMode="External" Id="R3e7ec736b00a4f3f" /><Relationship Type="http://schemas.openxmlformats.org/officeDocument/2006/relationships/hyperlink" Target="http://portal.3gpp.org/desktopmodules/Specifications/SpecificationDetails.aspx?specificationId=3284" TargetMode="External" Id="R72643e76d31d463f" /><Relationship Type="http://schemas.openxmlformats.org/officeDocument/2006/relationships/hyperlink" Target="http://portal.3gpp.org/desktopmodules/WorkItem/WorkItemDetails.aspx?workitemId=750067" TargetMode="External" Id="R7f6290bca2e1454a" /><Relationship Type="http://schemas.openxmlformats.org/officeDocument/2006/relationships/hyperlink" Target="http://www.3gpp.org/ftp/TSG_RAN/WG4_Radio/TSGR4_85/Docs/R4-1714339.zip" TargetMode="External" Id="R3550e1ca98944f04" /><Relationship Type="http://schemas.openxmlformats.org/officeDocument/2006/relationships/hyperlink" Target="http://webapp.etsi.org/teldir/ListPersDetails.asp?PersId=66120" TargetMode="External" Id="Rd7ba99951e774c44" /><Relationship Type="http://schemas.openxmlformats.org/officeDocument/2006/relationships/hyperlink" Target="http://portal.3gpp.org/desktopmodules/Release/ReleaseDetails.aspx?releaseId=190" TargetMode="External" Id="Ra2096d4698d44413" /><Relationship Type="http://schemas.openxmlformats.org/officeDocument/2006/relationships/hyperlink" Target="http://portal.3gpp.org/desktopmodules/Specifications/SpecificationDetails.aspx?specificationId=3304" TargetMode="External" Id="R6c006322cd4a4b78" /><Relationship Type="http://schemas.openxmlformats.org/officeDocument/2006/relationships/hyperlink" Target="http://portal.3gpp.org/desktopmodules/WorkItem/WorkItemDetails.aspx?workitemId=750167" TargetMode="External" Id="R16955708c3ba408f" /><Relationship Type="http://schemas.openxmlformats.org/officeDocument/2006/relationships/hyperlink" Target="http://www.3gpp.org/ftp/TSG_RAN/WG4_Radio/TSGR4_85/Docs/R4-1714340.zip" TargetMode="External" Id="R47f40dc2a4ac4433" /><Relationship Type="http://schemas.openxmlformats.org/officeDocument/2006/relationships/hyperlink" Target="http://webapp.etsi.org/teldir/ListPersDetails.asp?PersId=66120" TargetMode="External" Id="Rb57ca435dda34268" /><Relationship Type="http://schemas.openxmlformats.org/officeDocument/2006/relationships/hyperlink" Target="http://portal.3gpp.org/ngppapp/CreateTdoc.aspx?mode=view&amp;contributionId=844055" TargetMode="External" Id="R2db6ef74d47f4ffa" /><Relationship Type="http://schemas.openxmlformats.org/officeDocument/2006/relationships/hyperlink" Target="http://portal.3gpp.org/ngppapp/CreateTdoc.aspx?mode=view&amp;contributionId=850484" TargetMode="External" Id="R7a17326e46c04a43" /><Relationship Type="http://schemas.openxmlformats.org/officeDocument/2006/relationships/hyperlink" Target="http://portal.3gpp.org/desktopmodules/Release/ReleaseDetails.aspx?releaseId=190" TargetMode="External" Id="R47b2ca9f1bf2488c" /><Relationship Type="http://schemas.openxmlformats.org/officeDocument/2006/relationships/hyperlink" Target="http://portal.3gpp.org/desktopmodules/Specifications/SpecificationDetails.aspx?specificationId=3296" TargetMode="External" Id="R6c7be857baab417e" /><Relationship Type="http://schemas.openxmlformats.org/officeDocument/2006/relationships/hyperlink" Target="http://portal.3gpp.org/desktopmodules/WorkItem/WorkItemDetails.aspx?workitemId=750067" TargetMode="External" Id="R1b1b80ea8a5f48cc" /><Relationship Type="http://schemas.openxmlformats.org/officeDocument/2006/relationships/hyperlink" Target="http://www.3gpp.org/ftp/TSG_RAN/WG4_Radio/TSGR4_85/Docs/R4-1714341.zip" TargetMode="External" Id="R2a625053223848d5" /><Relationship Type="http://schemas.openxmlformats.org/officeDocument/2006/relationships/hyperlink" Target="http://webapp.etsi.org/teldir/ListPersDetails.asp?PersId=66120" TargetMode="External" Id="R7b03073673694139" /><Relationship Type="http://schemas.openxmlformats.org/officeDocument/2006/relationships/hyperlink" Target="http://portal.3gpp.org/ngppapp/CreateTdoc.aspx?mode=view&amp;contributionId=844135" TargetMode="External" Id="Rcfb0c968a2ba483d" /><Relationship Type="http://schemas.openxmlformats.org/officeDocument/2006/relationships/hyperlink" Target="http://portal.3gpp.org/desktopmodules/Release/ReleaseDetails.aspx?releaseId=190" TargetMode="External" Id="R12eb5a016443415f" /><Relationship Type="http://schemas.openxmlformats.org/officeDocument/2006/relationships/hyperlink" Target="http://portal.3gpp.org/desktopmodules/Specifications/SpecificationDetails.aspx?specificationId=3296" TargetMode="External" Id="Rb37cc128b30944a9" /><Relationship Type="http://schemas.openxmlformats.org/officeDocument/2006/relationships/hyperlink" Target="http://portal.3gpp.org/desktopmodules/WorkItem/WorkItemDetails.aspx?workitemId=750067" TargetMode="External" Id="R5386be55173746ca" /><Relationship Type="http://schemas.openxmlformats.org/officeDocument/2006/relationships/hyperlink" Target="http://www.3gpp.org/ftp/TSG_RAN/WG4_Radio/TSGR4_85/Docs/R4-1714342.zip" TargetMode="External" Id="R3f8e556b1310447a" /><Relationship Type="http://schemas.openxmlformats.org/officeDocument/2006/relationships/hyperlink" Target="http://webapp.etsi.org/teldir/ListPersDetails.asp?PersId=66120" TargetMode="External" Id="Rf163980b81a2475e" /><Relationship Type="http://schemas.openxmlformats.org/officeDocument/2006/relationships/hyperlink" Target="http://portal.3gpp.org/ngppapp/CreateTdoc.aspx?mode=view&amp;contributionId=850132" TargetMode="External" Id="R2129f1fc62fe432d" /><Relationship Type="http://schemas.openxmlformats.org/officeDocument/2006/relationships/hyperlink" Target="http://portal.3gpp.org/desktopmodules/WorkItem/WorkItemDetails.aspx?workitemId=750067" TargetMode="External" Id="Rb2539f0592f34444" /><Relationship Type="http://schemas.openxmlformats.org/officeDocument/2006/relationships/hyperlink" Target="http://www.3gpp.org/ftp/TSG_RAN/WG4_Radio/TSGR4_85/Docs/R4-1714343.zip" TargetMode="External" Id="R36dd798111674bcd" /><Relationship Type="http://schemas.openxmlformats.org/officeDocument/2006/relationships/hyperlink" Target="http://webapp.etsi.org/teldir/ListPersDetails.asp?PersId=66120" TargetMode="External" Id="R5d7e5990c32a40d6" /><Relationship Type="http://schemas.openxmlformats.org/officeDocument/2006/relationships/hyperlink" Target="http://portal.3gpp.org/ngppapp/CreateTdoc.aspx?mode=view&amp;contributionId=850164" TargetMode="External" Id="R68c269bc50564285" /><Relationship Type="http://schemas.openxmlformats.org/officeDocument/2006/relationships/hyperlink" Target="http://portal.3gpp.org/ngppapp/CreateTdoc.aspx?mode=view&amp;contributionId=850459" TargetMode="External" Id="R0772737ed9fb4511" /><Relationship Type="http://schemas.openxmlformats.org/officeDocument/2006/relationships/hyperlink" Target="http://portal.3gpp.org/desktopmodules/Release/ReleaseDetails.aspx?releaseId=190" TargetMode="External" Id="R25fae8c8eece4b02" /><Relationship Type="http://schemas.openxmlformats.org/officeDocument/2006/relationships/hyperlink" Target="http://portal.3gpp.org/desktopmodules/Specifications/SpecificationDetails.aspx?specificationId=3304" TargetMode="External" Id="Re7c436f1c01d43f6" /><Relationship Type="http://schemas.openxmlformats.org/officeDocument/2006/relationships/hyperlink" Target="http://portal.3gpp.org/desktopmodules/WorkItem/WorkItemDetails.aspx?workitemId=750067" TargetMode="External" Id="R45f1964e6f1f496f" /><Relationship Type="http://schemas.openxmlformats.org/officeDocument/2006/relationships/hyperlink" Target="http://www.3gpp.org/ftp/TSG_RAN/WG4_Radio/TSGR4_85/Docs/R4-1714344.zip" TargetMode="External" Id="R18e45022f1874b8d" /><Relationship Type="http://schemas.openxmlformats.org/officeDocument/2006/relationships/hyperlink" Target="http://webapp.etsi.org/teldir/ListPersDetails.asp?PersId=66120" TargetMode="External" Id="R411b5a22cfa1488d" /><Relationship Type="http://schemas.openxmlformats.org/officeDocument/2006/relationships/hyperlink" Target="http://www.3gpp.org/ftp/TSG_RAN/WG4_Radio/TSGR4_85/Docs/R4-1714345.zip" TargetMode="External" Id="Rcf2d5ad03d9a42f5" /><Relationship Type="http://schemas.openxmlformats.org/officeDocument/2006/relationships/hyperlink" Target="http://webapp.etsi.org/teldir/ListPersDetails.asp?PersId=66120" TargetMode="External" Id="R22d4e4d4079b4c71" /><Relationship Type="http://schemas.openxmlformats.org/officeDocument/2006/relationships/hyperlink" Target="http://portal.3gpp.org/ngppapp/CreateTdoc.aspx?mode=view&amp;contributionId=850277" TargetMode="External" Id="R3254f715c3ee4f42" /><Relationship Type="http://schemas.openxmlformats.org/officeDocument/2006/relationships/hyperlink" Target="http://portal.3gpp.org/desktopmodules/Release/ReleaseDetails.aspx?releaseId=190" TargetMode="External" Id="R8c44bec936234b82" /><Relationship Type="http://schemas.openxmlformats.org/officeDocument/2006/relationships/hyperlink" Target="http://portal.3gpp.org/desktopmodules/Specifications/SpecificationDetails.aspx?specificationId=3285" TargetMode="External" Id="Rbd26f9c760a24d9b" /><Relationship Type="http://schemas.openxmlformats.org/officeDocument/2006/relationships/hyperlink" Target="http://portal.3gpp.org/desktopmodules/WorkItem/WorkItemDetails.aspx?workitemId=750167" TargetMode="External" Id="Rf73781bcd61347e3" /><Relationship Type="http://schemas.openxmlformats.org/officeDocument/2006/relationships/hyperlink" Target="http://www.3gpp.org/ftp/TSG_RAN/WG4_Radio/TSGR4_85/Docs/R4-1714346.zip" TargetMode="External" Id="Rb3e104d7e6d7405d" /><Relationship Type="http://schemas.openxmlformats.org/officeDocument/2006/relationships/hyperlink" Target="http://webapp.etsi.org/teldir/ListPersDetails.asp?PersId=66120" TargetMode="External" Id="R625d40107002441e" /><Relationship Type="http://schemas.openxmlformats.org/officeDocument/2006/relationships/hyperlink" Target="http://portal.3gpp.org/ngppapp/CreateTdoc.aspx?mode=view&amp;contributionId=850276" TargetMode="External" Id="R6da5441e74814d41" /><Relationship Type="http://schemas.openxmlformats.org/officeDocument/2006/relationships/hyperlink" Target="http://portal.3gpp.org/desktopmodules/Release/ReleaseDetails.aspx?releaseId=190" TargetMode="External" Id="R839fa2f4ba2a44e0" /><Relationship Type="http://schemas.openxmlformats.org/officeDocument/2006/relationships/hyperlink" Target="http://portal.3gpp.org/desktopmodules/Specifications/SpecificationDetails.aspx?specificationId=3285" TargetMode="External" Id="R3ef3cf4fa0c54f7f" /><Relationship Type="http://schemas.openxmlformats.org/officeDocument/2006/relationships/hyperlink" Target="http://portal.3gpp.org/desktopmodules/WorkItem/WorkItemDetails.aspx?workitemId=750067" TargetMode="External" Id="R2c7d467949b346d2" /><Relationship Type="http://schemas.openxmlformats.org/officeDocument/2006/relationships/hyperlink" Target="http://www.3gpp.org/ftp/TSG_RAN/WG4_Radio/TSGR4_85/Docs/R4-1714347.zip" TargetMode="External" Id="Re6f5e97e5e8a4abe" /><Relationship Type="http://schemas.openxmlformats.org/officeDocument/2006/relationships/hyperlink" Target="http://webapp.etsi.org/teldir/ListPersDetails.asp?PersId=66120" TargetMode="External" Id="R9135125b8d8443b4" /><Relationship Type="http://schemas.openxmlformats.org/officeDocument/2006/relationships/hyperlink" Target="http://portal.3gpp.org/ngppapp/CreateTdoc.aspx?mode=view&amp;contributionId=850159" TargetMode="External" Id="Re38d93e0bd0247e6" /><Relationship Type="http://schemas.openxmlformats.org/officeDocument/2006/relationships/hyperlink" Target="http://portal.3gpp.org/desktopmodules/Release/ReleaseDetails.aspx?releaseId=190" TargetMode="External" Id="R53f3cbee7be448c5" /><Relationship Type="http://schemas.openxmlformats.org/officeDocument/2006/relationships/hyperlink" Target="http://portal.3gpp.org/desktopmodules/Specifications/SpecificationDetails.aspx?specificationId=3284" TargetMode="External" Id="R76855a53f5b94cbb" /><Relationship Type="http://schemas.openxmlformats.org/officeDocument/2006/relationships/hyperlink" Target="http://portal.3gpp.org/desktopmodules/WorkItem/WorkItemDetails.aspx?workitemId=750067" TargetMode="External" Id="R2cb81dedbcb8426c" /><Relationship Type="http://schemas.openxmlformats.org/officeDocument/2006/relationships/hyperlink" Target="http://www.3gpp.org/ftp/TSG_RAN/WG4_Radio/TSGR4_85/Docs/R4-1714348.zip" TargetMode="External" Id="R74f441a314b742ef" /><Relationship Type="http://schemas.openxmlformats.org/officeDocument/2006/relationships/hyperlink" Target="http://webapp.etsi.org/teldir/ListPersDetails.asp?PersId=66120" TargetMode="External" Id="Rf85547129b14471d" /><Relationship Type="http://schemas.openxmlformats.org/officeDocument/2006/relationships/hyperlink" Target="http://portal.3gpp.org/ngppapp/CreateTdoc.aspx?mode=view&amp;contributionId=850275" TargetMode="External" Id="Rf4134a7d81924a21" /><Relationship Type="http://schemas.openxmlformats.org/officeDocument/2006/relationships/hyperlink" Target="http://portal.3gpp.org/desktopmodules/WorkItem/WorkItemDetails.aspx?workitemId=750067" TargetMode="External" Id="R38ba894af9324bb9" /><Relationship Type="http://schemas.openxmlformats.org/officeDocument/2006/relationships/hyperlink" Target="http://www.3gpp.org/ftp/TSG_RAN/WG4_Radio/TSGR4_85/Docs/R4-1714349.zip" TargetMode="External" Id="R1337d32c3150489b" /><Relationship Type="http://schemas.openxmlformats.org/officeDocument/2006/relationships/hyperlink" Target="http://webapp.etsi.org/teldir/ListPersDetails.asp?PersId=66120" TargetMode="External" Id="R7c3be5c8b3f24c79" /><Relationship Type="http://schemas.openxmlformats.org/officeDocument/2006/relationships/hyperlink" Target="http://portal.3gpp.org/ngppapp/CreateTdoc.aspx?mode=view&amp;contributionId=850453" TargetMode="External" Id="R68cf1a7a90e24cf8" /><Relationship Type="http://schemas.openxmlformats.org/officeDocument/2006/relationships/hyperlink" Target="http://portal.3gpp.org/desktopmodules/Release/ReleaseDetails.aspx?releaseId=190" TargetMode="External" Id="Rd4ad25bb364a4a9a" /><Relationship Type="http://schemas.openxmlformats.org/officeDocument/2006/relationships/hyperlink" Target="http://portal.3gpp.org/desktopmodules/Specifications/SpecificationDetails.aspx?specificationId=3304" TargetMode="External" Id="Rdab89002d1314e84" /><Relationship Type="http://schemas.openxmlformats.org/officeDocument/2006/relationships/hyperlink" Target="http://portal.3gpp.org/desktopmodules/WorkItem/WorkItemDetails.aspx?workitemId=750067" TargetMode="External" Id="Rced5effa4ed14411" /><Relationship Type="http://schemas.openxmlformats.org/officeDocument/2006/relationships/hyperlink" Target="http://www.3gpp.org/ftp/TSG_RAN/WG4_Radio/TSGR4_85/Docs/R4-1714350.zip" TargetMode="External" Id="R873c5cde90024a36" /><Relationship Type="http://schemas.openxmlformats.org/officeDocument/2006/relationships/hyperlink" Target="http://webapp.etsi.org/teldir/ListPersDetails.asp?PersId=66120" TargetMode="External" Id="Rb0cb113d68334e3b" /><Relationship Type="http://schemas.openxmlformats.org/officeDocument/2006/relationships/hyperlink" Target="http://portal.3gpp.org/ngppapp/CreateTdoc.aspx?mode=view&amp;contributionId=843858" TargetMode="External" Id="R1d19b3f70a5742a9" /><Relationship Type="http://schemas.openxmlformats.org/officeDocument/2006/relationships/hyperlink" Target="http://www.3gpp.org/ftp/TSG_RAN/WG4_Radio/TSGR4_85/Docs/R4-1714351.zip" TargetMode="External" Id="R0445a3c07cce46d9" /><Relationship Type="http://schemas.openxmlformats.org/officeDocument/2006/relationships/hyperlink" Target="http://webapp.etsi.org/teldir/ListPersDetails.asp?PersId=66120" TargetMode="External" Id="Rfebb4c22b69d47c9" /><Relationship Type="http://schemas.openxmlformats.org/officeDocument/2006/relationships/hyperlink" Target="http://portal.3gpp.org/ngppapp/CreateTdoc.aspx?mode=view&amp;contributionId=843868" TargetMode="External" Id="R6dccf80d64734e1e" /><Relationship Type="http://schemas.openxmlformats.org/officeDocument/2006/relationships/hyperlink" Target="http://www.3gpp.org/ftp/TSG_RAN/WG4_Radio/TSGR4_85/Docs/R4-1714352.zip" TargetMode="External" Id="R91215115714044f2" /><Relationship Type="http://schemas.openxmlformats.org/officeDocument/2006/relationships/hyperlink" Target="http://webapp.etsi.org/teldir/ListPersDetails.asp?PersId=66120" TargetMode="External" Id="R155cd621e73b4e3a" /><Relationship Type="http://schemas.openxmlformats.org/officeDocument/2006/relationships/hyperlink" Target="http://portal.3gpp.org/ngppapp/CreateTdoc.aspx?mode=view&amp;contributionId=843888" TargetMode="External" Id="R191de1e7388240c1" /><Relationship Type="http://schemas.openxmlformats.org/officeDocument/2006/relationships/hyperlink" Target="http://portal.3gpp.org/ngppapp/CreateTdoc.aspx?mode=view&amp;contributionId=850481" TargetMode="External" Id="Rd7328f43afe34826" /><Relationship Type="http://schemas.openxmlformats.org/officeDocument/2006/relationships/hyperlink" Target="http://webapp.etsi.org/teldir/ListPersDetails.asp?PersId=66120" TargetMode="External" Id="R463a415ece994465" /><Relationship Type="http://schemas.openxmlformats.org/officeDocument/2006/relationships/hyperlink" Target="http://www.3gpp.org/ftp/TSG_RAN/WG4_Radio/TSGR4_85/Docs/R4-1714354.zip" TargetMode="External" Id="Ra6d2324dcc954216" /><Relationship Type="http://schemas.openxmlformats.org/officeDocument/2006/relationships/hyperlink" Target="http://webapp.etsi.org/teldir/ListPersDetails.asp?PersId=66120" TargetMode="External" Id="R69b5888cad874a10" /><Relationship Type="http://schemas.openxmlformats.org/officeDocument/2006/relationships/hyperlink" Target="http://portal.3gpp.org/ngppapp/CreateTdoc.aspx?mode=view&amp;contributionId=850558" TargetMode="External" Id="R063c3723945a4f58" /><Relationship Type="http://schemas.openxmlformats.org/officeDocument/2006/relationships/hyperlink" Target="http://www.3gpp.org/ftp/TSG_RAN/WG4_Radio/TSGR4_85/Docs/R4-1714355.zip" TargetMode="External" Id="R4ccde3e8628b439e" /><Relationship Type="http://schemas.openxmlformats.org/officeDocument/2006/relationships/hyperlink" Target="http://webapp.etsi.org/teldir/ListPersDetails.asp?PersId=66120" TargetMode="External" Id="Rfaadb794accf42ff" /><Relationship Type="http://schemas.openxmlformats.org/officeDocument/2006/relationships/hyperlink" Target="http://portal.3gpp.org/ngppapp/CreateTdoc.aspx?mode=view&amp;contributionId=850559" TargetMode="External" Id="R63ef8dedddc6425f" /><Relationship Type="http://schemas.openxmlformats.org/officeDocument/2006/relationships/hyperlink" Target="http://www.3gpp.org/ftp/TSG_RAN/WG4_Radio/TSGR4_85/Docs/R4-1714356.zip" TargetMode="External" Id="R4000c741f7f74210" /><Relationship Type="http://schemas.openxmlformats.org/officeDocument/2006/relationships/hyperlink" Target="http://webapp.etsi.org/teldir/ListPersDetails.asp?PersId=66120" TargetMode="External" Id="R90697525ad104488" /><Relationship Type="http://schemas.openxmlformats.org/officeDocument/2006/relationships/hyperlink" Target="http://www.3gpp.org/ftp/TSG_RAN/WG4_Radio/TSGR4_85/Docs/R4-1714357.zip" TargetMode="External" Id="Rec03af9f7986423b" /><Relationship Type="http://schemas.openxmlformats.org/officeDocument/2006/relationships/hyperlink" Target="http://webapp.etsi.org/teldir/ListPersDetails.asp?PersId=66120" TargetMode="External" Id="R6f0078ee5f34450e" /><Relationship Type="http://schemas.openxmlformats.org/officeDocument/2006/relationships/hyperlink" Target="http://portal.3gpp.org/ngppapp/CreateTdoc.aspx?mode=view&amp;contributionId=841928" TargetMode="External" Id="Rb481c2119ca64d4d" /><Relationship Type="http://schemas.openxmlformats.org/officeDocument/2006/relationships/hyperlink" Target="http://portal.3gpp.org/desktopmodules/Release/ReleaseDetails.aspx?releaseId=190" TargetMode="External" Id="Rb87831bdb8b54ff4" /><Relationship Type="http://schemas.openxmlformats.org/officeDocument/2006/relationships/hyperlink" Target="http://portal.3gpp.org/desktopmodules/Specifications/SpecificationDetails.aspx?specificationId=2411" TargetMode="External" Id="Rae256f894b4640fc" /><Relationship Type="http://schemas.openxmlformats.org/officeDocument/2006/relationships/hyperlink" Target="http://portal.3gpp.org/desktopmodules/WorkItem/WorkItemDetails.aspx?workitemId=690163" TargetMode="External" Id="R7c692186814b4dd3" /><Relationship Type="http://schemas.openxmlformats.org/officeDocument/2006/relationships/hyperlink" Target="http://www.3gpp.org/ftp/TSG_RAN/WG4_Radio/TSGR4_85/Docs/R4-1714358.zip" TargetMode="External" Id="R9e4388e25f0c4e1e" /><Relationship Type="http://schemas.openxmlformats.org/officeDocument/2006/relationships/hyperlink" Target="http://webapp.etsi.org/teldir/ListPersDetails.asp?PersId=66120" TargetMode="External" Id="R173c4fd2d7104076" /><Relationship Type="http://schemas.openxmlformats.org/officeDocument/2006/relationships/hyperlink" Target="http://portal.3gpp.org/ngppapp/CreateTdoc.aspx?mode=view&amp;contributionId=839161" TargetMode="External" Id="R6bf690f6d0e34678" /><Relationship Type="http://schemas.openxmlformats.org/officeDocument/2006/relationships/hyperlink" Target="http://portal.3gpp.org/desktopmodules/Release/ReleaseDetails.aspx?releaseId=190" TargetMode="External" Id="Rbad1ed2b36ac44e2" /><Relationship Type="http://schemas.openxmlformats.org/officeDocument/2006/relationships/hyperlink" Target="http://portal.3gpp.org/desktopmodules/Specifications/SpecificationDetails.aspx?specificationId=2411" TargetMode="External" Id="R0f38e94f240b4dfa" /><Relationship Type="http://schemas.openxmlformats.org/officeDocument/2006/relationships/hyperlink" Target="http://portal.3gpp.org/desktopmodules/WorkItem/WorkItemDetails.aspx?workitemId=720190" TargetMode="External" Id="R26f871761cb64815" /><Relationship Type="http://schemas.openxmlformats.org/officeDocument/2006/relationships/hyperlink" Target="http://www.3gpp.org/ftp/TSG_RAN/WG4_Radio/TSGR4_85/Docs/R4-1714359.zip" TargetMode="External" Id="Rddd0c1bb9775477b" /><Relationship Type="http://schemas.openxmlformats.org/officeDocument/2006/relationships/hyperlink" Target="http://webapp.etsi.org/teldir/ListPersDetails.asp?PersId=66120" TargetMode="External" Id="R4592f1e71bde40f6" /><Relationship Type="http://schemas.openxmlformats.org/officeDocument/2006/relationships/hyperlink" Target="http://www.3gpp.org/ftp/TSG_RAN/WG4_Radio/TSGR4_85/Docs/R4-1714360.zip" TargetMode="External" Id="Rd6b801547bdf4a2f" /><Relationship Type="http://schemas.openxmlformats.org/officeDocument/2006/relationships/hyperlink" Target="http://webapp.etsi.org/teldir/ListPersDetails.asp?PersId=66120" TargetMode="External" Id="R0992ce32f32c4d9c" /><Relationship Type="http://schemas.openxmlformats.org/officeDocument/2006/relationships/hyperlink" Target="http://portal.3gpp.org/ngppapp/CreateTdoc.aspx?mode=view&amp;contributionId=850103" TargetMode="External" Id="R75c20fdb35b94fdf" /><Relationship Type="http://schemas.openxmlformats.org/officeDocument/2006/relationships/hyperlink" Target="http://portal.3gpp.org/desktopmodules/Release/ReleaseDetails.aspx?releaseId=190" TargetMode="External" Id="R6a2aa9706f6341bb" /><Relationship Type="http://schemas.openxmlformats.org/officeDocument/2006/relationships/hyperlink" Target="http://portal.3gpp.org/desktopmodules/Specifications/SpecificationDetails.aspx?specificationId=2411" TargetMode="External" Id="R2c52466f94054a8d" /><Relationship Type="http://schemas.openxmlformats.org/officeDocument/2006/relationships/hyperlink" Target="http://portal.3gpp.org/desktopmodules/WorkItem/WorkItemDetails.aspx?workitemId=750176" TargetMode="External" Id="R93ed72069bac4aef" /><Relationship Type="http://schemas.openxmlformats.org/officeDocument/2006/relationships/hyperlink" Target="http://www.3gpp.org/ftp/TSG_RAN/WG4_Radio/TSGR4_85/Docs/R4-1714361.zip" TargetMode="External" Id="Rbdc09b6001684f0e" /><Relationship Type="http://schemas.openxmlformats.org/officeDocument/2006/relationships/hyperlink" Target="http://webapp.etsi.org/teldir/ListPersDetails.asp?PersId=66120" TargetMode="External" Id="R25ff3dbc86fc436a" /><Relationship Type="http://schemas.openxmlformats.org/officeDocument/2006/relationships/hyperlink" Target="http://portal.3gpp.org/ngppapp/CreateTdoc.aspx?mode=view&amp;contributionId=850099" TargetMode="External" Id="R07590423e1994b87" /><Relationship Type="http://schemas.openxmlformats.org/officeDocument/2006/relationships/hyperlink" Target="http://portal.3gpp.org/ngppapp/CreateTdoc.aspx?mode=view&amp;contributionId=850473" TargetMode="External" Id="R9f5b6a42e9ba4142" /><Relationship Type="http://schemas.openxmlformats.org/officeDocument/2006/relationships/hyperlink" Target="http://portal.3gpp.org/desktopmodules/Release/ReleaseDetails.aspx?releaseId=190" TargetMode="External" Id="R0265b42e38f34224" /><Relationship Type="http://schemas.openxmlformats.org/officeDocument/2006/relationships/hyperlink" Target="http://portal.3gpp.org/desktopmodules/Specifications/SpecificationDetails.aspx?specificationId=3210" TargetMode="External" Id="Ra9d9d21bb69a4c84" /><Relationship Type="http://schemas.openxmlformats.org/officeDocument/2006/relationships/hyperlink" Target="http://portal.3gpp.org/desktopmodules/WorkItem/WorkItemDetails.aspx?workitemId=750076" TargetMode="External" Id="Rdcfe7b366c7a4b2f" /><Relationship Type="http://schemas.openxmlformats.org/officeDocument/2006/relationships/hyperlink" Target="http://www.3gpp.org/ftp/TSG_RAN/WG4_Radio/TSGR4_85/Docs/R4-1714362.zip" TargetMode="External" Id="R9e676e1c8d0748c0" /><Relationship Type="http://schemas.openxmlformats.org/officeDocument/2006/relationships/hyperlink" Target="http://webapp.etsi.org/teldir/ListPersDetails.asp?PersId=66120" TargetMode="External" Id="R133517ea9bcb4ba9" /><Relationship Type="http://schemas.openxmlformats.org/officeDocument/2006/relationships/hyperlink" Target="http://portal.3gpp.org/ngppapp/CreateTdoc.aspx?mode=view&amp;contributionId=839010" TargetMode="External" Id="Rf13eb57672cc4792" /><Relationship Type="http://schemas.openxmlformats.org/officeDocument/2006/relationships/hyperlink" Target="http://portal.3gpp.org/ngppapp/CreateTdoc.aspx?mode=view&amp;contributionId=850475" TargetMode="External" Id="Rb77e34c94f0d4521" /><Relationship Type="http://schemas.openxmlformats.org/officeDocument/2006/relationships/hyperlink" Target="http://portal.3gpp.org/desktopmodules/Release/ReleaseDetails.aspx?releaseId=190" TargetMode="External" Id="Rc7500374de7b4b4c" /><Relationship Type="http://schemas.openxmlformats.org/officeDocument/2006/relationships/hyperlink" Target="http://portal.3gpp.org/desktopmodules/Specifications/SpecificationDetails.aspx?specificationId=3363" TargetMode="External" Id="R4fb2b315db174169" /><Relationship Type="http://schemas.openxmlformats.org/officeDocument/2006/relationships/hyperlink" Target="http://portal.3gpp.org/desktopmodules/WorkItem/WorkItemDetails.aspx?workitemId=770171" TargetMode="External" Id="R47a2c8b3f17d4143" /><Relationship Type="http://schemas.openxmlformats.org/officeDocument/2006/relationships/hyperlink" Target="http://www.3gpp.org/ftp/TSG_RAN/WG4_Radio/TSGR4_85/Docs/R4-1714363.zip" TargetMode="External" Id="Rdd9290b58e8e4900" /><Relationship Type="http://schemas.openxmlformats.org/officeDocument/2006/relationships/hyperlink" Target="http://webapp.etsi.org/teldir/ListPersDetails.asp?PersId=66120" TargetMode="External" Id="R31c7c3e5f5e940ee" /><Relationship Type="http://schemas.openxmlformats.org/officeDocument/2006/relationships/hyperlink" Target="http://portal.3gpp.org/ngppapp/CreateTdoc.aspx?mode=view&amp;contributionId=850471" TargetMode="External" Id="Rb8ce09c75a5142db" /><Relationship Type="http://schemas.openxmlformats.org/officeDocument/2006/relationships/hyperlink" Target="http://portal.3gpp.org/desktopmodules/Release/ReleaseDetails.aspx?releaseId=190" TargetMode="External" Id="R99c55b41232c4f7f" /><Relationship Type="http://schemas.openxmlformats.org/officeDocument/2006/relationships/hyperlink" Target="http://portal.3gpp.org/desktopmodules/Specifications/SpecificationDetails.aspx?specificationId=3210" TargetMode="External" Id="Rad0c50f99ad7412e" /><Relationship Type="http://schemas.openxmlformats.org/officeDocument/2006/relationships/hyperlink" Target="http://portal.3gpp.org/desktopmodules/WorkItem/WorkItemDetails.aspx?workitemId=750076" TargetMode="External" Id="R6ee289187a99438f" /><Relationship Type="http://schemas.openxmlformats.org/officeDocument/2006/relationships/hyperlink" Target="http://www.3gpp.org/ftp/TSG_RAN/WG4_Radio/TSGR4_85/Docs/R4-1714364.zip" TargetMode="External" Id="Rfb7768d1b9c844ab" /><Relationship Type="http://schemas.openxmlformats.org/officeDocument/2006/relationships/hyperlink" Target="http://webapp.etsi.org/teldir/ListPersDetails.asp?PersId=66120" TargetMode="External" Id="R5251f96f0ebf4c1c" /><Relationship Type="http://schemas.openxmlformats.org/officeDocument/2006/relationships/hyperlink" Target="http://portal.3gpp.org/ngppapp/CreateTdoc.aspx?mode=view&amp;contributionId=850300" TargetMode="External" Id="R8a526c65075c42a2" /><Relationship Type="http://schemas.openxmlformats.org/officeDocument/2006/relationships/hyperlink" Target="http://portal.3gpp.org/desktopmodules/Release/ReleaseDetails.aspx?releaseId=190" TargetMode="External" Id="R3734c6387b834be7" /><Relationship Type="http://schemas.openxmlformats.org/officeDocument/2006/relationships/hyperlink" Target="http://portal.3gpp.org/desktopmodules/Specifications/SpecificationDetails.aspx?specificationId=3201" TargetMode="External" Id="R26a319ab0fca4b39" /><Relationship Type="http://schemas.openxmlformats.org/officeDocument/2006/relationships/hyperlink" Target="http://portal.3gpp.org/desktopmodules/WorkItem/WorkItemDetails.aspx?workitemId=750067" TargetMode="External" Id="Rd9b00857101b4188" /><Relationship Type="http://schemas.openxmlformats.org/officeDocument/2006/relationships/hyperlink" Target="http://www.3gpp.org/ftp/TSG_RAN/WG4_Radio/TSGR4_85/Docs/R4-1714365.zip" TargetMode="External" Id="R7a6806762b4141c3" /><Relationship Type="http://schemas.openxmlformats.org/officeDocument/2006/relationships/hyperlink" Target="http://webapp.etsi.org/teldir/ListPersDetails.asp?PersId=66120" TargetMode="External" Id="Rccdcaf22bc16401e" /><Relationship Type="http://schemas.openxmlformats.org/officeDocument/2006/relationships/hyperlink" Target="http://portal.3gpp.org/ngppapp/CreateTdoc.aspx?mode=view&amp;contributionId=850472" TargetMode="External" Id="Re87f3dedd89744e0" /><Relationship Type="http://schemas.openxmlformats.org/officeDocument/2006/relationships/hyperlink" Target="http://portal.3gpp.org/desktopmodules/Release/ReleaseDetails.aspx?releaseId=190" TargetMode="External" Id="R5715b02f98f04f74" /><Relationship Type="http://schemas.openxmlformats.org/officeDocument/2006/relationships/hyperlink" Target="http://portal.3gpp.org/desktopmodules/Specifications/SpecificationDetails.aspx?specificationId=3363" TargetMode="External" Id="R5e4c7af91e1a4def" /><Relationship Type="http://schemas.openxmlformats.org/officeDocument/2006/relationships/hyperlink" Target="http://portal.3gpp.org/desktopmodules/WorkItem/WorkItemDetails.aspx?workitemId=770171" TargetMode="External" Id="R0749c3a7fd274f72" /><Relationship Type="http://schemas.openxmlformats.org/officeDocument/2006/relationships/hyperlink" Target="http://www.3gpp.org/ftp/TSG_RAN/WG4_Radio/TSGR4_85/Docs/R4-1714366.zip" TargetMode="External" Id="R771d70fdb1e34f09" /><Relationship Type="http://schemas.openxmlformats.org/officeDocument/2006/relationships/hyperlink" Target="http://webapp.etsi.org/teldir/ListPersDetails.asp?PersId=66120" TargetMode="External" Id="R98c6b87e2eb54911" /><Relationship Type="http://schemas.openxmlformats.org/officeDocument/2006/relationships/hyperlink" Target="http://www.3gpp.org/ftp/TSG_RAN/WG4_Radio/TSGR4_85/Docs/R4-1714367.zip" TargetMode="External" Id="Reeb613a21b4e49af" /><Relationship Type="http://schemas.openxmlformats.org/officeDocument/2006/relationships/hyperlink" Target="http://webapp.etsi.org/teldir/ListPersDetails.asp?PersId=66120" TargetMode="External" Id="Rde8b53f3c8ed4d18" /><Relationship Type="http://schemas.openxmlformats.org/officeDocument/2006/relationships/hyperlink" Target="http://portal.3gpp.org/ngppapp/CreateTdoc.aspx?mode=view&amp;contributionId=843874" TargetMode="External" Id="Rc7c66216f9f54382" /><Relationship Type="http://schemas.openxmlformats.org/officeDocument/2006/relationships/hyperlink" Target="http://portal.3gpp.org/ngppapp/CreateTdoc.aspx?mode=view&amp;contributionId=850482" TargetMode="External" Id="R2391095278c141fb" /><Relationship Type="http://schemas.openxmlformats.org/officeDocument/2006/relationships/hyperlink" Target="http://portal.3gpp.org/desktopmodules/WorkItem/WorkItemDetails.aspx?workitemId=750067" TargetMode="External" Id="R329adc1df2914e9f" /><Relationship Type="http://schemas.openxmlformats.org/officeDocument/2006/relationships/hyperlink" Target="http://www.3gpp.org/ftp/TSG_RAN/WG4_Radio/TSGR4_85/Docs/R4-1714368.zip" TargetMode="External" Id="R11a39b0859fe47e0" /><Relationship Type="http://schemas.openxmlformats.org/officeDocument/2006/relationships/hyperlink" Target="http://webapp.etsi.org/teldir/ListPersDetails.asp?PersId=66120" TargetMode="External" Id="R9cfdb1156def4c3e" /><Relationship Type="http://schemas.openxmlformats.org/officeDocument/2006/relationships/hyperlink" Target="http://portal.3gpp.org/ngppapp/CreateTdoc.aspx?mode=view&amp;contributionId=850483" TargetMode="External" Id="R6178ce16fc9e4b72" /><Relationship Type="http://schemas.openxmlformats.org/officeDocument/2006/relationships/hyperlink" Target="http://www.3gpp.org/ftp/TSG_RAN/WG4_Radio/TSGR4_85/Docs/R4-1714369.zip" TargetMode="External" Id="R0937d23c70fd4f47" /><Relationship Type="http://schemas.openxmlformats.org/officeDocument/2006/relationships/hyperlink" Target="http://webapp.etsi.org/teldir/ListPersDetails.asp?PersId=66120" TargetMode="External" Id="R5108ecb4bcf8466d" /><Relationship Type="http://schemas.openxmlformats.org/officeDocument/2006/relationships/hyperlink" Target="http://portal.3gpp.org/desktopmodules/Release/ReleaseDetails.aspx?releaseId=190" TargetMode="External" Id="R798f9d8e7cec4810" /><Relationship Type="http://schemas.openxmlformats.org/officeDocument/2006/relationships/hyperlink" Target="http://portal.3gpp.org/desktopmodules/Specifications/SpecificationDetails.aspx?specificationId=3283" TargetMode="External" Id="Rcba1c79d2c3b4ffa" /><Relationship Type="http://schemas.openxmlformats.org/officeDocument/2006/relationships/hyperlink" Target="http://portal.3gpp.org/desktopmodules/WorkItem/WorkItemDetails.aspx?workitemId=750167" TargetMode="External" Id="R248753b34e6b4f55" /><Relationship Type="http://schemas.openxmlformats.org/officeDocument/2006/relationships/hyperlink" Target="http://www.3gpp.org/ftp/TSG_RAN/WG4_Radio/TSGR4_85/Docs/R4-1714370.zip" TargetMode="External" Id="Rdd38e2fac0b048eb" /><Relationship Type="http://schemas.openxmlformats.org/officeDocument/2006/relationships/hyperlink" Target="http://webapp.etsi.org/teldir/ListPersDetails.asp?PersId=66120" TargetMode="External" Id="R628a7c51117146d8" /><Relationship Type="http://schemas.openxmlformats.org/officeDocument/2006/relationships/hyperlink" Target="http://portal.3gpp.org/ngppapp/CreateTdoc.aspx?mode=view&amp;contributionId=850131" TargetMode="External" Id="Rc95507675d684186" /><Relationship Type="http://schemas.openxmlformats.org/officeDocument/2006/relationships/hyperlink" Target="http://portal.3gpp.org/desktopmodules/Release/ReleaseDetails.aspx?releaseId=190" TargetMode="External" Id="R8f44389e55a449b9" /><Relationship Type="http://schemas.openxmlformats.org/officeDocument/2006/relationships/hyperlink" Target="http://portal.3gpp.org/desktopmodules/Specifications/SpecificationDetails.aspx?specificationId=3359" TargetMode="External" Id="Rfa97634990b34873" /><Relationship Type="http://schemas.openxmlformats.org/officeDocument/2006/relationships/hyperlink" Target="http://portal.3gpp.org/desktopmodules/WorkItem/WorkItemDetails.aspx?workitemId=750067" TargetMode="External" Id="R37f9078aa9624ff5" /><Relationship Type="http://schemas.openxmlformats.org/officeDocument/2006/relationships/hyperlink" Target="http://www.3gpp.org/ftp/TSG_RAN/WG4_Radio/TSGR4_85/Docs/R4-1714371.zip" TargetMode="External" Id="Rd834b78269c245c3" /><Relationship Type="http://schemas.openxmlformats.org/officeDocument/2006/relationships/hyperlink" Target="http://webapp.etsi.org/teldir/ListPersDetails.asp?PersId=66120" TargetMode="External" Id="Rde72ec2901a243b9" /><Relationship Type="http://schemas.openxmlformats.org/officeDocument/2006/relationships/hyperlink" Target="http://portal.3gpp.org/ngppapp/CreateTdoc.aspx?mode=view&amp;contributionId=850462" TargetMode="External" Id="Rb703ec9f833d4ca6" /><Relationship Type="http://schemas.openxmlformats.org/officeDocument/2006/relationships/hyperlink" Target="http://www.3gpp.org/ftp/TSG_RAN/WG4_Radio/TSGR4_85/Docs/R4-1714372.zip" TargetMode="External" Id="Rf0822a283e234543" /><Relationship Type="http://schemas.openxmlformats.org/officeDocument/2006/relationships/hyperlink" Target="http://webapp.etsi.org/teldir/ListPersDetails.asp?PersId=66120" TargetMode="External" Id="R9ead336272bb41d5" /><Relationship Type="http://schemas.openxmlformats.org/officeDocument/2006/relationships/hyperlink" Target="http://portal.3gpp.org/ngppapp/CreateTdoc.aspx?mode=view&amp;contributionId=850477" TargetMode="External" Id="R9857e09811f74c0c" /><Relationship Type="http://schemas.openxmlformats.org/officeDocument/2006/relationships/hyperlink" Target="http://portal.3gpp.org/desktopmodules/WorkItem/WorkItemDetails.aspx?workitemId=750067" TargetMode="External" Id="R1099564352114ed7" /><Relationship Type="http://schemas.openxmlformats.org/officeDocument/2006/relationships/hyperlink" Target="http://www.3gpp.org/ftp/TSG_RAN/WG4_Radio/TSGR4_85/Docs/R4-1714373.zip" TargetMode="External" Id="R3e9db1b13a5541ac" /><Relationship Type="http://schemas.openxmlformats.org/officeDocument/2006/relationships/hyperlink" Target="http://webapp.etsi.org/teldir/ListPersDetails.asp?PersId=66120" TargetMode="External" Id="R6a45d24ab2724150" /><Relationship Type="http://schemas.openxmlformats.org/officeDocument/2006/relationships/hyperlink" Target="http://portal.3gpp.org/ngppapp/CreateTdoc.aspx?mode=view&amp;contributionId=850478" TargetMode="External" Id="R41994f01f13941ea" /><Relationship Type="http://schemas.openxmlformats.org/officeDocument/2006/relationships/hyperlink" Target="http://portal.3gpp.org/ngppapp/CreateTdoc.aspx?mode=view&amp;contributionId=850555" TargetMode="External" Id="R5e8821f9b9e1443e" /><Relationship Type="http://schemas.openxmlformats.org/officeDocument/2006/relationships/hyperlink" Target="http://www.3gpp.org/ftp/TSG_RAN/WG4_Radio/TSGR4_85/Docs/R4-1714374.zip" TargetMode="External" Id="R3ab1dc06bc84498c" /><Relationship Type="http://schemas.openxmlformats.org/officeDocument/2006/relationships/hyperlink" Target="http://webapp.etsi.org/teldir/ListPersDetails.asp?PersId=66120" TargetMode="External" Id="R4a16858aa5b043ef" /><Relationship Type="http://schemas.openxmlformats.org/officeDocument/2006/relationships/hyperlink" Target="http://portal.3gpp.org/ngppapp/CreateTdoc.aspx?mode=view&amp;contributionId=850450" TargetMode="External" Id="Rbbb450f4f63347c0" /><Relationship Type="http://schemas.openxmlformats.org/officeDocument/2006/relationships/hyperlink" Target="http://portal.3gpp.org/desktopmodules/Release/ReleaseDetails.aspx?releaseId=190" TargetMode="External" Id="R0cfeddab732749bc" /><Relationship Type="http://schemas.openxmlformats.org/officeDocument/2006/relationships/hyperlink" Target="http://portal.3gpp.org/desktopmodules/Specifications/SpecificationDetails.aspx?specificationId=3296" TargetMode="External" Id="Rbd43f3371a8d4eac" /><Relationship Type="http://schemas.openxmlformats.org/officeDocument/2006/relationships/hyperlink" Target="http://portal.3gpp.org/desktopmodules/WorkItem/WorkItemDetails.aspx?workitemId=750067" TargetMode="External" Id="Rd1991560a27f4b25" /><Relationship Type="http://schemas.openxmlformats.org/officeDocument/2006/relationships/hyperlink" Target="http://www.3gpp.org/ftp/TSG_RAN/WG4_Radio/TSGR4_85/Docs/R4-1714375.zip" TargetMode="External" Id="R4d9e226cd5544b13" /><Relationship Type="http://schemas.openxmlformats.org/officeDocument/2006/relationships/hyperlink" Target="http://webapp.etsi.org/teldir/ListPersDetails.asp?PersId=66120" TargetMode="External" Id="R169ff273c7034e64" /><Relationship Type="http://schemas.openxmlformats.org/officeDocument/2006/relationships/hyperlink" Target="http://portal.3gpp.org/ngppapp/CreateTdoc.aspx?mode=view&amp;contributionId=844148" TargetMode="External" Id="R8c068588b79642a5" /><Relationship Type="http://schemas.openxmlformats.org/officeDocument/2006/relationships/hyperlink" Target="http://portal.3gpp.org/ngppapp/CreateTdoc.aspx?mode=view&amp;contributionId=850562" TargetMode="External" Id="R45ca301e63f84ddf" /><Relationship Type="http://schemas.openxmlformats.org/officeDocument/2006/relationships/hyperlink" Target="http://portal.3gpp.org/desktopmodules/Release/ReleaseDetails.aspx?releaseId=190" TargetMode="External" Id="R3736164a6f0f48b3" /><Relationship Type="http://schemas.openxmlformats.org/officeDocument/2006/relationships/hyperlink" Target="http://portal.3gpp.org/desktopmodules/Specifications/SpecificationDetails.aspx?specificationId=3359" TargetMode="External" Id="R1931b9c8bd6141b2" /><Relationship Type="http://schemas.openxmlformats.org/officeDocument/2006/relationships/hyperlink" Target="http://portal.3gpp.org/desktopmodules/WorkItem/WorkItemDetails.aspx?workitemId=750067" TargetMode="External" Id="Rebf52c5338d04dd1" /><Relationship Type="http://schemas.openxmlformats.org/officeDocument/2006/relationships/hyperlink" Target="http://www.3gpp.org/ftp/TSG_RAN/WG4_Radio/TSGR4_85/Docs/R4-1714376.zip" TargetMode="External" Id="R378dd48fc49b4d6b" /><Relationship Type="http://schemas.openxmlformats.org/officeDocument/2006/relationships/hyperlink" Target="http://webapp.etsi.org/teldir/ListPersDetails.asp?PersId=66120" TargetMode="External" Id="R84c9a9e6be2a46b9" /><Relationship Type="http://schemas.openxmlformats.org/officeDocument/2006/relationships/hyperlink" Target="http://www.3gpp.org/ftp/TSG_RAN/WG4_Radio/TSGR4_85/Docs/R4-1714377.zip" TargetMode="External" Id="R67cd99ddbb6f41b7" /><Relationship Type="http://schemas.openxmlformats.org/officeDocument/2006/relationships/hyperlink" Target="http://webapp.etsi.org/teldir/ListPersDetails.asp?PersId=66120" TargetMode="External" Id="R29e33f98ccf341eb" /><Relationship Type="http://schemas.openxmlformats.org/officeDocument/2006/relationships/hyperlink" Target="http://portal.3gpp.org/ngppapp/CreateTdoc.aspx?mode=view&amp;contributionId=845614" TargetMode="External" Id="R9f8eb4c02c2241e8" /><Relationship Type="http://schemas.openxmlformats.org/officeDocument/2006/relationships/hyperlink" Target="http://portal.3gpp.org/desktopmodules/Release/ReleaseDetails.aspx?releaseId=190" TargetMode="External" Id="Rd71cc6eac1eb4f28" /><Relationship Type="http://schemas.openxmlformats.org/officeDocument/2006/relationships/hyperlink" Target="http://portal.3gpp.org/desktopmodules/WorkItem/WorkItemDetails.aspx?workitemId=750044" TargetMode="External" Id="Rbe847e0953b7467a" /><Relationship Type="http://schemas.openxmlformats.org/officeDocument/2006/relationships/hyperlink" Target="http://www.3gpp.org/ftp/TSG_RAN/WG4_Radio/TSGR4_85/Docs/R4-1714378.zip" TargetMode="External" Id="Rd5a18634471648e2" /><Relationship Type="http://schemas.openxmlformats.org/officeDocument/2006/relationships/hyperlink" Target="http://webapp.etsi.org/teldir/ListPersDetails.asp?PersId=66120" TargetMode="External" Id="R81c1278d6e3d4ec7" /><Relationship Type="http://schemas.openxmlformats.org/officeDocument/2006/relationships/hyperlink" Target="http://portal.3gpp.org/ngppapp/CreateTdoc.aspx?mode=view&amp;contributionId=845697" TargetMode="External" Id="R28df181355a147dd" /><Relationship Type="http://schemas.openxmlformats.org/officeDocument/2006/relationships/hyperlink" Target="http://www.3gpp.org/ftp/TSG_RAN/WG4_Radio/TSGR4_85/Docs/R4-1714379.zip" TargetMode="External" Id="Rb072be285f6f4fda" /><Relationship Type="http://schemas.openxmlformats.org/officeDocument/2006/relationships/hyperlink" Target="http://webapp.etsi.org/teldir/ListPersDetails.asp?PersId=66120" TargetMode="External" Id="R4a4dbaf528d44b62" /><Relationship Type="http://schemas.openxmlformats.org/officeDocument/2006/relationships/hyperlink" Target="http://portal.3gpp.org/desktopmodules/Release/ReleaseDetails.aspx?releaseId=190" TargetMode="External" Id="R253118c798684a3e" /><Relationship Type="http://schemas.openxmlformats.org/officeDocument/2006/relationships/hyperlink" Target="http://portal.3gpp.org/desktopmodules/WorkItem/WorkItemDetails.aspx?workitemId=750167" TargetMode="External" Id="Rf642622993724b74" /><Relationship Type="http://schemas.openxmlformats.org/officeDocument/2006/relationships/hyperlink" Target="http://www.3gpp.org/ftp/TSG_RAN/WG4_Radio/TSGR4_85/Docs/R4-1714380.zip" TargetMode="External" Id="R994b446170a745c0" /><Relationship Type="http://schemas.openxmlformats.org/officeDocument/2006/relationships/hyperlink" Target="http://webapp.etsi.org/teldir/ListPersDetails.asp?PersId=66120" TargetMode="External" Id="R00722ce2a76e4b61" /><Relationship Type="http://schemas.openxmlformats.org/officeDocument/2006/relationships/hyperlink" Target="http://portal.3gpp.org/ngppapp/CreateTdoc.aspx?mode=view&amp;contributionId=844773" TargetMode="External" Id="R592694b599104de9" /><Relationship Type="http://schemas.openxmlformats.org/officeDocument/2006/relationships/hyperlink" Target="http://webapp.etsi.org/teldir/ListPersDetails.asp?PersId=66120" TargetMode="External" Id="R2351c33570e24921" /><Relationship Type="http://schemas.openxmlformats.org/officeDocument/2006/relationships/hyperlink" Target="http://portal.3gpp.org/ngppapp/CreateTdoc.aspx?mode=view&amp;contributionId=845250" TargetMode="External" Id="R76ac2a0dd0be4f2a" /><Relationship Type="http://schemas.openxmlformats.org/officeDocument/2006/relationships/hyperlink" Target="http://portal.3gpp.org/desktopmodules/Release/ReleaseDetails.aspx?releaseId=190" TargetMode="External" Id="R87388e7f08064e00" /><Relationship Type="http://schemas.openxmlformats.org/officeDocument/2006/relationships/hyperlink" Target="http://portal.3gpp.org/desktopmodules/WorkItem/WorkItemDetails.aspx?workitemId=750067" TargetMode="External" Id="Rdd2efa1f49d94b33" /><Relationship Type="http://schemas.openxmlformats.org/officeDocument/2006/relationships/hyperlink" Target="http://www.3gpp.org/ftp/TSG_RAN/WG4_Radio/TSGR4_85/Docs/R4-1714382.zip" TargetMode="External" Id="R5c08c40b126043d5" /><Relationship Type="http://schemas.openxmlformats.org/officeDocument/2006/relationships/hyperlink" Target="http://webapp.etsi.org/teldir/ListPersDetails.asp?PersId=66120" TargetMode="External" Id="R7561be56b3ad44b6" /><Relationship Type="http://schemas.openxmlformats.org/officeDocument/2006/relationships/hyperlink" Target="http://portal.3gpp.org/ngppapp/CreateTdoc.aspx?mode=view&amp;contributionId=845256" TargetMode="External" Id="Rd150446092444031" /><Relationship Type="http://schemas.openxmlformats.org/officeDocument/2006/relationships/hyperlink" Target="http://portal.3gpp.org/desktopmodules/Release/ReleaseDetails.aspx?releaseId=190" TargetMode="External" Id="Rb7dfa4b33d9d4d00" /><Relationship Type="http://schemas.openxmlformats.org/officeDocument/2006/relationships/hyperlink" Target="http://portal.3gpp.org/desktopmodules/WorkItem/WorkItemDetails.aspx?workitemId=750067" TargetMode="External" Id="R0a645c675b6a4b16" /><Relationship Type="http://schemas.openxmlformats.org/officeDocument/2006/relationships/hyperlink" Target="http://www.3gpp.org/ftp/TSG_RAN/WG4_Radio/TSGR4_85/Docs/R4-1714383.zip" TargetMode="External" Id="R0bd49c009db941b7" /><Relationship Type="http://schemas.openxmlformats.org/officeDocument/2006/relationships/hyperlink" Target="http://webapp.etsi.org/teldir/ListPersDetails.asp?PersId=66120" TargetMode="External" Id="R916cf6ab811a43e9" /><Relationship Type="http://schemas.openxmlformats.org/officeDocument/2006/relationships/hyperlink" Target="http://www.3gpp.org/ftp/TSG_RAN/WG4_Radio/TSGR4_85/Docs/R4-1714384.zip" TargetMode="External" Id="Rfa6987cdfc5140e4" /><Relationship Type="http://schemas.openxmlformats.org/officeDocument/2006/relationships/hyperlink" Target="http://webapp.etsi.org/teldir/ListPersDetails.asp?PersId=66120" TargetMode="External" Id="R755715b6b3454b48" /><Relationship Type="http://schemas.openxmlformats.org/officeDocument/2006/relationships/hyperlink" Target="http://portal.3gpp.org/ngppapp/CreateTdoc.aspx?mode=view&amp;contributionId=844710" TargetMode="External" Id="R4067da011b154329" /><Relationship Type="http://schemas.openxmlformats.org/officeDocument/2006/relationships/hyperlink" Target="http://portal.3gpp.org/desktopmodules/WorkItem/WorkItemDetails.aspx?workitemId=710174" TargetMode="External" Id="R2e249806abc84ecb" /><Relationship Type="http://schemas.openxmlformats.org/officeDocument/2006/relationships/hyperlink" Target="http://www.3gpp.org/ftp/TSG_RAN/WG4_Radio/TSGR4_85/Docs/R4-1714385.zip" TargetMode="External" Id="R4de2d28bc7644ce6" /><Relationship Type="http://schemas.openxmlformats.org/officeDocument/2006/relationships/hyperlink" Target="http://webapp.etsi.org/teldir/ListPersDetails.asp?PersId=66120" TargetMode="External" Id="R789eb9d75a464f25" /><Relationship Type="http://schemas.openxmlformats.org/officeDocument/2006/relationships/hyperlink" Target="http://portal.3gpp.org/ngppapp/CreateTdoc.aspx?mode=view&amp;contributionId=842801" TargetMode="External" Id="R53b4ee25a30e4e32" /><Relationship Type="http://schemas.openxmlformats.org/officeDocument/2006/relationships/hyperlink" Target="http://portal.3gpp.org/desktopmodules/Release/ReleaseDetails.aspx?releaseId=190" TargetMode="External" Id="Rb9cef582eeb44941" /><Relationship Type="http://schemas.openxmlformats.org/officeDocument/2006/relationships/hyperlink" Target="http://portal.3gpp.org/desktopmodules/Specifications/SpecificationDetails.aspx?specificationId=3034" TargetMode="External" Id="Rad0354a081c745e1" /><Relationship Type="http://schemas.openxmlformats.org/officeDocument/2006/relationships/hyperlink" Target="http://portal.3gpp.org/desktopmodules/WorkItem/WorkItemDetails.aspx?workitemId=710174" TargetMode="External" Id="R3afab188e316448a" /><Relationship Type="http://schemas.openxmlformats.org/officeDocument/2006/relationships/hyperlink" Target="http://www.3gpp.org/ftp/TSG_RAN/WG4_Radio/TSGR4_85/Docs/R4-1714386.zip" TargetMode="External" Id="R28a5cac802234c40" /><Relationship Type="http://schemas.openxmlformats.org/officeDocument/2006/relationships/hyperlink" Target="http://webapp.etsi.org/teldir/ListPersDetails.asp?PersId=66120" TargetMode="External" Id="Rf7811b2a10e14e1b" /><Relationship Type="http://schemas.openxmlformats.org/officeDocument/2006/relationships/hyperlink" Target="http://portal.3gpp.org/ngppapp/CreateTdoc.aspx?mode=view&amp;contributionId=842802" TargetMode="External" Id="R3c19d63c9d944547" /><Relationship Type="http://schemas.openxmlformats.org/officeDocument/2006/relationships/hyperlink" Target="http://portal.3gpp.org/desktopmodules/Release/ReleaseDetails.aspx?releaseId=190" TargetMode="External" Id="R64f62248cb8c4f7a" /><Relationship Type="http://schemas.openxmlformats.org/officeDocument/2006/relationships/hyperlink" Target="http://portal.3gpp.org/desktopmodules/Specifications/SpecificationDetails.aspx?specificationId=3034" TargetMode="External" Id="Re0a167b2ecea4deb" /><Relationship Type="http://schemas.openxmlformats.org/officeDocument/2006/relationships/hyperlink" Target="http://portal.3gpp.org/desktopmodules/WorkItem/WorkItemDetails.aspx?workitemId=710174" TargetMode="External" Id="R09a249ab13114030" /><Relationship Type="http://schemas.openxmlformats.org/officeDocument/2006/relationships/hyperlink" Target="http://www.3gpp.org/ftp/TSG_RAN/WG4_Radio/TSGR4_85/Docs/R4-1714387.zip" TargetMode="External" Id="Rd5ed83f9571746eb" /><Relationship Type="http://schemas.openxmlformats.org/officeDocument/2006/relationships/hyperlink" Target="http://webapp.etsi.org/teldir/ListPersDetails.asp?PersId=66120" TargetMode="External" Id="R23178cc3772344fd" /><Relationship Type="http://schemas.openxmlformats.org/officeDocument/2006/relationships/hyperlink" Target="http://portal.3gpp.org/desktopmodules/Release/ReleaseDetails.aspx?releaseId=190" TargetMode="External" Id="Rfc2dc93fd7364c7b" /><Relationship Type="http://schemas.openxmlformats.org/officeDocument/2006/relationships/hyperlink" Target="http://portal.3gpp.org/desktopmodules/Specifications/SpecificationDetails.aspx?specificationId=2596" TargetMode="External" Id="R938885dabe2246d0" /><Relationship Type="http://schemas.openxmlformats.org/officeDocument/2006/relationships/hyperlink" Target="http://portal.3gpp.org/desktopmodules/WorkItem/WorkItemDetails.aspx?workitemId=710174" TargetMode="External" Id="R6576641a23cb405f" /><Relationship Type="http://schemas.openxmlformats.org/officeDocument/2006/relationships/hyperlink" Target="http://www.3gpp.org/ftp/TSG_RAN/WG4_Radio/TSGR4_85/Docs/R4-1714388.zip" TargetMode="External" Id="R7c732ed5f5ca4080" /><Relationship Type="http://schemas.openxmlformats.org/officeDocument/2006/relationships/hyperlink" Target="http://webapp.etsi.org/teldir/ListPersDetails.asp?PersId=66120" TargetMode="External" Id="R49447c25233441a3" /><Relationship Type="http://schemas.openxmlformats.org/officeDocument/2006/relationships/hyperlink" Target="http://portal.3gpp.org/ngppapp/CreateTdoc.aspx?mode=view&amp;contributionId=844804" TargetMode="External" Id="Rca8c9afd16d6403c" /><Relationship Type="http://schemas.openxmlformats.org/officeDocument/2006/relationships/hyperlink" Target="http://portal.3gpp.org/ngppapp/CreateTdoc.aspx?mode=view&amp;contributionId=850632" TargetMode="External" Id="R97a1ac7dcb364a2a" /><Relationship Type="http://schemas.openxmlformats.org/officeDocument/2006/relationships/hyperlink" Target="http://portal.3gpp.org/desktopmodules/Release/ReleaseDetails.aspx?releaseId=190" TargetMode="External" Id="R0c9c51c2b1eb4bb3" /><Relationship Type="http://schemas.openxmlformats.org/officeDocument/2006/relationships/hyperlink" Target="http://portal.3gpp.org/desktopmodules/Specifications/SpecificationDetails.aspx?specificationId=3202" TargetMode="External" Id="R14fa1251e3f84e15" /><Relationship Type="http://schemas.openxmlformats.org/officeDocument/2006/relationships/hyperlink" Target="http://portal.3gpp.org/desktopmodules/WorkItem/WorkItemDetails.aspx?workitemId=750067" TargetMode="External" Id="Rc776bd6280a64a8b" /><Relationship Type="http://schemas.openxmlformats.org/officeDocument/2006/relationships/hyperlink" Target="http://www.3gpp.org/ftp/TSG_RAN/WG4_Radio/TSGR4_85/Docs/R4-1714389.zip" TargetMode="External" Id="R7d23bcbf0775474b" /><Relationship Type="http://schemas.openxmlformats.org/officeDocument/2006/relationships/hyperlink" Target="http://webapp.etsi.org/teldir/ListPersDetails.asp?PersId=66120" TargetMode="External" Id="R137577ed3130452d" /><Relationship Type="http://schemas.openxmlformats.org/officeDocument/2006/relationships/hyperlink" Target="http://portal.3gpp.org/ngppapp/CreateTdoc.aspx?mode=view&amp;contributionId=844805" TargetMode="External" Id="R3eda3089bf2a4367" /><Relationship Type="http://schemas.openxmlformats.org/officeDocument/2006/relationships/hyperlink" Target="http://portal.3gpp.org/ngppapp/CreateTdoc.aspx?mode=view&amp;contributionId=850633" TargetMode="External" Id="Reae67460261748b3" /><Relationship Type="http://schemas.openxmlformats.org/officeDocument/2006/relationships/hyperlink" Target="http://portal.3gpp.org/desktopmodules/Release/ReleaseDetails.aspx?releaseId=190" TargetMode="External" Id="R66b25ca6ee5a4417" /><Relationship Type="http://schemas.openxmlformats.org/officeDocument/2006/relationships/hyperlink" Target="http://portal.3gpp.org/desktopmodules/Specifications/SpecificationDetails.aspx?specificationId=3202" TargetMode="External" Id="R355206755b604517" /><Relationship Type="http://schemas.openxmlformats.org/officeDocument/2006/relationships/hyperlink" Target="http://portal.3gpp.org/desktopmodules/WorkItem/WorkItemDetails.aspx?workitemId=750067" TargetMode="External" Id="R7073452b1df84bcc" /><Relationship Type="http://schemas.openxmlformats.org/officeDocument/2006/relationships/hyperlink" Target="http://www.3gpp.org/ftp/TSG_RAN/WG4_Radio/TSGR4_85/Docs/R4-1714390.zip" TargetMode="External" Id="Rdc838f3f97f44807" /><Relationship Type="http://schemas.openxmlformats.org/officeDocument/2006/relationships/hyperlink" Target="http://webapp.etsi.org/teldir/ListPersDetails.asp?PersId=66120" TargetMode="External" Id="R48751e1ba63446d5" /><Relationship Type="http://schemas.openxmlformats.org/officeDocument/2006/relationships/hyperlink" Target="http://portal.3gpp.org/ngppapp/CreateTdoc.aspx?mode=view&amp;contributionId=844806" TargetMode="External" Id="R0b7595194eb94402" /><Relationship Type="http://schemas.openxmlformats.org/officeDocument/2006/relationships/hyperlink" Target="http://portal.3gpp.org/desktopmodules/Release/ReleaseDetails.aspx?releaseId=190" TargetMode="External" Id="R83083dcb92134908" /><Relationship Type="http://schemas.openxmlformats.org/officeDocument/2006/relationships/hyperlink" Target="http://portal.3gpp.org/desktopmodules/Specifications/SpecificationDetails.aspx?specificationId=3202" TargetMode="External" Id="R3fd1fd72f3964c2d" /><Relationship Type="http://schemas.openxmlformats.org/officeDocument/2006/relationships/hyperlink" Target="http://portal.3gpp.org/desktopmodules/WorkItem/WorkItemDetails.aspx?workitemId=750067" TargetMode="External" Id="R6f0f88bc837c4b07" /><Relationship Type="http://schemas.openxmlformats.org/officeDocument/2006/relationships/hyperlink" Target="http://www.3gpp.org/ftp/TSG_RAN/WG4_Radio/TSGR4_85/Docs/R4-1714391.zip" TargetMode="External" Id="Rdce6800a5cd3436f" /><Relationship Type="http://schemas.openxmlformats.org/officeDocument/2006/relationships/hyperlink" Target="http://webapp.etsi.org/teldir/ListPersDetails.asp?PersId=66120" TargetMode="External" Id="R1b1ffd2f044a4994" /><Relationship Type="http://schemas.openxmlformats.org/officeDocument/2006/relationships/hyperlink" Target="http://www.3gpp.org/ftp/TSG_RAN/WG4_Radio/TSGR4_85/Docs/R4-1714392.zip" TargetMode="External" Id="Rc93f0df98f2840bf" /><Relationship Type="http://schemas.openxmlformats.org/officeDocument/2006/relationships/hyperlink" Target="http://webapp.etsi.org/teldir/ListPersDetails.asp?PersId=66120" TargetMode="External" Id="Rf992c362eb734bbf" /><Relationship Type="http://schemas.openxmlformats.org/officeDocument/2006/relationships/hyperlink" Target="http://portal.3gpp.org/ngppapp/CreateTdoc.aspx?mode=view&amp;contributionId=850213" TargetMode="External" Id="Ra1141b4d425e4789" /><Relationship Type="http://schemas.openxmlformats.org/officeDocument/2006/relationships/hyperlink" Target="http://portal.3gpp.org/desktopmodules/Release/ReleaseDetails.aspx?releaseId=190" TargetMode="External" Id="R87dbd40b3db24690" /><Relationship Type="http://schemas.openxmlformats.org/officeDocument/2006/relationships/hyperlink" Target="http://portal.3gpp.org/desktopmodules/WorkItem/WorkItemDetails.aspx?workitemId=750167" TargetMode="External" Id="R18a41c2d6d0043c5" /><Relationship Type="http://schemas.openxmlformats.org/officeDocument/2006/relationships/hyperlink" Target="http://www.3gpp.org/ftp/TSG_RAN/WG4_Radio/TSGR4_85/Docs/R4-1714393.zip" TargetMode="External" Id="R8ba63b24bfa04dfd" /><Relationship Type="http://schemas.openxmlformats.org/officeDocument/2006/relationships/hyperlink" Target="http://webapp.etsi.org/teldir/ListPersDetails.asp?PersId=66120" TargetMode="External" Id="Ra4ca2f60f3c64379" /><Relationship Type="http://schemas.openxmlformats.org/officeDocument/2006/relationships/hyperlink" Target="http://webapp.etsi.org/teldir/ListPersDetails.asp?PersId=66120" TargetMode="External" Id="R8759296f837f44da" /><Relationship Type="http://schemas.openxmlformats.org/officeDocument/2006/relationships/hyperlink" Target="http://portal.3gpp.org/ngppapp/CreateTdoc.aspx?mode=view&amp;contributionId=850513" TargetMode="External" Id="Rf6241e60161b4685" /><Relationship Type="http://schemas.openxmlformats.org/officeDocument/2006/relationships/hyperlink" Target="http://www.3gpp.org/ftp/TSG_RAN/WG4_Radio/TSGR4_85/Docs/R4-1714395.zip" TargetMode="External" Id="Raeafb404b8974baa" /><Relationship Type="http://schemas.openxmlformats.org/officeDocument/2006/relationships/hyperlink" Target="http://webapp.etsi.org/teldir/ListPersDetails.asp?PersId=66120" TargetMode="External" Id="R0a3ce233c45347d0" /><Relationship Type="http://schemas.openxmlformats.org/officeDocument/2006/relationships/hyperlink" Target="http://portal.3gpp.org/ngppapp/CreateTdoc.aspx?mode=view&amp;contributionId=850355" TargetMode="External" Id="R92db6c02ef65442d" /><Relationship Type="http://schemas.openxmlformats.org/officeDocument/2006/relationships/hyperlink" Target="http://portal.3gpp.org/desktopmodules/Release/ReleaseDetails.aspx?releaseId=190" TargetMode="External" Id="Re1c916623fd84f5b" /><Relationship Type="http://schemas.openxmlformats.org/officeDocument/2006/relationships/hyperlink" Target="http://portal.3gpp.org/desktopmodules/Specifications/SpecificationDetails.aspx?specificationId=2420" TargetMode="External" Id="R6755d592d3a342cb" /><Relationship Type="http://schemas.openxmlformats.org/officeDocument/2006/relationships/hyperlink" Target="http://portal.3gpp.org/desktopmodules/WorkItem/WorkItemDetails.aspx?workitemId=750067" TargetMode="External" Id="R072abcce4bfa44df" /><Relationship Type="http://schemas.openxmlformats.org/officeDocument/2006/relationships/hyperlink" Target="http://www.3gpp.org/ftp/TSG_RAN/WG4_Radio/TSGR4_85/Docs/R4-1714396.zip" TargetMode="External" Id="Rcceed00c984443fb" /><Relationship Type="http://schemas.openxmlformats.org/officeDocument/2006/relationships/hyperlink" Target="http://webapp.etsi.org/teldir/ListPersDetails.asp?PersId=66120" TargetMode="External" Id="Re0947ad6d1464be5" /><Relationship Type="http://schemas.openxmlformats.org/officeDocument/2006/relationships/hyperlink" Target="http://portal.3gpp.org/ngppapp/CreateTdoc.aspx?mode=view&amp;contributionId=844973" TargetMode="External" Id="R3377373b709842b7" /><Relationship Type="http://schemas.openxmlformats.org/officeDocument/2006/relationships/hyperlink" Target="http://portal.3gpp.org/desktopmodules/Release/ReleaseDetails.aspx?releaseId=190" TargetMode="External" Id="R24d1b3dba980432a" /><Relationship Type="http://schemas.openxmlformats.org/officeDocument/2006/relationships/hyperlink" Target="http://portal.3gpp.org/desktopmodules/Specifications/SpecificationDetails.aspx?specificationId=3204" TargetMode="External" Id="R559b18017b414ae4" /><Relationship Type="http://schemas.openxmlformats.org/officeDocument/2006/relationships/hyperlink" Target="http://portal.3gpp.org/desktopmodules/WorkItem/WorkItemDetails.aspx?workitemId=750067" TargetMode="External" Id="Rb57f781f35f14ce9" /><Relationship Type="http://schemas.openxmlformats.org/officeDocument/2006/relationships/hyperlink" Target="http://webapp.etsi.org/teldir/ListPersDetails.asp?PersId=66120" TargetMode="External" Id="R66ce5b455a2144fd" /><Relationship Type="http://schemas.openxmlformats.org/officeDocument/2006/relationships/hyperlink" Target="http://portal.3gpp.org/ngppapp/CreateTdoc.aspx?mode=view&amp;contributionId=844974" TargetMode="External" Id="Rfc22904b4b4f4321" /><Relationship Type="http://schemas.openxmlformats.org/officeDocument/2006/relationships/hyperlink" Target="http://portal.3gpp.org/desktopmodules/Release/ReleaseDetails.aspx?releaseId=190" TargetMode="External" Id="R08121ba751114df9" /><Relationship Type="http://schemas.openxmlformats.org/officeDocument/2006/relationships/hyperlink" Target="http://portal.3gpp.org/desktopmodules/Specifications/SpecificationDetails.aspx?specificationId=3204" TargetMode="External" Id="R4d593bf1c7ed4f4a" /><Relationship Type="http://schemas.openxmlformats.org/officeDocument/2006/relationships/hyperlink" Target="http://portal.3gpp.org/desktopmodules/WorkItem/WorkItemDetails.aspx?workitemId=750067" TargetMode="External" Id="R03021ec634cc4569" /><Relationship Type="http://schemas.openxmlformats.org/officeDocument/2006/relationships/hyperlink" Target="http://www.3gpp.org/ftp/TSG_RAN/WG4_Radio/TSGR4_85/Docs/R4-1714398.zip" TargetMode="External" Id="R2ec0c08f158e44b7" /><Relationship Type="http://schemas.openxmlformats.org/officeDocument/2006/relationships/hyperlink" Target="http://webapp.etsi.org/teldir/ListPersDetails.asp?PersId=66120" TargetMode="External" Id="R4bf6185aabf34820" /><Relationship Type="http://schemas.openxmlformats.org/officeDocument/2006/relationships/hyperlink" Target="http://portal.3gpp.org/ngppapp/CreateTdoc.aspx?mode=view&amp;contributionId=844977" TargetMode="External" Id="R4fc6d11885b6443e" /><Relationship Type="http://schemas.openxmlformats.org/officeDocument/2006/relationships/hyperlink" Target="http://portal.3gpp.org/ngppapp/CreateTdoc.aspx?mode=view&amp;contributionId=850609" TargetMode="External" Id="R68339016a606478e" /><Relationship Type="http://schemas.openxmlformats.org/officeDocument/2006/relationships/hyperlink" Target="http://portal.3gpp.org/desktopmodules/Release/ReleaseDetails.aspx?releaseId=190" TargetMode="External" Id="R5a8c328374004045" /><Relationship Type="http://schemas.openxmlformats.org/officeDocument/2006/relationships/hyperlink" Target="http://portal.3gpp.org/desktopmodules/Specifications/SpecificationDetails.aspx?specificationId=3204" TargetMode="External" Id="R06c3a7e28ed745f7" /><Relationship Type="http://schemas.openxmlformats.org/officeDocument/2006/relationships/hyperlink" Target="http://portal.3gpp.org/desktopmodules/WorkItem/WorkItemDetails.aspx?workitemId=750067" TargetMode="External" Id="R30fbed9507914b89" /><Relationship Type="http://schemas.openxmlformats.org/officeDocument/2006/relationships/hyperlink" Target="http://www.3gpp.org/ftp/TSG_RAN/WG4_Radio/TSGR4_85/Docs/R4-1714399.zip" TargetMode="External" Id="R47d0d890adcf48e3" /><Relationship Type="http://schemas.openxmlformats.org/officeDocument/2006/relationships/hyperlink" Target="http://webapp.etsi.org/teldir/ListPersDetails.asp?PersId=66120" TargetMode="External" Id="R0d2b926731da4d8c" /><Relationship Type="http://schemas.openxmlformats.org/officeDocument/2006/relationships/hyperlink" Target="http://www.3gpp.org/ftp/TSG_RAN/WG4_Radio/TSGR4_85/Docs/R4-1714400.zip" TargetMode="External" Id="Rf2003888b7264401" /><Relationship Type="http://schemas.openxmlformats.org/officeDocument/2006/relationships/hyperlink" Target="http://webapp.etsi.org/teldir/ListPersDetails.asp?PersId=66120" TargetMode="External" Id="R8373d72472504fee" /><Relationship Type="http://schemas.openxmlformats.org/officeDocument/2006/relationships/hyperlink" Target="http://portal.3gpp.org/ngppapp/CreateTdoc.aspx?mode=view&amp;contributionId=844964" TargetMode="External" Id="R86ca1a0293d440a0" /><Relationship Type="http://schemas.openxmlformats.org/officeDocument/2006/relationships/hyperlink" Target="http://portal.3gpp.org/ngppapp/CreateTdoc.aspx?mode=view&amp;contributionId=850600" TargetMode="External" Id="R6dd0dbd22e8b472a" /><Relationship Type="http://schemas.openxmlformats.org/officeDocument/2006/relationships/hyperlink" Target="http://portal.3gpp.org/desktopmodules/Release/ReleaseDetails.aspx?releaseId=190" TargetMode="External" Id="Rce60abd2bacd4135" /><Relationship Type="http://schemas.openxmlformats.org/officeDocument/2006/relationships/hyperlink" Target="http://portal.3gpp.org/desktopmodules/Specifications/SpecificationDetails.aspx?specificationId=2420" TargetMode="External" Id="R065d2c9b674e4f74" /><Relationship Type="http://schemas.openxmlformats.org/officeDocument/2006/relationships/hyperlink" Target="http://portal.3gpp.org/desktopmodules/WorkItem/WorkItemDetails.aspx?workitemId=750067" TargetMode="External" Id="Rcae820d887a441af" /><Relationship Type="http://schemas.openxmlformats.org/officeDocument/2006/relationships/hyperlink" Target="http://www.3gpp.org/ftp/TSG_RAN/WG4_Radio/TSGR4_85/Docs/R4-1714401.zip" TargetMode="External" Id="Rfc0f788020264a72" /><Relationship Type="http://schemas.openxmlformats.org/officeDocument/2006/relationships/hyperlink" Target="http://webapp.etsi.org/teldir/ListPersDetails.asp?PersId=66120" TargetMode="External" Id="R80ac483a8809489b" /><Relationship Type="http://schemas.openxmlformats.org/officeDocument/2006/relationships/hyperlink" Target="http://portal.3gpp.org/ngppapp/CreateTdoc.aspx?mode=view&amp;contributionId=841976" TargetMode="External" Id="Rd4486bc9440848b6" /><Relationship Type="http://schemas.openxmlformats.org/officeDocument/2006/relationships/hyperlink" Target="http://portal.3gpp.org/desktopmodules/Release/ReleaseDetails.aspx?releaseId=190" TargetMode="External" Id="R0c187d44735440a6" /><Relationship Type="http://schemas.openxmlformats.org/officeDocument/2006/relationships/hyperlink" Target="http://portal.3gpp.org/desktopmodules/Specifications/SpecificationDetails.aspx?specificationId=2420" TargetMode="External" Id="R00055b6749de4dc6" /><Relationship Type="http://schemas.openxmlformats.org/officeDocument/2006/relationships/hyperlink" Target="http://portal.3gpp.org/desktopmodules/WorkItem/WorkItemDetails.aspx?workitemId=720191" TargetMode="External" Id="R02bf67eda604409c" /><Relationship Type="http://schemas.openxmlformats.org/officeDocument/2006/relationships/hyperlink" Target="http://www.3gpp.org/ftp/TSG_RAN/WG4_Radio/TSGR4_85/Docs/R4-1714402.zip" TargetMode="External" Id="R6345712f19144d84" /><Relationship Type="http://schemas.openxmlformats.org/officeDocument/2006/relationships/hyperlink" Target="http://webapp.etsi.org/teldir/ListPersDetails.asp?PersId=66120" TargetMode="External" Id="Rdc09c7dc1d354f4e" /><Relationship Type="http://schemas.openxmlformats.org/officeDocument/2006/relationships/hyperlink" Target="http://portal.3gpp.org/ngppapp/CreateTdoc.aspx?mode=view&amp;contributionId=845472" TargetMode="External" Id="R8a218c5131d545bc" /><Relationship Type="http://schemas.openxmlformats.org/officeDocument/2006/relationships/hyperlink" Target="http://portal.3gpp.org/desktopmodules/Release/ReleaseDetails.aspx?releaseId=189" TargetMode="External" Id="R5a5dbd9b35af4372" /><Relationship Type="http://schemas.openxmlformats.org/officeDocument/2006/relationships/hyperlink" Target="http://portal.3gpp.org/desktopmodules/Specifications/SpecificationDetails.aspx?specificationId=2411" TargetMode="External" Id="Rfcfd3983c6ce45b6" /><Relationship Type="http://schemas.openxmlformats.org/officeDocument/2006/relationships/hyperlink" Target="http://portal.3gpp.org/desktopmodules/WorkItem/WorkItemDetails.aspx?workitemId=680099" TargetMode="External" Id="R06aa145c110b4adb" /><Relationship Type="http://schemas.openxmlformats.org/officeDocument/2006/relationships/hyperlink" Target="http://webapp.etsi.org/teldir/ListPersDetails.asp?PersId=66120" TargetMode="External" Id="Ree29e1c5d365442b" /><Relationship Type="http://schemas.openxmlformats.org/officeDocument/2006/relationships/hyperlink" Target="http://portal.3gpp.org/ngppapp/CreateTdoc.aspx?mode=view&amp;contributionId=850504" TargetMode="External" Id="R80a9db60eb594c5b" /><Relationship Type="http://schemas.openxmlformats.org/officeDocument/2006/relationships/hyperlink" Target="http://portal.3gpp.org/ngppapp/CreateTdoc.aspx?mode=view&amp;contributionId=850596" TargetMode="External" Id="Ra909a3f27be5426a" /><Relationship Type="http://schemas.openxmlformats.org/officeDocument/2006/relationships/hyperlink" Target="http://www.3gpp.org/ftp/TSG_RAN/WG4_Radio/TSGR4_85/Docs/R4-1714404.zip" TargetMode="External" Id="Rf786cb07748040d5" /><Relationship Type="http://schemas.openxmlformats.org/officeDocument/2006/relationships/hyperlink" Target="http://webapp.etsi.org/teldir/ListPersDetails.asp?PersId=66120" TargetMode="External" Id="Rea205a336b434db7" /><Relationship Type="http://schemas.openxmlformats.org/officeDocument/2006/relationships/hyperlink" Target="http://portal.3gpp.org/ngppapp/CreateTdoc.aspx?mode=view&amp;contributionId=849970" TargetMode="External" Id="R19a9a837f4794d6e" /><Relationship Type="http://schemas.openxmlformats.org/officeDocument/2006/relationships/hyperlink" Target="http://portal.3gpp.org/desktopmodules/Release/ReleaseDetails.aspx?releaseId=189" TargetMode="External" Id="R8ddcc5ce0b5448ad" /><Relationship Type="http://schemas.openxmlformats.org/officeDocument/2006/relationships/hyperlink" Target="http://portal.3gpp.org/desktopmodules/Specifications/SpecificationDetails.aspx?specificationId=2420" TargetMode="External" Id="R2071df19521e4ecc" /><Relationship Type="http://schemas.openxmlformats.org/officeDocument/2006/relationships/hyperlink" Target="http://portal.3gpp.org/desktopmodules/WorkItem/WorkItemDetails.aspx?workitemId=720292" TargetMode="External" Id="Rc32cffab06374a1a" /><Relationship Type="http://schemas.openxmlformats.org/officeDocument/2006/relationships/hyperlink" Target="http://www.3gpp.org/ftp/TSG_RAN/WG4_Radio/TSGR4_85/Docs/R4-1714405.zip" TargetMode="External" Id="R70bd6d00e74248b8" /><Relationship Type="http://schemas.openxmlformats.org/officeDocument/2006/relationships/hyperlink" Target="http://webapp.etsi.org/teldir/ListPersDetails.asp?PersId=66120" TargetMode="External" Id="R4956a4309cc14ef0" /><Relationship Type="http://schemas.openxmlformats.org/officeDocument/2006/relationships/hyperlink" Target="http://portal.3gpp.org/ngppapp/CreateTdoc.aspx?mode=view&amp;contributionId=849983" TargetMode="External" Id="R6a1e57f0d10b4f6c" /><Relationship Type="http://schemas.openxmlformats.org/officeDocument/2006/relationships/hyperlink" Target="http://portal.3gpp.org/desktopmodules/Release/ReleaseDetails.aspx?releaseId=189" TargetMode="External" Id="Rec03cc050ba14e33" /><Relationship Type="http://schemas.openxmlformats.org/officeDocument/2006/relationships/hyperlink" Target="http://portal.3gpp.org/desktopmodules/Specifications/SpecificationDetails.aspx?specificationId=2420" TargetMode="External" Id="Rf064d84af6f548c9" /><Relationship Type="http://schemas.openxmlformats.org/officeDocument/2006/relationships/hyperlink" Target="http://portal.3gpp.org/desktopmodules/WorkItem/WorkItemDetails.aspx?workitemId=720292" TargetMode="External" Id="Refe040464dfa4598" /><Relationship Type="http://schemas.openxmlformats.org/officeDocument/2006/relationships/hyperlink" Target="http://www.3gpp.org/ftp/TSG_RAN/WG4_Radio/TSGR4_85/Docs/R4-1714406.zip" TargetMode="External" Id="R3629eefd484e4ad3" /><Relationship Type="http://schemas.openxmlformats.org/officeDocument/2006/relationships/hyperlink" Target="http://webapp.etsi.org/teldir/ListPersDetails.asp?PersId=66120" TargetMode="External" Id="Ra9331fde5b7a4ce4" /><Relationship Type="http://schemas.openxmlformats.org/officeDocument/2006/relationships/hyperlink" Target="http://portal.3gpp.org/ngppapp/CreateTdoc.aspx?mode=view&amp;contributionId=849984" TargetMode="External" Id="R3f67a938a7c04b67" /><Relationship Type="http://schemas.openxmlformats.org/officeDocument/2006/relationships/hyperlink" Target="http://portal.3gpp.org/desktopmodules/Release/ReleaseDetails.aspx?releaseId=189" TargetMode="External" Id="R8216099343fe4a61" /><Relationship Type="http://schemas.openxmlformats.org/officeDocument/2006/relationships/hyperlink" Target="http://portal.3gpp.org/desktopmodules/Specifications/SpecificationDetails.aspx?specificationId=2420" TargetMode="External" Id="R687bb0b4a47d43ad" /><Relationship Type="http://schemas.openxmlformats.org/officeDocument/2006/relationships/hyperlink" Target="http://portal.3gpp.org/desktopmodules/WorkItem/WorkItemDetails.aspx?workitemId=720292" TargetMode="External" Id="R76170f28f1f54846" /><Relationship Type="http://schemas.openxmlformats.org/officeDocument/2006/relationships/hyperlink" Target="http://www.3gpp.org/ftp/TSG_RAN/WG4_Radio/TSGR4_85/Docs/R4-1714407.zip" TargetMode="External" Id="R13f191e5759f49db" /><Relationship Type="http://schemas.openxmlformats.org/officeDocument/2006/relationships/hyperlink" Target="http://webapp.etsi.org/teldir/ListPersDetails.asp?PersId=66120" TargetMode="External" Id="R7f88f03c13ce4156" /><Relationship Type="http://schemas.openxmlformats.org/officeDocument/2006/relationships/hyperlink" Target="http://portal.3gpp.org/ngppapp/CreateTdoc.aspx?mode=view&amp;contributionId=849985" TargetMode="External" Id="R432f86f2436f4289" /><Relationship Type="http://schemas.openxmlformats.org/officeDocument/2006/relationships/hyperlink" Target="http://portal.3gpp.org/desktopmodules/Release/ReleaseDetails.aspx?releaseId=189" TargetMode="External" Id="Rcb52a9ecf6f74418" /><Relationship Type="http://schemas.openxmlformats.org/officeDocument/2006/relationships/hyperlink" Target="http://portal.3gpp.org/desktopmodules/Specifications/SpecificationDetails.aspx?specificationId=2420" TargetMode="External" Id="Rcc5be49200624df4" /><Relationship Type="http://schemas.openxmlformats.org/officeDocument/2006/relationships/hyperlink" Target="http://portal.3gpp.org/desktopmodules/WorkItem/WorkItemDetails.aspx?workitemId=720292" TargetMode="External" Id="R4db148b94f8b4ee4" /><Relationship Type="http://schemas.openxmlformats.org/officeDocument/2006/relationships/hyperlink" Target="http://www.3gpp.org/ftp/TSG_RAN/WG4_Radio/TSGR4_85/Docs/R4-1714408.zip" TargetMode="External" Id="R0dd1fb528c5d43e2" /><Relationship Type="http://schemas.openxmlformats.org/officeDocument/2006/relationships/hyperlink" Target="http://webapp.etsi.org/teldir/ListPersDetails.asp?PersId=66120" TargetMode="External" Id="Rcccf9979f4404b3a" /><Relationship Type="http://schemas.openxmlformats.org/officeDocument/2006/relationships/hyperlink" Target="http://portal.3gpp.org/ngppapp/CreateTdoc.aspx?mode=view&amp;contributionId=850393" TargetMode="External" Id="R38bb8879aa37481f" /><Relationship Type="http://schemas.openxmlformats.org/officeDocument/2006/relationships/hyperlink" Target="http://portal.3gpp.org/ngppapp/CreateTdoc.aspx?mode=view&amp;contributionId=850614" TargetMode="External" Id="R498780de5f5b4e43" /><Relationship Type="http://schemas.openxmlformats.org/officeDocument/2006/relationships/hyperlink" Target="http://portal.3gpp.org/desktopmodules/Release/ReleaseDetails.aspx?releaseId=189" TargetMode="External" Id="R9154af002b4f4f65" /><Relationship Type="http://schemas.openxmlformats.org/officeDocument/2006/relationships/hyperlink" Target="http://portal.3gpp.org/desktopmodules/Specifications/SpecificationDetails.aspx?specificationId=2420" TargetMode="External" Id="R45181c91dbd84bf0" /><Relationship Type="http://schemas.openxmlformats.org/officeDocument/2006/relationships/hyperlink" Target="http://portal.3gpp.org/desktopmodules/WorkItem/WorkItemDetails.aspx?workitemId=720193" TargetMode="External" Id="R8ece8af12abb48b6" /><Relationship Type="http://schemas.openxmlformats.org/officeDocument/2006/relationships/hyperlink" Target="http://www.3gpp.org/ftp/TSG_RAN/WG4_Radio/TSGR4_85/Docs/R4-1714409.zip" TargetMode="External" Id="Rac5aa97129d64866" /><Relationship Type="http://schemas.openxmlformats.org/officeDocument/2006/relationships/hyperlink" Target="http://webapp.etsi.org/teldir/ListPersDetails.asp?PersId=66120" TargetMode="External" Id="R3a97a73ee0184bab" /><Relationship Type="http://schemas.openxmlformats.org/officeDocument/2006/relationships/hyperlink" Target="http://portal.3gpp.org/ngppapp/CreateTdoc.aspx?mode=view&amp;contributionId=850394" TargetMode="External" Id="R196fc2a54c2a4eb8" /><Relationship Type="http://schemas.openxmlformats.org/officeDocument/2006/relationships/hyperlink" Target="http://portal.3gpp.org/ngppapp/CreateTdoc.aspx?mode=view&amp;contributionId=850615" TargetMode="External" Id="R757f50dabf384f3e" /><Relationship Type="http://schemas.openxmlformats.org/officeDocument/2006/relationships/hyperlink" Target="http://portal.3gpp.org/desktopmodules/Release/ReleaseDetails.aspx?releaseId=189" TargetMode="External" Id="R267a5ce6419d43f7" /><Relationship Type="http://schemas.openxmlformats.org/officeDocument/2006/relationships/hyperlink" Target="http://portal.3gpp.org/desktopmodules/Specifications/SpecificationDetails.aspx?specificationId=2420" TargetMode="External" Id="Rc9a74e2dbe28415c" /><Relationship Type="http://schemas.openxmlformats.org/officeDocument/2006/relationships/hyperlink" Target="http://portal.3gpp.org/desktopmodules/WorkItem/WorkItemDetails.aspx?workitemId=720193" TargetMode="External" Id="R29b60b36745f4506" /><Relationship Type="http://schemas.openxmlformats.org/officeDocument/2006/relationships/hyperlink" Target="http://webapp.etsi.org/teldir/ListPersDetails.asp?PersId=66120" TargetMode="External" Id="Rd7d1b74723e247d1" /><Relationship Type="http://schemas.openxmlformats.org/officeDocument/2006/relationships/hyperlink" Target="http://portal.3gpp.org/desktopmodules/Release/ReleaseDetails.aspx?releaseId=189" TargetMode="External" Id="R76e903aa782a4404" /><Relationship Type="http://schemas.openxmlformats.org/officeDocument/2006/relationships/hyperlink" Target="http://portal.3gpp.org/desktopmodules/Specifications/SpecificationDetails.aspx?specificationId=2420" TargetMode="External" Id="Ref8a27889b4b473b" /><Relationship Type="http://schemas.openxmlformats.org/officeDocument/2006/relationships/hyperlink" Target="http://portal.3gpp.org/desktopmodules/WorkItem/WorkItemDetails.aspx?workitemId=720293" TargetMode="External" Id="Rd55bf32327b94906" /><Relationship Type="http://schemas.openxmlformats.org/officeDocument/2006/relationships/hyperlink" Target="http://webapp.etsi.org/teldir/ListPersDetails.asp?PersId=66120" TargetMode="External" Id="R993c118d286449ea" /><Relationship Type="http://schemas.openxmlformats.org/officeDocument/2006/relationships/hyperlink" Target="http://portal.3gpp.org/desktopmodules/Release/ReleaseDetails.aspx?releaseId=189" TargetMode="External" Id="R60d4ba73f76042c6" /><Relationship Type="http://schemas.openxmlformats.org/officeDocument/2006/relationships/hyperlink" Target="http://portal.3gpp.org/desktopmodules/Specifications/SpecificationDetails.aspx?specificationId=2420" TargetMode="External" Id="R23b189d6bc664093" /><Relationship Type="http://schemas.openxmlformats.org/officeDocument/2006/relationships/hyperlink" Target="http://portal.3gpp.org/desktopmodules/WorkItem/WorkItemDetails.aspx?workitemId=720293" TargetMode="External" Id="Rdc12e02bb42f4f23" /><Relationship Type="http://schemas.openxmlformats.org/officeDocument/2006/relationships/hyperlink" Target="http://www.3gpp.org/ftp/TSG_RAN/WG4_Radio/TSGR4_85/Docs/R4-1714412.zip" TargetMode="External" Id="Rf83c9b7ef5e74c43" /><Relationship Type="http://schemas.openxmlformats.org/officeDocument/2006/relationships/hyperlink" Target="http://webapp.etsi.org/teldir/ListPersDetails.asp?PersId=66120" TargetMode="External" Id="R2c899ddbc1c64f4a" /><Relationship Type="http://schemas.openxmlformats.org/officeDocument/2006/relationships/hyperlink" Target="http://portal.3gpp.org/ngppapp/CreateTdoc.aspx?mode=view&amp;contributionId=850012" TargetMode="External" Id="R70e9f9d7f92d41f8" /><Relationship Type="http://schemas.openxmlformats.org/officeDocument/2006/relationships/hyperlink" Target="http://portal.3gpp.org/desktopmodules/Release/ReleaseDetails.aspx?releaseId=189" TargetMode="External" Id="Rcde33034d3734150" /><Relationship Type="http://schemas.openxmlformats.org/officeDocument/2006/relationships/hyperlink" Target="http://portal.3gpp.org/desktopmodules/Specifications/SpecificationDetails.aspx?specificationId=2420" TargetMode="External" Id="R5bfd65622f224639" /><Relationship Type="http://schemas.openxmlformats.org/officeDocument/2006/relationships/hyperlink" Target="http://portal.3gpp.org/desktopmodules/WorkItem/WorkItemDetails.aspx?workitemId=720293" TargetMode="External" Id="R31861b14f45f4815" /><Relationship Type="http://schemas.openxmlformats.org/officeDocument/2006/relationships/hyperlink" Target="http://www.3gpp.org/ftp/TSG_RAN/WG4_Radio/TSGR4_85/Docs/R4-1714413.zip" TargetMode="External" Id="Rf044119ac5234a46" /><Relationship Type="http://schemas.openxmlformats.org/officeDocument/2006/relationships/hyperlink" Target="http://webapp.etsi.org/teldir/ListPersDetails.asp?PersId=66120" TargetMode="External" Id="R0d83d210b33941b7" /><Relationship Type="http://schemas.openxmlformats.org/officeDocument/2006/relationships/hyperlink" Target="http://portal.3gpp.org/ngppapp/CreateTdoc.aspx?mode=view&amp;contributionId=850013" TargetMode="External" Id="Rb49b7e4de3d14867" /><Relationship Type="http://schemas.openxmlformats.org/officeDocument/2006/relationships/hyperlink" Target="http://portal.3gpp.org/desktopmodules/Release/ReleaseDetails.aspx?releaseId=189" TargetMode="External" Id="Rf8195fc77e17414a" /><Relationship Type="http://schemas.openxmlformats.org/officeDocument/2006/relationships/hyperlink" Target="http://portal.3gpp.org/desktopmodules/Specifications/SpecificationDetails.aspx?specificationId=2420" TargetMode="External" Id="R3c03ad98563248af" /><Relationship Type="http://schemas.openxmlformats.org/officeDocument/2006/relationships/hyperlink" Target="http://portal.3gpp.org/desktopmodules/WorkItem/WorkItemDetails.aspx?workitemId=720293" TargetMode="External" Id="R251750fe1de8411e" /><Relationship Type="http://schemas.openxmlformats.org/officeDocument/2006/relationships/hyperlink" Target="http://www.3gpp.org/ftp/TSG_RAN/WG4_Radio/TSGR4_85/Docs/R4-1714414.zip" TargetMode="External" Id="R6874dc30f7664c5d" /><Relationship Type="http://schemas.openxmlformats.org/officeDocument/2006/relationships/hyperlink" Target="http://webapp.etsi.org/teldir/ListPersDetails.asp?PersId=66120" TargetMode="External" Id="Re04e4d0781fa4997" /><Relationship Type="http://schemas.openxmlformats.org/officeDocument/2006/relationships/hyperlink" Target="http://portal.3gpp.org/ngppapp/CreateTdoc.aspx?mode=view&amp;contributionId=850014" TargetMode="External" Id="Rcd8f9d5f66a34c9b" /><Relationship Type="http://schemas.openxmlformats.org/officeDocument/2006/relationships/hyperlink" Target="http://portal.3gpp.org/desktopmodules/Release/ReleaseDetails.aspx?releaseId=189" TargetMode="External" Id="R023b25041306435e" /><Relationship Type="http://schemas.openxmlformats.org/officeDocument/2006/relationships/hyperlink" Target="http://portal.3gpp.org/desktopmodules/Specifications/SpecificationDetails.aspx?specificationId=2420" TargetMode="External" Id="Rdf71af402c6641cd" /><Relationship Type="http://schemas.openxmlformats.org/officeDocument/2006/relationships/hyperlink" Target="http://portal.3gpp.org/desktopmodules/WorkItem/WorkItemDetails.aspx?workitemId=720293" TargetMode="External" Id="R31b5a2d88ae44f8d" /><Relationship Type="http://schemas.openxmlformats.org/officeDocument/2006/relationships/hyperlink" Target="http://www.3gpp.org/ftp/TSG_RAN/WG4_Radio/TSGR4_85/Docs/R4-1714415.zip" TargetMode="External" Id="Rec845067c7c04822" /><Relationship Type="http://schemas.openxmlformats.org/officeDocument/2006/relationships/hyperlink" Target="http://webapp.etsi.org/teldir/ListPersDetails.asp?PersId=66120" TargetMode="External" Id="Rba0648af95204ab0" /><Relationship Type="http://schemas.openxmlformats.org/officeDocument/2006/relationships/hyperlink" Target="http://portal.3gpp.org/ngppapp/CreateTdoc.aspx?mode=view&amp;contributionId=850015" TargetMode="External" Id="R7a67eab7aaa94768" /><Relationship Type="http://schemas.openxmlformats.org/officeDocument/2006/relationships/hyperlink" Target="http://portal.3gpp.org/desktopmodules/Release/ReleaseDetails.aspx?releaseId=189" TargetMode="External" Id="Rc877b80cb3ef462d" /><Relationship Type="http://schemas.openxmlformats.org/officeDocument/2006/relationships/hyperlink" Target="http://portal.3gpp.org/desktopmodules/Specifications/SpecificationDetails.aspx?specificationId=2420" TargetMode="External" Id="R7a1452e0602e4012" /><Relationship Type="http://schemas.openxmlformats.org/officeDocument/2006/relationships/hyperlink" Target="http://portal.3gpp.org/desktopmodules/WorkItem/WorkItemDetails.aspx?workitemId=720293" TargetMode="External" Id="R1cdb13636c2e489e" /><Relationship Type="http://schemas.openxmlformats.org/officeDocument/2006/relationships/hyperlink" Target="http://www.3gpp.org/ftp/TSG_RAN/WG4_Radio/TSGR4_85/Docs/R4-1714416.zip" TargetMode="External" Id="Rcedf1d1ad6cf4879" /><Relationship Type="http://schemas.openxmlformats.org/officeDocument/2006/relationships/hyperlink" Target="http://webapp.etsi.org/teldir/ListPersDetails.asp?PersId=66120" TargetMode="External" Id="R3f5dc4ab72b840ab" /><Relationship Type="http://schemas.openxmlformats.org/officeDocument/2006/relationships/hyperlink" Target="http://portal.3gpp.org/ngppapp/CreateTdoc.aspx?mode=view&amp;contributionId=850036" TargetMode="External" Id="R8b245b30c2e34c0a" /><Relationship Type="http://schemas.openxmlformats.org/officeDocument/2006/relationships/hyperlink" Target="http://portal.3gpp.org/desktopmodules/Release/ReleaseDetails.aspx?releaseId=189" TargetMode="External" Id="R513bdd4229454e1e" /><Relationship Type="http://schemas.openxmlformats.org/officeDocument/2006/relationships/hyperlink" Target="http://portal.3gpp.org/desktopmodules/Specifications/SpecificationDetails.aspx?specificationId=2420" TargetMode="External" Id="Re87abc1c31184205" /><Relationship Type="http://schemas.openxmlformats.org/officeDocument/2006/relationships/hyperlink" Target="http://portal.3gpp.org/desktopmodules/WorkItem/WorkItemDetails.aspx?workitemId=720190" TargetMode="External" Id="R854c6c20a640440f" /><Relationship Type="http://schemas.openxmlformats.org/officeDocument/2006/relationships/hyperlink" Target="http://www.3gpp.org/ftp/TSG_RAN/WG4_Radio/TSGR4_85/Docs/R4-1714417.zip" TargetMode="External" Id="R05be26c019164c78" /><Relationship Type="http://schemas.openxmlformats.org/officeDocument/2006/relationships/hyperlink" Target="http://webapp.etsi.org/teldir/ListPersDetails.asp?PersId=66120" TargetMode="External" Id="R1c56dcfc641246f7" /><Relationship Type="http://schemas.openxmlformats.org/officeDocument/2006/relationships/hyperlink" Target="http://portal.3gpp.org/ngppapp/CreateTdoc.aspx?mode=view&amp;contributionId=844915" TargetMode="External" Id="Rbc933f7320a84934" /><Relationship Type="http://schemas.openxmlformats.org/officeDocument/2006/relationships/hyperlink" Target="http://portal.3gpp.org/desktopmodules/Release/ReleaseDetails.aspx?releaseId=190" TargetMode="External" Id="Rf60535bae5994f5b" /><Relationship Type="http://schemas.openxmlformats.org/officeDocument/2006/relationships/hyperlink" Target="http://portal.3gpp.org/desktopmodules/WorkItem/WorkItemDetails.aspx?workitemId=750067" TargetMode="External" Id="R176d1a1e49b54889" /><Relationship Type="http://schemas.openxmlformats.org/officeDocument/2006/relationships/hyperlink" Target="http://www.3gpp.org/ftp/TSG_RAN/WG4_Radio/TSGR4_85/Docs/R4-1714418.zip" TargetMode="External" Id="R5c67217ab584476f" /><Relationship Type="http://schemas.openxmlformats.org/officeDocument/2006/relationships/hyperlink" Target="http://webapp.etsi.org/teldir/ListPersDetails.asp?PersId=66120" TargetMode="External" Id="R7be0e563c3ca4fb8" /><Relationship Type="http://schemas.openxmlformats.org/officeDocument/2006/relationships/hyperlink" Target="http://portal.3gpp.org/ngppapp/CreateTdoc.aspx?mode=view&amp;contributionId=850007" TargetMode="External" Id="Rf43a0574b2464721" /><Relationship Type="http://schemas.openxmlformats.org/officeDocument/2006/relationships/hyperlink" Target="http://portal.3gpp.org/ngppapp/CreateTdoc.aspx?mode=view&amp;contributionId=850605" TargetMode="External" Id="R592e667931e646a9" /><Relationship Type="http://schemas.openxmlformats.org/officeDocument/2006/relationships/hyperlink" Target="http://www.3gpp.org/ftp/TSG_RAN/WG4_Radio/TSGR4_85/Docs/R4-1714419.zip" TargetMode="External" Id="R37ca4070983946fd" /><Relationship Type="http://schemas.openxmlformats.org/officeDocument/2006/relationships/hyperlink" Target="http://webapp.etsi.org/teldir/ListPersDetails.asp?PersId=66120" TargetMode="External" Id="R3a94c6c7fa414680" /><Relationship Type="http://schemas.openxmlformats.org/officeDocument/2006/relationships/hyperlink" Target="http://portal.3gpp.org/ngppapp/CreateTdoc.aspx?mode=view&amp;contributionId=850395" TargetMode="External" Id="R6d9e706546b445e4" /><Relationship Type="http://schemas.openxmlformats.org/officeDocument/2006/relationships/hyperlink" Target="http://portal.3gpp.org/ngppapp/CreateTdoc.aspx?mode=view&amp;contributionId=850608" TargetMode="External" Id="Re104dc331a644964" /><Relationship Type="http://schemas.openxmlformats.org/officeDocument/2006/relationships/hyperlink" Target="http://portal.3gpp.org/desktopmodules/Release/ReleaseDetails.aspx?releaseId=190" TargetMode="External" Id="Rfcbf6a57b47a4d45" /><Relationship Type="http://schemas.openxmlformats.org/officeDocument/2006/relationships/hyperlink" Target="http://portal.3gpp.org/desktopmodules/WorkItem/WorkItemDetails.aspx?workitemId=761001" TargetMode="External" Id="R53db20801b584525" /><Relationship Type="http://schemas.openxmlformats.org/officeDocument/2006/relationships/hyperlink" Target="http://www.3gpp.org/ftp/TSG_RAN/WG4_Radio/TSGR4_85/Docs/R4-1714420.zip" TargetMode="External" Id="Re66be8e7158b4c73" /><Relationship Type="http://schemas.openxmlformats.org/officeDocument/2006/relationships/hyperlink" Target="http://webapp.etsi.org/teldir/ListPersDetails.asp?PersId=66120" TargetMode="External" Id="Rf87fcec00b6b4360" /><Relationship Type="http://schemas.openxmlformats.org/officeDocument/2006/relationships/hyperlink" Target="http://portal.3gpp.org/ngppapp/CreateTdoc.aspx?mode=view&amp;contributionId=850026" TargetMode="External" Id="Rb1e5e30c290246db" /><Relationship Type="http://schemas.openxmlformats.org/officeDocument/2006/relationships/hyperlink" Target="http://portal.3gpp.org/desktopmodules/WorkItem/WorkItemDetails.aspx?workitemId=760081" TargetMode="External" Id="R64063fac290d4316" /><Relationship Type="http://schemas.openxmlformats.org/officeDocument/2006/relationships/hyperlink" Target="http://www.3gpp.org/ftp/TSG_RAN/WG4_Radio/TSGR4_85/Docs/R4-1714421.zip" TargetMode="External" Id="R0613b8a5dc7e4228" /><Relationship Type="http://schemas.openxmlformats.org/officeDocument/2006/relationships/hyperlink" Target="http://webapp.etsi.org/teldir/ListPersDetails.asp?PersId=66120" TargetMode="External" Id="R6bb7fd2c70ad4b63" /><Relationship Type="http://schemas.openxmlformats.org/officeDocument/2006/relationships/hyperlink" Target="http://portal.3gpp.org/ngppapp/CreateTdoc.aspx?mode=view&amp;contributionId=850382" TargetMode="External" Id="R916031bd73ac446a" /><Relationship Type="http://schemas.openxmlformats.org/officeDocument/2006/relationships/hyperlink" Target="http://portal.3gpp.org/desktopmodules/WorkItem/WorkItemDetails.aspx?workitemId=760081" TargetMode="External" Id="Rc921ea29c5824208" /><Relationship Type="http://schemas.openxmlformats.org/officeDocument/2006/relationships/hyperlink" Target="http://www.3gpp.org/ftp/TSG_RAN/WG4_Radio/TSGR4_85/Docs/R4-1714422.zip" TargetMode="External" Id="R23e303e097ee4315" /><Relationship Type="http://schemas.openxmlformats.org/officeDocument/2006/relationships/hyperlink" Target="http://webapp.etsi.org/teldir/ListPersDetails.asp?PersId=66120" TargetMode="External" Id="R41c3c4a8f5904043" /><Relationship Type="http://schemas.openxmlformats.org/officeDocument/2006/relationships/hyperlink" Target="http://portal.3gpp.org/ngppapp/CreateTdoc.aspx?mode=view&amp;contributionId=850383" TargetMode="External" Id="Rb76bfb5457e542e5" /><Relationship Type="http://schemas.openxmlformats.org/officeDocument/2006/relationships/hyperlink" Target="http://portal.3gpp.org/desktopmodules/WorkItem/WorkItemDetails.aspx?workitemId=760081" TargetMode="External" Id="R98ab4c9f2a7442db" /><Relationship Type="http://schemas.openxmlformats.org/officeDocument/2006/relationships/hyperlink" Target="http://www.3gpp.org/ftp/TSG_RAN/WG4_Radio/TSGR4_85/Docs/R4-1714423.zip" TargetMode="External" Id="R424a99fdaf404275" /><Relationship Type="http://schemas.openxmlformats.org/officeDocument/2006/relationships/hyperlink" Target="http://webapp.etsi.org/teldir/ListPersDetails.asp?PersId=66120" TargetMode="External" Id="Rc9310682129d4585" /><Relationship Type="http://schemas.openxmlformats.org/officeDocument/2006/relationships/hyperlink" Target="http://portal.3gpp.org/desktopmodules/Release/ReleaseDetails.aspx?releaseId=190" TargetMode="External" Id="R0b3c4f98d4b74951" /><Relationship Type="http://schemas.openxmlformats.org/officeDocument/2006/relationships/hyperlink" Target="http://portal.3gpp.org/desktopmodules/WorkItem/WorkItemDetails.aspx?workitemId=750059" TargetMode="External" Id="R76136e6dae884d6d" /><Relationship Type="http://schemas.openxmlformats.org/officeDocument/2006/relationships/hyperlink" Target="http://www.3gpp.org/ftp/TSG_RAN/WG4_Radio/TSGR4_85/Docs/R4-1714424.zip" TargetMode="External" Id="R6cf543d7f4be4fd5" /><Relationship Type="http://schemas.openxmlformats.org/officeDocument/2006/relationships/hyperlink" Target="http://webapp.etsi.org/teldir/ListPersDetails.asp?PersId=66120" TargetMode="External" Id="Rf2b60268e8c64c5c" /><Relationship Type="http://schemas.openxmlformats.org/officeDocument/2006/relationships/hyperlink" Target="http://portal.3gpp.org/desktopmodules/Release/ReleaseDetails.aspx?releaseId=190" TargetMode="External" Id="R16da48f19144499c" /><Relationship Type="http://schemas.openxmlformats.org/officeDocument/2006/relationships/hyperlink" Target="http://portal.3gpp.org/desktopmodules/WorkItem/WorkItemDetails.aspx?workitemId=750162" TargetMode="External" Id="Ra1498d71116a444d" /><Relationship Type="http://schemas.openxmlformats.org/officeDocument/2006/relationships/hyperlink" Target="http://webapp.etsi.org/teldir/ListPersDetails.asp?PersId=66120" TargetMode="External" Id="Rf8355a1e580847cb" /><Relationship Type="http://schemas.openxmlformats.org/officeDocument/2006/relationships/hyperlink" Target="http://portal.3gpp.org/ngppapp/CreateTdoc.aspx?mode=view&amp;contributionId=850203" TargetMode="External" Id="R75fbd8495035472c" /><Relationship Type="http://schemas.openxmlformats.org/officeDocument/2006/relationships/hyperlink" Target="http://portal.3gpp.org/desktopmodules/WorkItem/WorkItemDetails.aspx?workitemId=750067" TargetMode="External" Id="R82b64e824cba48e5" /><Relationship Type="http://schemas.openxmlformats.org/officeDocument/2006/relationships/hyperlink" Target="http://www.3gpp.org/ftp/TSG_RAN/WG4_Radio/TSGR4_85/Docs/R4-1714426.zip" TargetMode="External" Id="R7c2bb05cdc874729" /><Relationship Type="http://schemas.openxmlformats.org/officeDocument/2006/relationships/hyperlink" Target="http://webapp.etsi.org/teldir/ListPersDetails.asp?PersId=66120" TargetMode="External" Id="R9baddc4841c547b4" /><Relationship Type="http://schemas.openxmlformats.org/officeDocument/2006/relationships/hyperlink" Target="http://portal.3gpp.org/ngppapp/CreateTdoc.aspx?mode=view&amp;contributionId=850204" TargetMode="External" Id="R12c3337fe88f4fd9" /><Relationship Type="http://schemas.openxmlformats.org/officeDocument/2006/relationships/hyperlink" Target="http://portal.3gpp.org/desktopmodules/WorkItem/WorkItemDetails.aspx?workitemId=750067" TargetMode="External" Id="R542f50aedeba47d9" /><Relationship Type="http://schemas.openxmlformats.org/officeDocument/2006/relationships/hyperlink" Target="http://webapp.etsi.org/teldir/ListPersDetails.asp?PersId=66120" TargetMode="External" Id="Rc06e60fe87134e7b" /><Relationship Type="http://schemas.openxmlformats.org/officeDocument/2006/relationships/hyperlink" Target="http://portal.3gpp.org/ngppapp/CreateTdoc.aspx?mode=view&amp;contributionId=845462" TargetMode="External" Id="R57100d5bf27d4eef" /><Relationship Type="http://schemas.openxmlformats.org/officeDocument/2006/relationships/hyperlink" Target="http://portal.3gpp.org/desktopmodules/Release/ReleaseDetails.aspx?releaseId=190" TargetMode="External" Id="Rb07bddc2d3a0454f" /><Relationship Type="http://schemas.openxmlformats.org/officeDocument/2006/relationships/hyperlink" Target="http://portal.3gpp.org/desktopmodules/Specifications/SpecificationDetails.aspx?specificationId=3360" TargetMode="External" Id="R3274317e5737467d" /><Relationship Type="http://schemas.openxmlformats.org/officeDocument/2006/relationships/hyperlink" Target="http://portal.3gpp.org/desktopmodules/WorkItem/WorkItemDetails.aspx?workitemId=750067" TargetMode="External" Id="R1b9cfbb0dccf46dd" /><Relationship Type="http://schemas.openxmlformats.org/officeDocument/2006/relationships/hyperlink" Target="http://www.3gpp.org/ftp/TSG_RAN/WG4_Radio/TSGR4_85/Docs/R4-1714428.zip" TargetMode="External" Id="R90caa0d2ec8f434b" /><Relationship Type="http://schemas.openxmlformats.org/officeDocument/2006/relationships/hyperlink" Target="http://webapp.etsi.org/teldir/ListPersDetails.asp?PersId=66120" TargetMode="External" Id="R124e2f54b23f41e6" /><Relationship Type="http://schemas.openxmlformats.org/officeDocument/2006/relationships/hyperlink" Target="http://portal.3gpp.org/ngppapp/CreateTdoc.aspx?mode=view&amp;contributionId=845463" TargetMode="External" Id="Rd3f3cd92c887449b" /><Relationship Type="http://schemas.openxmlformats.org/officeDocument/2006/relationships/hyperlink" Target="http://portal.3gpp.org/desktopmodules/Release/ReleaseDetails.aspx?releaseId=190" TargetMode="External" Id="Re652e7c969d94f75" /><Relationship Type="http://schemas.openxmlformats.org/officeDocument/2006/relationships/hyperlink" Target="http://portal.3gpp.org/desktopmodules/Specifications/SpecificationDetails.aspx?specificationId=3202" TargetMode="External" Id="R92e348d8d0004e28" /><Relationship Type="http://schemas.openxmlformats.org/officeDocument/2006/relationships/hyperlink" Target="http://portal.3gpp.org/desktopmodules/WorkItem/WorkItemDetails.aspx?workitemId=750067" TargetMode="External" Id="Reed3e753b5874e66" /><Relationship Type="http://schemas.openxmlformats.org/officeDocument/2006/relationships/hyperlink" Target="http://www.3gpp.org/ftp/TSG_RAN/WG4_Radio/TSGR4_85/Docs/R4-1714429.zip" TargetMode="External" Id="R3caf8a1982a0435e" /><Relationship Type="http://schemas.openxmlformats.org/officeDocument/2006/relationships/hyperlink" Target="http://webapp.etsi.org/teldir/ListPersDetails.asp?PersId=66120" TargetMode="External" Id="R9b09891cb14347ac" /><Relationship Type="http://schemas.openxmlformats.org/officeDocument/2006/relationships/hyperlink" Target="http://portal.3gpp.org/ngppapp/CreateTdoc.aspx?mode=view&amp;contributionId=850410" TargetMode="External" Id="R5d0eeb04720b4aea" /><Relationship Type="http://schemas.openxmlformats.org/officeDocument/2006/relationships/hyperlink" Target="http://portal.3gpp.org/desktopmodules/Release/ReleaseDetails.aspx?releaseId=190" TargetMode="External" Id="R5964376ed4b3494c" /><Relationship Type="http://schemas.openxmlformats.org/officeDocument/2006/relationships/hyperlink" Target="http://portal.3gpp.org/desktopmodules/Specifications/SpecificationDetails.aspx?specificationId=3305" TargetMode="External" Id="R9ac93a45aa0e432b" /><Relationship Type="http://schemas.openxmlformats.org/officeDocument/2006/relationships/hyperlink" Target="http://portal.3gpp.org/desktopmodules/WorkItem/WorkItemDetails.aspx?workitemId=750067" TargetMode="External" Id="Rfe10a292f379450c" /><Relationship Type="http://schemas.openxmlformats.org/officeDocument/2006/relationships/hyperlink" Target="http://www.3gpp.org/ftp/TSG_RAN/WG4_Radio/TSGR4_85/Docs/R4-1714430.zip" TargetMode="External" Id="R04861eb00b71457e" /><Relationship Type="http://schemas.openxmlformats.org/officeDocument/2006/relationships/hyperlink" Target="http://webapp.etsi.org/teldir/ListPersDetails.asp?PersId=66120" TargetMode="External" Id="R2c32600ec42a4123" /><Relationship Type="http://schemas.openxmlformats.org/officeDocument/2006/relationships/hyperlink" Target="http://portal.3gpp.org/ngppapp/CreateTdoc.aspx?mode=view&amp;contributionId=850242" TargetMode="External" Id="Rae1b6023f7bc402b" /><Relationship Type="http://schemas.openxmlformats.org/officeDocument/2006/relationships/hyperlink" Target="http://portal.3gpp.org/desktopmodules/Release/ReleaseDetails.aspx?releaseId=190" TargetMode="External" Id="Radc8e8dbe1ba456a" /><Relationship Type="http://schemas.openxmlformats.org/officeDocument/2006/relationships/hyperlink" Target="http://portal.3gpp.org/desktopmodules/Specifications/SpecificationDetails.aspx?specificationId=3202" TargetMode="External" Id="Rff16b655e4eb46a0" /><Relationship Type="http://schemas.openxmlformats.org/officeDocument/2006/relationships/hyperlink" Target="http://portal.3gpp.org/desktopmodules/WorkItem/WorkItemDetails.aspx?workitemId=750067" TargetMode="External" Id="R0ec4164f224e4b24" /><Relationship Type="http://schemas.openxmlformats.org/officeDocument/2006/relationships/hyperlink" Target="http://www.3gpp.org/ftp/TSG_RAN/WG4_Radio/TSGR4_85/Docs/R4-1714431.zip" TargetMode="External" Id="Rce6e0b9002204432" /><Relationship Type="http://schemas.openxmlformats.org/officeDocument/2006/relationships/hyperlink" Target="http://webapp.etsi.org/teldir/ListPersDetails.asp?PersId=66120" TargetMode="External" Id="R14154e8988f64a0c" /><Relationship Type="http://schemas.openxmlformats.org/officeDocument/2006/relationships/hyperlink" Target="http://portal.3gpp.org/ngppapp/CreateTdoc.aspx?mode=view&amp;contributionId=845206" TargetMode="External" Id="Rac9976717a164815" /><Relationship Type="http://schemas.openxmlformats.org/officeDocument/2006/relationships/hyperlink" Target="http://portal.3gpp.org/desktopmodules/Release/ReleaseDetails.aspx?releaseId=190" TargetMode="External" Id="R360fc0cee5284fee" /><Relationship Type="http://schemas.openxmlformats.org/officeDocument/2006/relationships/hyperlink" Target="http://portal.3gpp.org/desktopmodules/Specifications/SpecificationDetails.aspx?specificationId=3360" TargetMode="External" Id="R8f9ae77a5cdd43a2" /><Relationship Type="http://schemas.openxmlformats.org/officeDocument/2006/relationships/hyperlink" Target="http://portal.3gpp.org/desktopmodules/WorkItem/WorkItemDetails.aspx?workitemId=750067" TargetMode="External" Id="R6987b22d31ff4560" /><Relationship Type="http://schemas.openxmlformats.org/officeDocument/2006/relationships/hyperlink" Target="http://www.3gpp.org/ftp/TSG_RAN/WG4_Radio/TSGR4_85/Docs/R4-1714432.zip" TargetMode="External" Id="R6e22cfffb27340fc" /><Relationship Type="http://schemas.openxmlformats.org/officeDocument/2006/relationships/hyperlink" Target="http://webapp.etsi.org/teldir/ListPersDetails.asp?PersId=66120" TargetMode="External" Id="R334aa885a0a546df" /><Relationship Type="http://schemas.openxmlformats.org/officeDocument/2006/relationships/hyperlink" Target="http://portal.3gpp.org/ngppapp/CreateTdoc.aspx?mode=view&amp;contributionId=850232" TargetMode="External" Id="Rcb015b8a33294961" /><Relationship Type="http://schemas.openxmlformats.org/officeDocument/2006/relationships/hyperlink" Target="http://portal.3gpp.org/desktopmodules/Release/ReleaseDetails.aspx?releaseId=190" TargetMode="External" Id="R40caa2680fe4407d" /><Relationship Type="http://schemas.openxmlformats.org/officeDocument/2006/relationships/hyperlink" Target="http://portal.3gpp.org/desktopmodules/Specifications/SpecificationDetails.aspx?specificationId=3202" TargetMode="External" Id="R30911859260e4f8e" /><Relationship Type="http://schemas.openxmlformats.org/officeDocument/2006/relationships/hyperlink" Target="http://portal.3gpp.org/desktopmodules/WorkItem/WorkItemDetails.aspx?workitemId=750067" TargetMode="External" Id="R783636c5af5740ba" /><Relationship Type="http://schemas.openxmlformats.org/officeDocument/2006/relationships/hyperlink" Target="http://www.3gpp.org/ftp/TSG_RAN/WG4_Radio/TSGR4_85/Docs/R4-1714433.zip" TargetMode="External" Id="Rc75508e40b1d4716" /><Relationship Type="http://schemas.openxmlformats.org/officeDocument/2006/relationships/hyperlink" Target="http://webapp.etsi.org/teldir/ListPersDetails.asp?PersId=66120" TargetMode="External" Id="Rd0a54348e7024796" /><Relationship Type="http://schemas.openxmlformats.org/officeDocument/2006/relationships/hyperlink" Target="http://portal.3gpp.org/ngppapp/CreateTdoc.aspx?mode=view&amp;contributionId=850262" TargetMode="External" Id="R369916db250f4caf" /><Relationship Type="http://schemas.openxmlformats.org/officeDocument/2006/relationships/hyperlink" Target="http://portal.3gpp.org/desktopmodules/Release/ReleaseDetails.aspx?releaseId=190" TargetMode="External" Id="Rcbdabd6b39f2487e" /><Relationship Type="http://schemas.openxmlformats.org/officeDocument/2006/relationships/hyperlink" Target="http://portal.3gpp.org/desktopmodules/Specifications/SpecificationDetails.aspx?specificationId=3202" TargetMode="External" Id="R22a99797c99e410d" /><Relationship Type="http://schemas.openxmlformats.org/officeDocument/2006/relationships/hyperlink" Target="http://portal.3gpp.org/desktopmodules/WorkItem/WorkItemDetails.aspx?workitemId=750067" TargetMode="External" Id="Ra7ecae1fef41435a" /><Relationship Type="http://schemas.openxmlformats.org/officeDocument/2006/relationships/hyperlink" Target="http://www.3gpp.org/ftp/TSG_RAN/WG4_Radio/TSGR4_85/Docs/R4-1714434.zip" TargetMode="External" Id="R8039d3aa559547b7" /><Relationship Type="http://schemas.openxmlformats.org/officeDocument/2006/relationships/hyperlink" Target="http://webapp.etsi.org/teldir/ListPersDetails.asp?PersId=66120" TargetMode="External" Id="R2636dffd34e0410c" /><Relationship Type="http://schemas.openxmlformats.org/officeDocument/2006/relationships/hyperlink" Target="http://portal.3gpp.org/ngppapp/CreateTdoc.aspx?mode=view&amp;contributionId=850255" TargetMode="External" Id="R70cf8b8032964194" /><Relationship Type="http://schemas.openxmlformats.org/officeDocument/2006/relationships/hyperlink" Target="http://www.3gpp.org/ftp/TSG_RAN/WG4_Radio/TSGR4_85/Docs/R4-1714435.zip" TargetMode="External" Id="R37ce363ccd6c4a1b" /><Relationship Type="http://schemas.openxmlformats.org/officeDocument/2006/relationships/hyperlink" Target="http://webapp.etsi.org/teldir/ListPersDetails.asp?PersId=66120" TargetMode="External" Id="Rca5972e9fe8b444d" /><Relationship Type="http://schemas.openxmlformats.org/officeDocument/2006/relationships/hyperlink" Target="http://portal.3gpp.org/ngppapp/CreateTdoc.aspx?mode=view&amp;contributionId=850256" TargetMode="External" Id="Ra890054aa2934f09" /><Relationship Type="http://schemas.openxmlformats.org/officeDocument/2006/relationships/hyperlink" Target="http://portal.3gpp.org/desktopmodules/Release/ReleaseDetails.aspx?releaseId=190" TargetMode="External" Id="Rd410c552a3af464a" /><Relationship Type="http://schemas.openxmlformats.org/officeDocument/2006/relationships/hyperlink" Target="http://portal.3gpp.org/desktopmodules/Specifications/SpecificationDetails.aspx?specificationId=3360" TargetMode="External" Id="Raf5526277b6e43f1" /><Relationship Type="http://schemas.openxmlformats.org/officeDocument/2006/relationships/hyperlink" Target="http://portal.3gpp.org/desktopmodules/WorkItem/WorkItemDetails.aspx?workitemId=750067" TargetMode="External" Id="R217acf3e522745b5" /><Relationship Type="http://schemas.openxmlformats.org/officeDocument/2006/relationships/hyperlink" Target="http://webapp.etsi.org/teldir/ListPersDetails.asp?PersId=66120" TargetMode="External" Id="R133578a90bf74360" /><Relationship Type="http://schemas.openxmlformats.org/officeDocument/2006/relationships/hyperlink" Target="http://portal.3gpp.org/ngppapp/CreateTdoc.aspx?mode=view&amp;contributionId=850264" TargetMode="External" Id="R9374e9e8bb1d42d2" /><Relationship Type="http://schemas.openxmlformats.org/officeDocument/2006/relationships/hyperlink" Target="http://www.3gpp.org/ftp/TSG_RAN/WG4_Radio/TSGR4_85/Docs/R4-1714437.zip" TargetMode="External" Id="Rb9b3a545d24f4a4f" /><Relationship Type="http://schemas.openxmlformats.org/officeDocument/2006/relationships/hyperlink" Target="http://webapp.etsi.org/teldir/ListPersDetails.asp?PersId=66120" TargetMode="External" Id="R1dadf8a62c6b4949" /><Relationship Type="http://schemas.openxmlformats.org/officeDocument/2006/relationships/hyperlink" Target="http://portal.3gpp.org/ngppapp/CreateTdoc.aspx?mode=view&amp;contributionId=850241" TargetMode="External" Id="R2d97e3b6e29d496d" /><Relationship Type="http://schemas.openxmlformats.org/officeDocument/2006/relationships/hyperlink" Target="http://portal.3gpp.org/desktopmodules/Release/ReleaseDetails.aspx?releaseId=190" TargetMode="External" Id="R9abc488138954e2c" /><Relationship Type="http://schemas.openxmlformats.org/officeDocument/2006/relationships/hyperlink" Target="http://portal.3gpp.org/desktopmodules/Specifications/SpecificationDetails.aspx?specificationId=3202" TargetMode="External" Id="Rffbab8be889f4abd" /><Relationship Type="http://schemas.openxmlformats.org/officeDocument/2006/relationships/hyperlink" Target="http://portal.3gpp.org/desktopmodules/WorkItem/WorkItemDetails.aspx?workitemId=750067" TargetMode="External" Id="R63e931732bd04401" /><Relationship Type="http://schemas.openxmlformats.org/officeDocument/2006/relationships/hyperlink" Target="http://www.3gpp.org/ftp/TSG_RAN/WG4_Radio/TSGR4_85/Docs/R4-1714438.zip" TargetMode="External" Id="R2e5e4347e2224c55" /><Relationship Type="http://schemas.openxmlformats.org/officeDocument/2006/relationships/hyperlink" Target="http://webapp.etsi.org/teldir/ListPersDetails.asp?PersId=66120" TargetMode="External" Id="R749f47fbb2214b16" /><Relationship Type="http://schemas.openxmlformats.org/officeDocument/2006/relationships/hyperlink" Target="http://portal.3gpp.org/ngppapp/CreateTdoc.aspx?mode=view&amp;contributionId=850261" TargetMode="External" Id="R4b5d0c4b11c64ecf" /><Relationship Type="http://schemas.openxmlformats.org/officeDocument/2006/relationships/hyperlink" Target="http://portal.3gpp.org/ngppapp/CreateTdoc.aspx?mode=view&amp;contributionId=850549" TargetMode="External" Id="R690ff15a29514d34" /><Relationship Type="http://schemas.openxmlformats.org/officeDocument/2006/relationships/hyperlink" Target="http://portal.3gpp.org/desktopmodules/Release/ReleaseDetails.aspx?releaseId=190" TargetMode="External" Id="R28d0e86d746048ef" /><Relationship Type="http://schemas.openxmlformats.org/officeDocument/2006/relationships/hyperlink" Target="http://portal.3gpp.org/desktopmodules/Specifications/SpecificationDetails.aspx?specificationId=3202" TargetMode="External" Id="R3e2da712ac0e4716" /><Relationship Type="http://schemas.openxmlformats.org/officeDocument/2006/relationships/hyperlink" Target="http://portal.3gpp.org/desktopmodules/WorkItem/WorkItemDetails.aspx?workitemId=750067" TargetMode="External" Id="Rbbe8593bc893474a" /><Relationship Type="http://schemas.openxmlformats.org/officeDocument/2006/relationships/hyperlink" Target="http://www.3gpp.org/ftp/TSG_RAN/WG4_Radio/TSGR4_85/Docs/R4-1714439.zip" TargetMode="External" Id="R8c4e314837c9443b" /><Relationship Type="http://schemas.openxmlformats.org/officeDocument/2006/relationships/hyperlink" Target="http://webapp.etsi.org/teldir/ListPersDetails.asp?PersId=66120" TargetMode="External" Id="R8b1f400e23394537" /><Relationship Type="http://schemas.openxmlformats.org/officeDocument/2006/relationships/hyperlink" Target="http://portal.3gpp.org/ngppapp/CreateTdoc.aspx?mode=view&amp;contributionId=850548" TargetMode="External" Id="R5ee2ea19b48c4af7" /><Relationship Type="http://schemas.openxmlformats.org/officeDocument/2006/relationships/hyperlink" Target="http://portal.3gpp.org/desktopmodules/Release/ReleaseDetails.aspx?releaseId=190" TargetMode="External" Id="Rf88dd5e31a6a46c5" /><Relationship Type="http://schemas.openxmlformats.org/officeDocument/2006/relationships/hyperlink" Target="http://portal.3gpp.org/desktopmodules/Specifications/SpecificationDetails.aspx?specificationId=3202" TargetMode="External" Id="R8dae1044d3854bd2" /><Relationship Type="http://schemas.openxmlformats.org/officeDocument/2006/relationships/hyperlink" Target="http://portal.3gpp.org/desktopmodules/WorkItem/WorkItemDetails.aspx?workitemId=750067" TargetMode="External" Id="R52f11b92dec042ce" /><Relationship Type="http://schemas.openxmlformats.org/officeDocument/2006/relationships/hyperlink" Target="http://www.3gpp.org/ftp/TSG_RAN/WG4_Radio/TSGR4_85/Docs/R4-1714440.zip" TargetMode="External" Id="Rd7f099c4a1a4409f" /><Relationship Type="http://schemas.openxmlformats.org/officeDocument/2006/relationships/hyperlink" Target="http://webapp.etsi.org/teldir/ListPersDetails.asp?PersId=66120" TargetMode="External" Id="R643bf864b72e4a24" /><Relationship Type="http://schemas.openxmlformats.org/officeDocument/2006/relationships/hyperlink" Target="http://portal.3gpp.org/ngppapp/CreateTdoc.aspx?mode=view&amp;contributionId=845648" TargetMode="External" Id="R0acdaaafcc474e70" /><Relationship Type="http://schemas.openxmlformats.org/officeDocument/2006/relationships/hyperlink" Target="http://portal.3gpp.org/desktopmodules/Release/ReleaseDetails.aspx?releaseId=190" TargetMode="External" Id="Rf5a35634fad04bb9" /><Relationship Type="http://schemas.openxmlformats.org/officeDocument/2006/relationships/hyperlink" Target="http://portal.3gpp.org/desktopmodules/Specifications/SpecificationDetails.aspx?specificationId=3360" TargetMode="External" Id="R2d4f1ccb0011492a" /><Relationship Type="http://schemas.openxmlformats.org/officeDocument/2006/relationships/hyperlink" Target="http://portal.3gpp.org/desktopmodules/WorkItem/WorkItemDetails.aspx?workitemId=750067" TargetMode="External" Id="R4c7f749af73448b0" /><Relationship Type="http://schemas.openxmlformats.org/officeDocument/2006/relationships/hyperlink" Target="http://www.3gpp.org/ftp/TSG_RAN/WG4_Radio/TSGR4_85/Docs/R4-1714441.zip" TargetMode="External" Id="Rd43adc3671714513" /><Relationship Type="http://schemas.openxmlformats.org/officeDocument/2006/relationships/hyperlink" Target="http://webapp.etsi.org/teldir/ListPersDetails.asp?PersId=66120" TargetMode="External" Id="R8241cc80dae4441e" /><Relationship Type="http://schemas.openxmlformats.org/officeDocument/2006/relationships/hyperlink" Target="http://portal.3gpp.org/ngppapp/CreateTdoc.aspx?mode=view&amp;contributionId=850634" TargetMode="External" Id="R71d810a7da8e4e84" /><Relationship Type="http://schemas.openxmlformats.org/officeDocument/2006/relationships/hyperlink" Target="http://www.3gpp.org/ftp/TSG_RAN/WG4_Radio/TSGR4_85/Docs/R4-1714442.zip" TargetMode="External" Id="R06ba4c3c79da44da" /><Relationship Type="http://schemas.openxmlformats.org/officeDocument/2006/relationships/hyperlink" Target="http://webapp.etsi.org/teldir/ListPersDetails.asp?PersId=66120" TargetMode="External" Id="R739fdf0b6c89462f" /><Relationship Type="http://schemas.openxmlformats.org/officeDocument/2006/relationships/hyperlink" Target="http://portal.3gpp.org/ngppapp/CreateTdoc.aspx?mode=view&amp;contributionId=842943" TargetMode="External" Id="Rf7f9294a18074002" /><Relationship Type="http://schemas.openxmlformats.org/officeDocument/2006/relationships/hyperlink" Target="http://portal.3gpp.org/ngppapp/CreateTdoc.aspx?mode=view&amp;contributionId=850625" TargetMode="External" Id="R63a9bb90154a4e35" /><Relationship Type="http://schemas.openxmlformats.org/officeDocument/2006/relationships/hyperlink" Target="http://portal.3gpp.org/desktopmodules/Release/ReleaseDetails.aspx?releaseId=190" TargetMode="External" Id="Rea9e841470884854" /><Relationship Type="http://schemas.openxmlformats.org/officeDocument/2006/relationships/hyperlink" Target="http://portal.3gpp.org/desktopmodules/Specifications/SpecificationDetails.aspx?specificationId=3202" TargetMode="External" Id="Rc4d0a3980f4c4106" /><Relationship Type="http://schemas.openxmlformats.org/officeDocument/2006/relationships/hyperlink" Target="http://portal.3gpp.org/desktopmodules/WorkItem/WorkItemDetails.aspx?workitemId=750067" TargetMode="External" Id="Rc1c41629d2f14ab5" /><Relationship Type="http://schemas.openxmlformats.org/officeDocument/2006/relationships/hyperlink" Target="http://www.3gpp.org/ftp/TSG_RAN/WG4_Radio/TSGR4_85/Docs/R4-1714443.zip" TargetMode="External" Id="Rec26e6734dc046fb" /><Relationship Type="http://schemas.openxmlformats.org/officeDocument/2006/relationships/hyperlink" Target="http://webapp.etsi.org/teldir/ListPersDetails.asp?PersId=66120" TargetMode="External" Id="R661fa4e13b994c21" /><Relationship Type="http://schemas.openxmlformats.org/officeDocument/2006/relationships/hyperlink" Target="http://portal.3gpp.org/desktopmodules/Release/ReleaseDetails.aspx?releaseId=190" TargetMode="External" Id="R46e8200a4e044638" /><Relationship Type="http://schemas.openxmlformats.org/officeDocument/2006/relationships/hyperlink" Target="http://portal.3gpp.org/desktopmodules/Specifications/SpecificationDetails.aspx?specificationId=3285" TargetMode="External" Id="Ra6a6602073704f6d" /><Relationship Type="http://schemas.openxmlformats.org/officeDocument/2006/relationships/hyperlink" Target="http://portal.3gpp.org/desktopmodules/WorkItem/WorkItemDetails.aspx?workitemId=750167" TargetMode="External" Id="R365f06d7c4304f5d" /><Relationship Type="http://schemas.openxmlformats.org/officeDocument/2006/relationships/hyperlink" Target="http://www.3gpp.org/ftp/TSG_RAN/WG4_Radio/TSGR4_85/Docs/R4-1714444.zip" TargetMode="External" Id="R2191a80d2b2b4259" /><Relationship Type="http://schemas.openxmlformats.org/officeDocument/2006/relationships/hyperlink" Target="http://webapp.etsi.org/teldir/ListPersDetails.asp?PersId=66120" TargetMode="External" Id="Re944257f253341d6" /><Relationship Type="http://schemas.openxmlformats.org/officeDocument/2006/relationships/hyperlink" Target="http://portal.3gpp.org/ngppapp/CreateTdoc.aspx?mode=view&amp;contributionId=850279" TargetMode="External" Id="R1502b07561384832" /><Relationship Type="http://schemas.openxmlformats.org/officeDocument/2006/relationships/hyperlink" Target="http://portal.3gpp.org/desktopmodules/Release/ReleaseDetails.aspx?releaseId=190" TargetMode="External" Id="Ra2fb71e325b64746" /><Relationship Type="http://schemas.openxmlformats.org/officeDocument/2006/relationships/hyperlink" Target="http://portal.3gpp.org/desktopmodules/Specifications/SpecificationDetails.aspx?specificationId=3285" TargetMode="External" Id="R49701d16a3b442c5" /><Relationship Type="http://schemas.openxmlformats.org/officeDocument/2006/relationships/hyperlink" Target="http://portal.3gpp.org/desktopmodules/WorkItem/WorkItemDetails.aspx?workitemId=750067" TargetMode="External" Id="Re75daa493a3f430b" /><Relationship Type="http://schemas.openxmlformats.org/officeDocument/2006/relationships/hyperlink" Target="http://www.3gpp.org/ftp/TSG_RAN/WG4_Radio/TSGR4_85/Docs/R4-1714445.zip" TargetMode="External" Id="R01452d8307f14c6f" /><Relationship Type="http://schemas.openxmlformats.org/officeDocument/2006/relationships/hyperlink" Target="http://webapp.etsi.org/teldir/ListPersDetails.asp?PersId=66120" TargetMode="External" Id="Rfcf797a4e2c84c9f" /><Relationship Type="http://schemas.openxmlformats.org/officeDocument/2006/relationships/hyperlink" Target="http://portal.3gpp.org/ngppapp/CreateTdoc.aspx?mode=view&amp;contributionId=850483" TargetMode="External" Id="R7c45f309d139412e" /><Relationship Type="http://schemas.openxmlformats.org/officeDocument/2006/relationships/hyperlink" Target="http://www.3gpp.org/ftp/TSG_RAN/WG4_Radio/TSGR4_85/Docs/R4-1714446.zip" TargetMode="External" Id="Rf964ec220d654e45" /><Relationship Type="http://schemas.openxmlformats.org/officeDocument/2006/relationships/hyperlink" Target="http://webapp.etsi.org/teldir/ListPersDetails.asp?PersId=66120" TargetMode="External" Id="R39f070b3dae3434e" /><Relationship Type="http://schemas.openxmlformats.org/officeDocument/2006/relationships/hyperlink" Target="http://portal.3gpp.org/ngppapp/CreateTdoc.aspx?mode=view&amp;contributionId=842530" TargetMode="External" Id="R5ece7614c9b64f19" /><Relationship Type="http://schemas.openxmlformats.org/officeDocument/2006/relationships/hyperlink" Target="http://portal.3gpp.org/desktopmodules/Release/ReleaseDetails.aspx?releaseId=190" TargetMode="External" Id="R09cc5437a4e0462c" /><Relationship Type="http://schemas.openxmlformats.org/officeDocument/2006/relationships/hyperlink" Target="http://portal.3gpp.org/desktopmodules/Specifications/SpecificationDetails.aspx?specificationId=3283" TargetMode="External" Id="R6e91ce4dcd89490b" /><Relationship Type="http://schemas.openxmlformats.org/officeDocument/2006/relationships/hyperlink" Target="http://portal.3gpp.org/desktopmodules/WorkItem/WorkItemDetails.aspx?workitemId=750067" TargetMode="External" Id="R6667b691932242b3" /><Relationship Type="http://schemas.openxmlformats.org/officeDocument/2006/relationships/hyperlink" Target="http://www.3gpp.org/ftp/TSG_RAN/WG4_Radio/TSGR4_85/Docs/R4-1714447.zip" TargetMode="External" Id="R70c7035b07104436" /><Relationship Type="http://schemas.openxmlformats.org/officeDocument/2006/relationships/hyperlink" Target="http://webapp.etsi.org/teldir/ListPersDetails.asp?PersId=66120" TargetMode="External" Id="R589096074bcf499c" /><Relationship Type="http://schemas.openxmlformats.org/officeDocument/2006/relationships/hyperlink" Target="http://portal.3gpp.org/ngppapp/CreateTdoc.aspx?mode=view&amp;contributionId=840814" TargetMode="External" Id="Rf5be42a7c4d3449b" /><Relationship Type="http://schemas.openxmlformats.org/officeDocument/2006/relationships/hyperlink" Target="http://portal.3gpp.org/desktopmodules/WorkItem/WorkItemDetails.aspx?workitemId=750067" TargetMode="External" Id="R4cabfa5f8da741e2" /><Relationship Type="http://schemas.openxmlformats.org/officeDocument/2006/relationships/hyperlink" Target="http://www.3gpp.org/ftp/TSG_RAN/WG4_Radio/TSGR4_85/Docs/R4-1714448.zip" TargetMode="External" Id="R41ec8e4bced74c58" /><Relationship Type="http://schemas.openxmlformats.org/officeDocument/2006/relationships/hyperlink" Target="http://webapp.etsi.org/teldir/ListPersDetails.asp?PersId=66120" TargetMode="External" Id="R2814157229df4b0e" /><Relationship Type="http://schemas.openxmlformats.org/officeDocument/2006/relationships/hyperlink" Target="http://portal.3gpp.org/ngppapp/CreateTdoc.aspx?mode=view&amp;contributionId=850464" TargetMode="External" Id="R353eac87b3e74866" /><Relationship Type="http://schemas.openxmlformats.org/officeDocument/2006/relationships/hyperlink" Target="http://www.3gpp.org/ftp/TSG_RAN/WG4_Radio/TSGR4_85/Docs/R4-1714449.zip" TargetMode="External" Id="R457ad780f46f4f12" /><Relationship Type="http://schemas.openxmlformats.org/officeDocument/2006/relationships/hyperlink" Target="http://webapp.etsi.org/teldir/ListPersDetails.asp?PersId=66120" TargetMode="External" Id="R4da8a8815963425c" /><Relationship Type="http://schemas.openxmlformats.org/officeDocument/2006/relationships/hyperlink" Target="http://portal.3gpp.org/ngppapp/CreateTdoc.aspx?mode=view&amp;contributionId=850465" TargetMode="External" Id="R3fa7ed2d0fab4c69" /><Relationship Type="http://schemas.openxmlformats.org/officeDocument/2006/relationships/hyperlink" Target="http://portal.3gpp.org/ngppapp/CreateTdoc.aspx?mode=view&amp;contributionId=850565" TargetMode="External" Id="R78b4ccfff6764dd5" /><Relationship Type="http://schemas.openxmlformats.org/officeDocument/2006/relationships/hyperlink" Target="http://www.3gpp.org/ftp/TSG_RAN/WG4_Radio/TSGR4_85/Docs/R4-1714450.zip" TargetMode="External" Id="Rbd076bf95f3b41af" /><Relationship Type="http://schemas.openxmlformats.org/officeDocument/2006/relationships/hyperlink" Target="http://webapp.etsi.org/teldir/ListPersDetails.asp?PersId=66120" TargetMode="External" Id="R1143229fc45b45ff" /><Relationship Type="http://schemas.openxmlformats.org/officeDocument/2006/relationships/hyperlink" Target="http://portal.3gpp.org/ngppapp/CreateTdoc.aspx?mode=view&amp;contributionId=850161" TargetMode="External" Id="R62de3632417145ed" /><Relationship Type="http://schemas.openxmlformats.org/officeDocument/2006/relationships/hyperlink" Target="http://portal.3gpp.org/desktopmodules/Release/ReleaseDetails.aspx?releaseId=190" TargetMode="External" Id="R93d56252418c41ef" /><Relationship Type="http://schemas.openxmlformats.org/officeDocument/2006/relationships/hyperlink" Target="http://portal.3gpp.org/desktopmodules/Specifications/SpecificationDetails.aspx?specificationId=3285" TargetMode="External" Id="R4379128789bd4929" /><Relationship Type="http://schemas.openxmlformats.org/officeDocument/2006/relationships/hyperlink" Target="http://portal.3gpp.org/desktopmodules/WorkItem/WorkItemDetails.aspx?workitemId=750067" TargetMode="External" Id="R10ad563f6048415e" /><Relationship Type="http://schemas.openxmlformats.org/officeDocument/2006/relationships/hyperlink" Target="http://www.3gpp.org/ftp/TSG_RAN/WG4_Radio/TSGR4_85/Docs/R4-1714451.zip" TargetMode="External" Id="R67680cc062df43ce" /><Relationship Type="http://schemas.openxmlformats.org/officeDocument/2006/relationships/hyperlink" Target="http://webapp.etsi.org/teldir/ListPersDetails.asp?PersId=66120" TargetMode="External" Id="R46e641891cb2419d" /><Relationship Type="http://schemas.openxmlformats.org/officeDocument/2006/relationships/hyperlink" Target="http://portal.3gpp.org/ngppapp/CreateTdoc.aspx?mode=view&amp;contributionId=850445" TargetMode="External" Id="Rff7fdcb2a10848dd" /><Relationship Type="http://schemas.openxmlformats.org/officeDocument/2006/relationships/hyperlink" Target="http://www.3gpp.org/ftp/TSG_RAN/WG4_Radio/TSGR4_85/Docs/R4-1714452.zip" TargetMode="External" Id="R892b4e221e014fb0" /><Relationship Type="http://schemas.openxmlformats.org/officeDocument/2006/relationships/hyperlink" Target="http://webapp.etsi.org/teldir/ListPersDetails.asp?PersId=66120" TargetMode="External" Id="R2b003c9889514d34" /><Relationship Type="http://schemas.openxmlformats.org/officeDocument/2006/relationships/hyperlink" Target="http://portal.3gpp.org/ngppapp/CreateTdoc.aspx?mode=view&amp;contributionId=850485" TargetMode="External" Id="R0385dc9b055a4fa9" /><Relationship Type="http://schemas.openxmlformats.org/officeDocument/2006/relationships/hyperlink" Target="http://portal.3gpp.org/desktopmodules/Release/ReleaseDetails.aspx?releaseId=190" TargetMode="External" Id="R36ef2c8d8c1f47b6" /><Relationship Type="http://schemas.openxmlformats.org/officeDocument/2006/relationships/hyperlink" Target="http://portal.3gpp.org/desktopmodules/Specifications/SpecificationDetails.aspx?specificationId=3359" TargetMode="External" Id="R605fd1c22bb442c2" /><Relationship Type="http://schemas.openxmlformats.org/officeDocument/2006/relationships/hyperlink" Target="http://portal.3gpp.org/desktopmodules/WorkItem/WorkItemDetails.aspx?workitemId=750067" TargetMode="External" Id="Rba55039802624239" /><Relationship Type="http://schemas.openxmlformats.org/officeDocument/2006/relationships/hyperlink" Target="http://www.3gpp.org/ftp/TSG_RAN/WG4_Radio/TSGR4_85/Docs/R4-1714453.zip" TargetMode="External" Id="R392c87059a4f47b2" /><Relationship Type="http://schemas.openxmlformats.org/officeDocument/2006/relationships/hyperlink" Target="http://webapp.etsi.org/teldir/ListPersDetails.asp?PersId=66120" TargetMode="External" Id="R959036bf0a394467" /><Relationship Type="http://schemas.openxmlformats.org/officeDocument/2006/relationships/hyperlink" Target="http://portal.3gpp.org/ngppapp/CreateTdoc.aspx?mode=view&amp;contributionId=850564" TargetMode="External" Id="R290a3a8f0ad64ea2" /><Relationship Type="http://schemas.openxmlformats.org/officeDocument/2006/relationships/hyperlink" Target="http://www.3gpp.org/ftp/TSG_RAN/WG4_Radio/TSGR4_85/Docs/R4-1714454.zip" TargetMode="External" Id="R2207184dcee54440" /><Relationship Type="http://schemas.openxmlformats.org/officeDocument/2006/relationships/hyperlink" Target="http://webapp.etsi.org/teldir/ListPersDetails.asp?PersId=66120" TargetMode="External" Id="Rc54be0a323174582" /><Relationship Type="http://schemas.openxmlformats.org/officeDocument/2006/relationships/hyperlink" Target="http://portal.3gpp.org/ngppapp/CreateTdoc.aspx?mode=view&amp;contributionId=850563" TargetMode="External" Id="R08462f278cab48ea" /><Relationship Type="http://schemas.openxmlformats.org/officeDocument/2006/relationships/hyperlink" Target="http://portal.3gpp.org/desktopmodules/Release/ReleaseDetails.aspx?releaseId=190" TargetMode="External" Id="Rca9448de51dc46ba" /><Relationship Type="http://schemas.openxmlformats.org/officeDocument/2006/relationships/hyperlink" Target="http://portal.3gpp.org/desktopmodules/WorkItem/WorkItemDetails.aspx?workitemId=750067" TargetMode="External" Id="R2da52e8ea3f5415c" /><Relationship Type="http://schemas.openxmlformats.org/officeDocument/2006/relationships/hyperlink" Target="http://www.3gpp.org/ftp/TSG_RAN/WG4_Radio/TSGR4_85/Docs/R4-1714455.zip" TargetMode="External" Id="R8355663b42a7453a" /><Relationship Type="http://schemas.openxmlformats.org/officeDocument/2006/relationships/hyperlink" Target="http://webapp.etsi.org/teldir/ListPersDetails.asp?PersId=66120" TargetMode="External" Id="R4393716425fc4f22" /><Relationship Type="http://schemas.openxmlformats.org/officeDocument/2006/relationships/hyperlink" Target="http://portal.3gpp.org/ngppapp/CreateTdoc.aspx?mode=view&amp;contributionId=850559" TargetMode="External" Id="Rfa826e13ea2d4a40" /><Relationship Type="http://schemas.openxmlformats.org/officeDocument/2006/relationships/hyperlink" Target="http://www.3gpp.org/ftp/TSG_RAN/WG4_Radio/TSGR4_85/Docs/R4-1714456.zip" TargetMode="External" Id="Rba792362ad864d43" /><Relationship Type="http://schemas.openxmlformats.org/officeDocument/2006/relationships/hyperlink" Target="http://webapp.etsi.org/teldir/ListPersDetails.asp?PersId=66120" TargetMode="External" Id="R7a3fc3cb2e294598" /><Relationship Type="http://schemas.openxmlformats.org/officeDocument/2006/relationships/hyperlink" Target="http://portal.3gpp.org/ngppapp/CreateTdoc.aspx?mode=view&amp;contributionId=840816" TargetMode="External" Id="R2c0f4d4e8c644151" /><Relationship Type="http://schemas.openxmlformats.org/officeDocument/2006/relationships/hyperlink" Target="http://portal.3gpp.org/desktopmodules/WorkItem/WorkItemDetails.aspx?workitemId=750067" TargetMode="External" Id="R6da9492e4c1646e7" /><Relationship Type="http://schemas.openxmlformats.org/officeDocument/2006/relationships/hyperlink" Target="http://webapp.etsi.org/teldir/ListPersDetails.asp?PersId=66120" TargetMode="External" Id="R58dad62342cf446c" /><Relationship Type="http://schemas.openxmlformats.org/officeDocument/2006/relationships/hyperlink" Target="http://webapp.etsi.org/teldir/ListPersDetails.asp?PersId=66120" TargetMode="External" Id="R93eab4d3a2b34ea5" /><Relationship Type="http://schemas.openxmlformats.org/officeDocument/2006/relationships/hyperlink" Target="http://webapp.etsi.org/teldir/ListPersDetails.asp?PersId=66120" TargetMode="External" Id="R7d3bbf3ecf8e4bcd" /><Relationship Type="http://schemas.openxmlformats.org/officeDocument/2006/relationships/hyperlink" Target="http://webapp.etsi.org/teldir/ListPersDetails.asp?PersId=66120" TargetMode="External" Id="R88817db1c565467d" /><Relationship Type="http://schemas.openxmlformats.org/officeDocument/2006/relationships/hyperlink" Target="http://webapp.etsi.org/teldir/ListPersDetails.asp?PersId=66120" TargetMode="External" Id="R9a2609e74b154ca3" /><Relationship Type="http://schemas.openxmlformats.org/officeDocument/2006/relationships/hyperlink" Target="http://webapp.etsi.org/teldir/ListPersDetails.asp?PersId=66120" TargetMode="External" Id="R0e9de30d16204c83" /><Relationship Type="http://schemas.openxmlformats.org/officeDocument/2006/relationships/hyperlink" Target="http://webapp.etsi.org/teldir/ListPersDetails.asp?PersId=66120" TargetMode="External" Id="R7cd826bf41ca4984" /><Relationship Type="http://schemas.openxmlformats.org/officeDocument/2006/relationships/hyperlink" Target="http://webapp.etsi.org/teldir/ListPersDetails.asp?PersId=66120" TargetMode="External" Id="Rcd55438ef19f4a3b" /><Relationship Type="http://schemas.openxmlformats.org/officeDocument/2006/relationships/hyperlink" Target="http://webapp.etsi.org/teldir/ListPersDetails.asp?PersId=66120" TargetMode="External" Id="Rfdd405ef7f3b4e45" /><Relationship Type="http://schemas.openxmlformats.org/officeDocument/2006/relationships/hyperlink" Target="http://webapp.etsi.org/teldir/ListPersDetails.asp?PersId=66120" TargetMode="External" Id="R62338157081743f0" /><Relationship Type="http://schemas.openxmlformats.org/officeDocument/2006/relationships/hyperlink" Target="http://webapp.etsi.org/teldir/ListPersDetails.asp?PersId=66120" TargetMode="External" Id="R03eb3f392d8d447a" /><Relationship Type="http://schemas.openxmlformats.org/officeDocument/2006/relationships/hyperlink" Target="http://webapp.etsi.org/teldir/ListPersDetails.asp?PersId=66120" TargetMode="External" Id="Rb9bddc2e73f24cbd" /><Relationship Type="http://schemas.openxmlformats.org/officeDocument/2006/relationships/hyperlink" Target="http://webapp.etsi.org/teldir/ListPersDetails.asp?PersId=66120" TargetMode="External" Id="R44cc8cf4000e421e" /><Relationship Type="http://schemas.openxmlformats.org/officeDocument/2006/relationships/hyperlink" Target="http://webapp.etsi.org/teldir/ListPersDetails.asp?PersId=66120" TargetMode="External" Id="Rc4fb35ea2e014990" /><Relationship Type="http://schemas.openxmlformats.org/officeDocument/2006/relationships/hyperlink" Target="http://webapp.etsi.org/teldir/ListPersDetails.asp?PersId=66120" TargetMode="External" Id="Rb360a1d1b45649ce" /><Relationship Type="http://schemas.openxmlformats.org/officeDocument/2006/relationships/hyperlink" Target="http://webapp.etsi.org/teldir/ListPersDetails.asp?PersId=66120" TargetMode="External" Id="Ra4ba4fdca17b4888" /><Relationship Type="http://schemas.openxmlformats.org/officeDocument/2006/relationships/hyperlink" Target="http://www.3gpp.org/ftp/TSG_RAN/WG4_Radio/TSGR4_85/Docs/R4-1714473.zip" TargetMode="External" Id="Rbdaab85f574b45e6" /><Relationship Type="http://schemas.openxmlformats.org/officeDocument/2006/relationships/hyperlink" Target="http://webapp.etsi.org/teldir/ListPersDetails.asp?PersId=66120" TargetMode="External" Id="Rdcee070f82cc4509" /><Relationship Type="http://schemas.openxmlformats.org/officeDocument/2006/relationships/hyperlink" Target="http://portal.3gpp.org/ngppapp/CreateTdoc.aspx?mode=view&amp;contributionId=845852" TargetMode="External" Id="R50cd781bbd5d4aff" /><Relationship Type="http://schemas.openxmlformats.org/officeDocument/2006/relationships/hyperlink" Target="http://portal.3gpp.org/desktopmodules/Release/ReleaseDetails.aspx?releaseId=190" TargetMode="External" Id="R0407e6c9abd74d91" /><Relationship Type="http://schemas.openxmlformats.org/officeDocument/2006/relationships/hyperlink" Target="http://portal.3gpp.org/desktopmodules/WorkItem/WorkItemDetails.aspx?workitemId=750167" TargetMode="External" Id="R385d59ffc19141e9" /><Relationship Type="http://schemas.openxmlformats.org/officeDocument/2006/relationships/hyperlink" Target="http://www.3gpp.org/ftp/TSG_RAN/WG4_Radio/TSGR4_85/Docs/R4-1714474.zip" TargetMode="External" Id="R8560c8487323400c" /><Relationship Type="http://schemas.openxmlformats.org/officeDocument/2006/relationships/hyperlink" Target="http://webapp.etsi.org/teldir/ListPersDetails.asp?PersId=66120" TargetMode="External" Id="R534f085a70724ae7" /><Relationship Type="http://schemas.openxmlformats.org/officeDocument/2006/relationships/hyperlink" Target="http://www.3gpp.org/ftp/TSG_RAN/WG4_Radio/TSGR4_85/Docs/R4-1714475.zip" TargetMode="External" Id="R1abd6f0324974221" /><Relationship Type="http://schemas.openxmlformats.org/officeDocument/2006/relationships/hyperlink" Target="http://webapp.etsi.org/teldir/ListPersDetails.asp?PersId=66120" TargetMode="External" Id="R0f4071ff32804a01" /><Relationship Type="http://schemas.openxmlformats.org/officeDocument/2006/relationships/hyperlink" Target="http://portal.3gpp.org/ngppapp/CreateTdoc.aspx?mode=view&amp;contributionId=850414" TargetMode="External" Id="Rb46e40d30ef74ca7" /><Relationship Type="http://schemas.openxmlformats.org/officeDocument/2006/relationships/hyperlink" Target="http://portal.3gpp.org/ngppapp/CreateTdoc.aspx?mode=view&amp;contributionId=850588" TargetMode="External" Id="R9a8bd7c62ece483e" /><Relationship Type="http://schemas.openxmlformats.org/officeDocument/2006/relationships/hyperlink" Target="http://portal.3gpp.org/desktopmodules/WorkItem/WorkItemDetails.aspx?workitemId=750067" TargetMode="External" Id="R79b6dfb709b543aa" /><Relationship Type="http://schemas.openxmlformats.org/officeDocument/2006/relationships/hyperlink" Target="http://www.3gpp.org/ftp/TSG_RAN/WG4_Radio/TSGR4_85/Docs/R4-1714476.zip" TargetMode="External" Id="R0dfea0d4380148fc" /><Relationship Type="http://schemas.openxmlformats.org/officeDocument/2006/relationships/hyperlink" Target="http://webapp.etsi.org/teldir/ListPersDetails.asp?PersId=66120" TargetMode="External" Id="R8368101cf3fb4bee" /><Relationship Type="http://schemas.openxmlformats.org/officeDocument/2006/relationships/hyperlink" Target="http://portal.3gpp.org/ngppapp/CreateTdoc.aspx?mode=view&amp;contributionId=850424" TargetMode="External" Id="R2ed09507b72e4a3c" /><Relationship Type="http://schemas.openxmlformats.org/officeDocument/2006/relationships/hyperlink" Target="http://portal.3gpp.org/desktopmodules/Release/ReleaseDetails.aspx?releaseId=190" TargetMode="External" Id="R157cdcd5038e44bf" /><Relationship Type="http://schemas.openxmlformats.org/officeDocument/2006/relationships/hyperlink" Target="http://portal.3gpp.org/desktopmodules/Specifications/SpecificationDetails.aspx?specificationId=3202" TargetMode="External" Id="Rcc3a5984d15c4875" /><Relationship Type="http://schemas.openxmlformats.org/officeDocument/2006/relationships/hyperlink" Target="http://portal.3gpp.org/desktopmodules/WorkItem/WorkItemDetails.aspx?workitemId=750067" TargetMode="External" Id="R19b97eeedb4d4141" /><Relationship Type="http://schemas.openxmlformats.org/officeDocument/2006/relationships/hyperlink" Target="http://www.3gpp.org/ftp/TSG_RAN/WG4_Radio/TSGR4_85/Docs/R4-1714477.zip" TargetMode="External" Id="R5dbfcf3906224fef" /><Relationship Type="http://schemas.openxmlformats.org/officeDocument/2006/relationships/hyperlink" Target="http://webapp.etsi.org/teldir/ListPersDetails.asp?PersId=66120" TargetMode="External" Id="Rabb98c281c724df8" /><Relationship Type="http://schemas.openxmlformats.org/officeDocument/2006/relationships/hyperlink" Target="http://portal.3gpp.org/ngppapp/CreateTdoc.aspx?mode=view&amp;contributionId=850413" TargetMode="External" Id="R5866213db98d4936" /><Relationship Type="http://schemas.openxmlformats.org/officeDocument/2006/relationships/hyperlink" Target="http://portal.3gpp.org/desktopmodules/Release/ReleaseDetails.aspx?releaseId=190" TargetMode="External" Id="R3ac5858d00a34187" /><Relationship Type="http://schemas.openxmlformats.org/officeDocument/2006/relationships/hyperlink" Target="http://portal.3gpp.org/desktopmodules/Specifications/SpecificationDetails.aspx?specificationId=3359" TargetMode="External" Id="Rcb0703ecbcb548d7" /><Relationship Type="http://schemas.openxmlformats.org/officeDocument/2006/relationships/hyperlink" Target="http://portal.3gpp.org/desktopmodules/WorkItem/WorkItemDetails.aspx?workitemId=750067" TargetMode="External" Id="Rdc6532e55d8446ca" /><Relationship Type="http://schemas.openxmlformats.org/officeDocument/2006/relationships/hyperlink" Target="http://www.3gpp.org/ftp/TSG_RAN/WG4_Radio/TSGR4_85/Docs/R4-1714478.zip" TargetMode="External" Id="R2f2502c70df04d0a" /><Relationship Type="http://schemas.openxmlformats.org/officeDocument/2006/relationships/hyperlink" Target="http://webapp.etsi.org/teldir/ListPersDetails.asp?PersId=66120" TargetMode="External" Id="Rbfa04654c8d940e7" /><Relationship Type="http://schemas.openxmlformats.org/officeDocument/2006/relationships/hyperlink" Target="http://portal.3gpp.org/ngppapp/CreateTdoc.aspx?mode=view&amp;contributionId=850585" TargetMode="External" Id="Rd579fbc8bc3041c1" /><Relationship Type="http://schemas.openxmlformats.org/officeDocument/2006/relationships/hyperlink" Target="http://portal.3gpp.org/desktopmodules/Release/ReleaseDetails.aspx?releaseId=190" TargetMode="External" Id="R0871fbb18f7549db" /><Relationship Type="http://schemas.openxmlformats.org/officeDocument/2006/relationships/hyperlink" Target="http://portal.3gpp.org/desktopmodules/WorkItem/WorkItemDetails.aspx?workitemId=750067" TargetMode="External" Id="R406b58abc65440c8" /><Relationship Type="http://schemas.openxmlformats.org/officeDocument/2006/relationships/hyperlink" Target="http://www.3gpp.org/ftp/TSG_RAN/WG4_Radio/TSGR4_85/Docs/R4-1714479.zip" TargetMode="External" Id="Rc61c4541b90148bb" /><Relationship Type="http://schemas.openxmlformats.org/officeDocument/2006/relationships/hyperlink" Target="http://webapp.etsi.org/teldir/ListPersDetails.asp?PersId=66120" TargetMode="External" Id="Re0d340effa264778" /><Relationship Type="http://schemas.openxmlformats.org/officeDocument/2006/relationships/hyperlink" Target="http://portal.3gpp.org/ngppapp/CreateTdoc.aspx?mode=view&amp;contributionId=850217" TargetMode="External" Id="Rd50e480b0bf84a8e" /><Relationship Type="http://schemas.openxmlformats.org/officeDocument/2006/relationships/hyperlink" Target="http://portal.3gpp.org/desktopmodules/Release/ReleaseDetails.aspx?releaseId=190" TargetMode="External" Id="R77e4e0a924064013" /><Relationship Type="http://schemas.openxmlformats.org/officeDocument/2006/relationships/hyperlink" Target="http://portal.3gpp.org/desktopmodules/Specifications/SpecificationDetails.aspx?specificationId=3359" TargetMode="External" Id="Rad3ba466db0a4460" /><Relationship Type="http://schemas.openxmlformats.org/officeDocument/2006/relationships/hyperlink" Target="http://portal.3gpp.org/desktopmodules/WorkItem/WorkItemDetails.aspx?workitemId=750067" TargetMode="External" Id="R4d9d3c9739064530" /><Relationship Type="http://schemas.openxmlformats.org/officeDocument/2006/relationships/hyperlink" Target="http://www.3gpp.org/ftp/TSG_RAN/WG4_Radio/TSGR4_85/Docs/R4-1714480.zip" TargetMode="External" Id="R7701e76ccd2244b0" /><Relationship Type="http://schemas.openxmlformats.org/officeDocument/2006/relationships/hyperlink" Target="http://webapp.etsi.org/teldir/ListPersDetails.asp?PersId=66120" TargetMode="External" Id="R7f976bce76e949e7" /><Relationship Type="http://schemas.openxmlformats.org/officeDocument/2006/relationships/hyperlink" Target="http://portal.3gpp.org/ngppapp/CreateTdoc.aspx?mode=view&amp;contributionId=850352" TargetMode="External" Id="Rd011ac3a85304c54" /><Relationship Type="http://schemas.openxmlformats.org/officeDocument/2006/relationships/hyperlink" Target="http://portal.3gpp.org/desktopmodules/Release/ReleaseDetails.aspx?releaseId=190" TargetMode="External" Id="R93d20531f70141a0" /><Relationship Type="http://schemas.openxmlformats.org/officeDocument/2006/relationships/hyperlink" Target="http://portal.3gpp.org/desktopmodules/Specifications/SpecificationDetails.aspx?specificationId=3131" TargetMode="External" Id="Rbbdcd6cf3a1b4cd6" /><Relationship Type="http://schemas.openxmlformats.org/officeDocument/2006/relationships/hyperlink" Target="http://portal.3gpp.org/desktopmodules/WorkItem/WorkItemDetails.aspx?workitemId=710174" TargetMode="External" Id="R93a0096b46f74090" /><Relationship Type="http://schemas.openxmlformats.org/officeDocument/2006/relationships/hyperlink" Target="http://www.3gpp.org/ftp/TSG_RAN/WG4_Radio/TSGR4_85/Docs/R4-1714481.zip" TargetMode="External" Id="R0146e164dd72475f" /><Relationship Type="http://schemas.openxmlformats.org/officeDocument/2006/relationships/hyperlink" Target="http://webapp.etsi.org/teldir/ListPersDetails.asp?PersId=66120" TargetMode="External" Id="R8eb447f0e2e34d33" /><Relationship Type="http://schemas.openxmlformats.org/officeDocument/2006/relationships/hyperlink" Target="http://www.3gpp.org/ftp/TSG_RAN/WG4_Radio/TSGR4_85/Docs/R4-1714482.zip" TargetMode="External" Id="Rca7c0e189711475a" /><Relationship Type="http://schemas.openxmlformats.org/officeDocument/2006/relationships/hyperlink" Target="http://webapp.etsi.org/teldir/ListPersDetails.asp?PersId=66120" TargetMode="External" Id="Reba1888e2de64c1b" /><Relationship Type="http://schemas.openxmlformats.org/officeDocument/2006/relationships/hyperlink" Target="http://www.3gpp.org/ftp/TSG_RAN/WG4_Radio/TSGR4_85/Docs/R4-1714483.zip" TargetMode="External" Id="R3e0dbb5d473d4317" /><Relationship Type="http://schemas.openxmlformats.org/officeDocument/2006/relationships/hyperlink" Target="http://webapp.etsi.org/teldir/ListPersDetails.asp?PersId=66120" TargetMode="External" Id="R700364e700f3443b" /><Relationship Type="http://schemas.openxmlformats.org/officeDocument/2006/relationships/hyperlink" Target="http://portal.3gpp.org/ngppapp/CreateTdoc.aspx?mode=view&amp;contributionId=850359" TargetMode="External" Id="R93ebcb010de2437c" /><Relationship Type="http://schemas.openxmlformats.org/officeDocument/2006/relationships/hyperlink" Target="http://portal.3gpp.org/desktopmodules/Release/ReleaseDetails.aspx?releaseId=190" TargetMode="External" Id="R758b210884da4742" /><Relationship Type="http://schemas.openxmlformats.org/officeDocument/2006/relationships/hyperlink" Target="http://portal.3gpp.org/desktopmodules/Specifications/SpecificationDetails.aspx?specificationId=2420" TargetMode="External" Id="R9ae8b61bd051468c" /><Relationship Type="http://schemas.openxmlformats.org/officeDocument/2006/relationships/hyperlink" Target="http://portal.3gpp.org/desktopmodules/WorkItem/WorkItemDetails.aspx?workitemId=750067" TargetMode="External" Id="Rd355bfdd9d0c4a0e" /><Relationship Type="http://schemas.openxmlformats.org/officeDocument/2006/relationships/hyperlink" Target="http://www.3gpp.org/ftp/TSG_RAN/WG4_Radio/TSGR4_85/Docs/R4-1714484.zip" TargetMode="External" Id="R04d6284dcb5f4bf5" /><Relationship Type="http://schemas.openxmlformats.org/officeDocument/2006/relationships/hyperlink" Target="http://webapp.etsi.org/teldir/ListPersDetails.asp?PersId=66120" TargetMode="External" Id="Rb70d51404d244072" /><Relationship Type="http://schemas.openxmlformats.org/officeDocument/2006/relationships/hyperlink" Target="http://portal.3gpp.org/ngppapp/CreateTdoc.aspx?mode=view&amp;contributionId=850045" TargetMode="External" Id="R222d08b69cb34e56" /><Relationship Type="http://schemas.openxmlformats.org/officeDocument/2006/relationships/hyperlink" Target="http://portal.3gpp.org/desktopmodules/Release/ReleaseDetails.aspx?releaseId=190" TargetMode="External" Id="R6f6eb70926cb45da" /><Relationship Type="http://schemas.openxmlformats.org/officeDocument/2006/relationships/hyperlink" Target="http://portal.3gpp.org/desktopmodules/Specifications/SpecificationDetails.aspx?specificationId=3204" TargetMode="External" Id="Rc7651b3f1ff741b8" /><Relationship Type="http://schemas.openxmlformats.org/officeDocument/2006/relationships/hyperlink" Target="http://portal.3gpp.org/desktopmodules/WorkItem/WorkItemDetails.aspx?workitemId=750067" TargetMode="External" Id="Rc52e1180342b4057" /><Relationship Type="http://schemas.openxmlformats.org/officeDocument/2006/relationships/hyperlink" Target="http://www.3gpp.org/ftp/TSG_RAN/WG4_Radio/TSGR4_85/Docs/R4-1714485.zip" TargetMode="External" Id="R5401ca0d27e44a84" /><Relationship Type="http://schemas.openxmlformats.org/officeDocument/2006/relationships/hyperlink" Target="http://webapp.etsi.org/teldir/ListPersDetails.asp?PersId=66120" TargetMode="External" Id="R95a6fa92d02547e5" /><Relationship Type="http://schemas.openxmlformats.org/officeDocument/2006/relationships/hyperlink" Target="http://www.3gpp.org/ftp/TSG_RAN/WG4_Radio/TSGR4_85/Docs/R4-1714486.zip" TargetMode="External" Id="R5f2dd7a934744a18" /><Relationship Type="http://schemas.openxmlformats.org/officeDocument/2006/relationships/hyperlink" Target="http://webapp.etsi.org/teldir/ListPersDetails.asp?PersId=66120" TargetMode="External" Id="R1cf3197906464861" /><Relationship Type="http://schemas.openxmlformats.org/officeDocument/2006/relationships/hyperlink" Target="http://portal.3gpp.org/ngppapp/CreateTdoc.aspx?mode=view&amp;contributionId=850513" TargetMode="External" Id="Reb24b23c2640430f" /><Relationship Type="http://schemas.openxmlformats.org/officeDocument/2006/relationships/hyperlink" Target="http://www.3gpp.org/ftp/TSG_RAN/WG4_Radio/TSGR4_85/Docs/R4-1714487.zip" TargetMode="External" Id="R76c47a7843e34926" /><Relationship Type="http://schemas.openxmlformats.org/officeDocument/2006/relationships/hyperlink" Target="http://webapp.etsi.org/teldir/ListPersDetails.asp?PersId=66120" TargetMode="External" Id="R648b10fbae6f4a31" /><Relationship Type="http://schemas.openxmlformats.org/officeDocument/2006/relationships/hyperlink" Target="http://portal.3gpp.org/ngppapp/CreateTdoc.aspx?mode=view&amp;contributionId=850057" TargetMode="External" Id="Rb19de35b18ec4e02" /><Relationship Type="http://schemas.openxmlformats.org/officeDocument/2006/relationships/hyperlink" Target="http://portal.3gpp.org/desktopmodules/Release/ReleaseDetails.aspx?releaseId=190" TargetMode="External" Id="R78c14bb2ebd74eac" /><Relationship Type="http://schemas.openxmlformats.org/officeDocument/2006/relationships/hyperlink" Target="http://portal.3gpp.org/desktopmodules/Specifications/SpecificationDetails.aspx?specificationId=3204" TargetMode="External" Id="R9f1a9ea9d6b74c36" /><Relationship Type="http://schemas.openxmlformats.org/officeDocument/2006/relationships/hyperlink" Target="http://portal.3gpp.org/desktopmodules/WorkItem/WorkItemDetails.aspx?workitemId=750167" TargetMode="External" Id="R2f61a21051e04046" /><Relationship Type="http://schemas.openxmlformats.org/officeDocument/2006/relationships/hyperlink" Target="http://www.3gpp.org/ftp/TSG_RAN/WG4_Radio/TSGR4_85/Docs/R4-1714488.zip" TargetMode="External" Id="R950bfd48f9f44ac3" /><Relationship Type="http://schemas.openxmlformats.org/officeDocument/2006/relationships/hyperlink" Target="http://webapp.etsi.org/teldir/ListPersDetails.asp?PersId=66120" TargetMode="External" Id="Re7d09237b4074aa1" /><Relationship Type="http://schemas.openxmlformats.org/officeDocument/2006/relationships/hyperlink" Target="http://portal.3gpp.org/ngppapp/CreateTdoc.aspx?mode=view&amp;contributionId=850353" TargetMode="External" Id="Rae4fa7ce33e643ed" /><Relationship Type="http://schemas.openxmlformats.org/officeDocument/2006/relationships/hyperlink" Target="http://portal.3gpp.org/desktopmodules/Release/ReleaseDetails.aspx?releaseId=190" TargetMode="External" Id="R46980d09adda4371" /><Relationship Type="http://schemas.openxmlformats.org/officeDocument/2006/relationships/hyperlink" Target="http://portal.3gpp.org/desktopmodules/WorkItem/WorkItemDetails.aspx?workitemId=750067" TargetMode="External" Id="Raa82276b3ed64be9" /><Relationship Type="http://schemas.openxmlformats.org/officeDocument/2006/relationships/hyperlink" Target="http://www.3gpp.org/ftp/TSG_RAN/WG4_Radio/TSGR4_85/Docs/R4-1714489.zip" TargetMode="External" Id="Rcf7d2c9982b34282" /><Relationship Type="http://schemas.openxmlformats.org/officeDocument/2006/relationships/hyperlink" Target="http://webapp.etsi.org/teldir/ListPersDetails.asp?PersId=66120" TargetMode="External" Id="R7323ee82c10b466b" /><Relationship Type="http://schemas.openxmlformats.org/officeDocument/2006/relationships/hyperlink" Target="http://portal.3gpp.org/ngppapp/CreateTdoc.aspx?mode=view&amp;contributionId=850354" TargetMode="External" Id="R8aa81091d11744dd" /><Relationship Type="http://schemas.openxmlformats.org/officeDocument/2006/relationships/hyperlink" Target="http://portal.3gpp.org/desktopmodules/Release/ReleaseDetails.aspx?releaseId=190" TargetMode="External" Id="Rbff03590fae64510" /><Relationship Type="http://schemas.openxmlformats.org/officeDocument/2006/relationships/hyperlink" Target="http://portal.3gpp.org/desktopmodules/Specifications/SpecificationDetails.aspx?specificationId=3204" TargetMode="External" Id="R72f00cbb73424054" /><Relationship Type="http://schemas.openxmlformats.org/officeDocument/2006/relationships/hyperlink" Target="http://portal.3gpp.org/desktopmodules/WorkItem/WorkItemDetails.aspx?workitemId=750067" TargetMode="External" Id="Red19d0bc21cf48ac" /><Relationship Type="http://schemas.openxmlformats.org/officeDocument/2006/relationships/hyperlink" Target="http://www.3gpp.org/ftp/TSG_RAN/WG4_Radio/TSGR4_85/Docs/R4-1714490.zip" TargetMode="External" Id="R3e7216d78c714503" /><Relationship Type="http://schemas.openxmlformats.org/officeDocument/2006/relationships/hyperlink" Target="http://webapp.etsi.org/teldir/ListPersDetails.asp?PersId=66120" TargetMode="External" Id="R36dd7e07e04b491a" /><Relationship Type="http://schemas.openxmlformats.org/officeDocument/2006/relationships/hyperlink" Target="http://portal.3gpp.org/ngppapp/CreateTdoc.aspx?mode=view&amp;contributionId=850510" TargetMode="External" Id="R8026c1b64a19481e" /><Relationship Type="http://schemas.openxmlformats.org/officeDocument/2006/relationships/hyperlink" Target="http://portal.3gpp.org/desktopmodules/Release/ReleaseDetails.aspx?releaseId=190" TargetMode="External" Id="Rea8e8082b166469e" /><Relationship Type="http://schemas.openxmlformats.org/officeDocument/2006/relationships/hyperlink" Target="http://portal.3gpp.org/desktopmodules/Specifications/SpecificationDetails.aspx?specificationId=2420" TargetMode="External" Id="Rd8e3c83a081448d1" /><Relationship Type="http://schemas.openxmlformats.org/officeDocument/2006/relationships/hyperlink" Target="http://portal.3gpp.org/desktopmodules/WorkItem/WorkItemDetails.aspx?workitemId=750067" TargetMode="External" Id="R933e2b4ab80c4f1c" /><Relationship Type="http://schemas.openxmlformats.org/officeDocument/2006/relationships/hyperlink" Target="http://www.3gpp.org/ftp/TSG_RAN/WG4_Radio/TSGR4_85/Docs/R4-1714491.zip" TargetMode="External" Id="R7411392a94b1454f" /><Relationship Type="http://schemas.openxmlformats.org/officeDocument/2006/relationships/hyperlink" Target="http://webapp.etsi.org/teldir/ListPersDetails.asp?PersId=66120" TargetMode="External" Id="Rf22c5f43f424499e" /><Relationship Type="http://schemas.openxmlformats.org/officeDocument/2006/relationships/hyperlink" Target="http://portal.3gpp.org/ngppapp/CreateTdoc.aspx?mode=view&amp;contributionId=850364" TargetMode="External" Id="R8fead301d6804573" /><Relationship Type="http://schemas.openxmlformats.org/officeDocument/2006/relationships/hyperlink" Target="http://portal.3gpp.org/desktopmodules/Release/ReleaseDetails.aspx?releaseId=190" TargetMode="External" Id="Rfcfb83d2e28642b8" /><Relationship Type="http://schemas.openxmlformats.org/officeDocument/2006/relationships/hyperlink" Target="http://portal.3gpp.org/desktopmodules/WorkItem/WorkItemDetails.aspx?workitemId=750067" TargetMode="External" Id="Rdf8ec41999cd43f3" /><Relationship Type="http://schemas.openxmlformats.org/officeDocument/2006/relationships/hyperlink" Target="http://www.3gpp.org/ftp/TSG_RAN/WG4_Radio/TSGR4_85/Docs/R4-1714492.zip" TargetMode="External" Id="Rc72ffab10dbb4821" /><Relationship Type="http://schemas.openxmlformats.org/officeDocument/2006/relationships/hyperlink" Target="http://webapp.etsi.org/teldir/ListPersDetails.asp?PersId=66120" TargetMode="External" Id="Re6f7abbc1d164e19" /><Relationship Type="http://schemas.openxmlformats.org/officeDocument/2006/relationships/hyperlink" Target="http://portal.3gpp.org/ngppapp/CreateTdoc.aspx?mode=view&amp;contributionId=850406" TargetMode="External" Id="Rfd1bec40d5fa4d4f" /><Relationship Type="http://schemas.openxmlformats.org/officeDocument/2006/relationships/hyperlink" Target="http://portal.3gpp.org/ngppapp/CreateTdoc.aspx?mode=view&amp;contributionId=850624" TargetMode="External" Id="R52bb4729c6f04016" /><Relationship Type="http://schemas.openxmlformats.org/officeDocument/2006/relationships/hyperlink" Target="http://www.3gpp.org/ftp/TSG_RAN/WG4_Radio/TSGR4_85/Docs/R4-1714493.zip" TargetMode="External" Id="R92d7ca43b61c4a37" /><Relationship Type="http://schemas.openxmlformats.org/officeDocument/2006/relationships/hyperlink" Target="http://webapp.etsi.org/teldir/ListPersDetails.asp?PersId=66120" TargetMode="External" Id="R524f16e4104a4f12" /><Relationship Type="http://schemas.openxmlformats.org/officeDocument/2006/relationships/hyperlink" Target="http://portal.3gpp.org/desktopmodules/Release/ReleaseDetails.aspx?releaseId=190" TargetMode="External" Id="R357f35abba9c4a94" /><Relationship Type="http://schemas.openxmlformats.org/officeDocument/2006/relationships/hyperlink" Target="http://portal.3gpp.org/desktopmodules/Specifications/SpecificationDetails.aspx?specificationId=3202" TargetMode="External" Id="R946140169c484243" /><Relationship Type="http://schemas.openxmlformats.org/officeDocument/2006/relationships/hyperlink" Target="http://portal.3gpp.org/desktopmodules/WorkItem/WorkItemDetails.aspx?workitemId=750067" TargetMode="External" Id="R19ef8e0829e24ef8" /><Relationship Type="http://schemas.openxmlformats.org/officeDocument/2006/relationships/hyperlink" Target="http://www.3gpp.org/ftp/TSG_RAN/WG4_Radio/TSGR4_85/Docs/R4-1714494.zip" TargetMode="External" Id="R22eab0b08b21456a" /><Relationship Type="http://schemas.openxmlformats.org/officeDocument/2006/relationships/hyperlink" Target="http://webapp.etsi.org/teldir/ListPersDetails.asp?PersId=66120" TargetMode="External" Id="Rffb49474e9c34cdc" /><Relationship Type="http://schemas.openxmlformats.org/officeDocument/2006/relationships/hyperlink" Target="http://portal.3gpp.org/ngppapp/CreateTdoc.aspx?mode=view&amp;contributionId=850397" TargetMode="External" Id="R0cf694f5faee4233" /><Relationship Type="http://schemas.openxmlformats.org/officeDocument/2006/relationships/hyperlink" Target="http://portal.3gpp.org/desktopmodules/Release/ReleaseDetails.aspx?releaseId=190" TargetMode="External" Id="R36e9dbb7170f4b8e" /><Relationship Type="http://schemas.openxmlformats.org/officeDocument/2006/relationships/hyperlink" Target="http://portal.3gpp.org/desktopmodules/Specifications/SpecificationDetails.aspx?specificationId=2420" TargetMode="External" Id="R3c2c5672aba94130" /><Relationship Type="http://schemas.openxmlformats.org/officeDocument/2006/relationships/hyperlink" Target="http://portal.3gpp.org/desktopmodules/WorkItem/WorkItemDetails.aspx?workitemId=750067" TargetMode="External" Id="R031c9dff67a346ba" /><Relationship Type="http://schemas.openxmlformats.org/officeDocument/2006/relationships/hyperlink" Target="http://www.3gpp.org/ftp/TSG_RAN/WG4_Radio/TSGR4_85/Docs/R4-1714495.zip" TargetMode="External" Id="Ra3e45947bae444e6" /><Relationship Type="http://schemas.openxmlformats.org/officeDocument/2006/relationships/hyperlink" Target="http://webapp.etsi.org/teldir/ListPersDetails.asp?PersId=66120" TargetMode="External" Id="R2fc16bfe1bec4c9f" /><Relationship Type="http://schemas.openxmlformats.org/officeDocument/2006/relationships/hyperlink" Target="http://portal.3gpp.org/ngppapp/CreateTdoc.aspx?mode=view&amp;contributionId=850528" TargetMode="External" Id="R359cd94f22e4439c" /><Relationship Type="http://schemas.openxmlformats.org/officeDocument/2006/relationships/hyperlink" Target="http://www.3gpp.org/ftp/TSG_RAN/WG4_Radio/TSGR4_85/Docs/R4-1714496.zip" TargetMode="External" Id="R4f35da7abb4f47a7" /><Relationship Type="http://schemas.openxmlformats.org/officeDocument/2006/relationships/hyperlink" Target="http://webapp.etsi.org/teldir/ListPersDetails.asp?PersId=66120" TargetMode="External" Id="Ra48be2afe5974ba1" /><Relationship Type="http://schemas.openxmlformats.org/officeDocument/2006/relationships/hyperlink" Target="http://portal.3gpp.org/ngppapp/CreateTdoc.aspx?mode=view&amp;contributionId=850043" TargetMode="External" Id="R4fda1bdc371e4b07" /><Relationship Type="http://schemas.openxmlformats.org/officeDocument/2006/relationships/hyperlink" Target="http://portal.3gpp.org/desktopmodules/Release/ReleaseDetails.aspx?releaseId=190" TargetMode="External" Id="R332b945a2f814b98" /><Relationship Type="http://schemas.openxmlformats.org/officeDocument/2006/relationships/hyperlink" Target="http://portal.3gpp.org/desktopmodules/Specifications/SpecificationDetails.aspx?specificationId=3204" TargetMode="External" Id="Rb3056f867f07496d" /><Relationship Type="http://schemas.openxmlformats.org/officeDocument/2006/relationships/hyperlink" Target="http://portal.3gpp.org/desktopmodules/WorkItem/WorkItemDetails.aspx?workitemId=750067" TargetMode="External" Id="Rf6a6ce5371f045fc" /><Relationship Type="http://schemas.openxmlformats.org/officeDocument/2006/relationships/hyperlink" Target="http://www.3gpp.org/ftp/TSG_RAN/WG4_Radio/TSGR4_85/Docs/R4-1714497.zip" TargetMode="External" Id="Re284004ca7374782" /><Relationship Type="http://schemas.openxmlformats.org/officeDocument/2006/relationships/hyperlink" Target="http://webapp.etsi.org/teldir/ListPersDetails.asp?PersId=66120" TargetMode="External" Id="Rbf004d62e89644c0" /><Relationship Type="http://schemas.openxmlformats.org/officeDocument/2006/relationships/hyperlink" Target="http://portal.3gpp.org/ngppapp/CreateTdoc.aspx?mode=view&amp;contributionId=850047" TargetMode="External" Id="R241161d7efa34cee" /><Relationship Type="http://schemas.openxmlformats.org/officeDocument/2006/relationships/hyperlink" Target="http://portal.3gpp.org/desktopmodules/Release/ReleaseDetails.aspx?releaseId=190" TargetMode="External" Id="R5efbaf79955f4c5e" /><Relationship Type="http://schemas.openxmlformats.org/officeDocument/2006/relationships/hyperlink" Target="http://portal.3gpp.org/desktopmodules/Specifications/SpecificationDetails.aspx?specificationId=3204" TargetMode="External" Id="Rfff8f242bef8443d" /><Relationship Type="http://schemas.openxmlformats.org/officeDocument/2006/relationships/hyperlink" Target="http://portal.3gpp.org/desktopmodules/WorkItem/WorkItemDetails.aspx?workitemId=750067" TargetMode="External" Id="Rd54d00917ebe43a6" /><Relationship Type="http://schemas.openxmlformats.org/officeDocument/2006/relationships/hyperlink" Target="http://www.3gpp.org/ftp/TSG_RAN/WG4_Radio/TSGR4_85/Docs/R4-1714498.zip" TargetMode="External" Id="Rd3773d5682f44c0b" /><Relationship Type="http://schemas.openxmlformats.org/officeDocument/2006/relationships/hyperlink" Target="http://webapp.etsi.org/teldir/ListPersDetails.asp?PersId=66120" TargetMode="External" Id="R3e6199bd1e234536" /><Relationship Type="http://schemas.openxmlformats.org/officeDocument/2006/relationships/hyperlink" Target="http://portal.3gpp.org/ngppapp/CreateTdoc.aspx?mode=view&amp;contributionId=850529" TargetMode="External" Id="R7fe2f1c1eec74425" /><Relationship Type="http://schemas.openxmlformats.org/officeDocument/2006/relationships/hyperlink" Target="http://portal.3gpp.org/desktopmodules/Release/ReleaseDetails.aspx?releaseId=190" TargetMode="External" Id="R96f0063261104993" /><Relationship Type="http://schemas.openxmlformats.org/officeDocument/2006/relationships/hyperlink" Target="http://portal.3gpp.org/desktopmodules/WorkItem/WorkItemDetails.aspx?workitemId=761001" TargetMode="External" Id="Rde170c71819b4421" /><Relationship Type="http://schemas.openxmlformats.org/officeDocument/2006/relationships/hyperlink" Target="http://www.3gpp.org/ftp/TSG_RAN/WG4_Radio/TSGR4_85/Docs/R4-1714499.zip" TargetMode="External" Id="Rcddf464ed18f4f3d" /><Relationship Type="http://schemas.openxmlformats.org/officeDocument/2006/relationships/hyperlink" Target="http://webapp.etsi.org/teldir/ListPersDetails.asp?PersId=66120" TargetMode="External" Id="Rba93cedda4624b92" /><Relationship Type="http://schemas.openxmlformats.org/officeDocument/2006/relationships/hyperlink" Target="http://portal.3gpp.org/ngppapp/CreateTdoc.aspx?mode=view&amp;contributionId=850508" TargetMode="External" Id="R7ef7f26669fa450f" /><Relationship Type="http://schemas.openxmlformats.org/officeDocument/2006/relationships/hyperlink" Target="http://portal.3gpp.org/desktopmodules/Release/ReleaseDetails.aspx?releaseId=190" TargetMode="External" Id="Rd12e27b1869c435b" /><Relationship Type="http://schemas.openxmlformats.org/officeDocument/2006/relationships/hyperlink" Target="http://portal.3gpp.org/desktopmodules/Specifications/SpecificationDetails.aspx?specificationId=3204" TargetMode="External" Id="Rb4d8bb6cf8b74430" /><Relationship Type="http://schemas.openxmlformats.org/officeDocument/2006/relationships/hyperlink" Target="http://portal.3gpp.org/desktopmodules/WorkItem/WorkItemDetails.aspx?workitemId=750067" TargetMode="External" Id="Rafb804ddde4e4795" /><Relationship Type="http://schemas.openxmlformats.org/officeDocument/2006/relationships/hyperlink" Target="http://www.3gpp.org/ftp/TSG_RAN/WG4_Radio/TSGR4_85/Docs/R4-1714500.zip" TargetMode="External" Id="R9bd585358d844dd7" /><Relationship Type="http://schemas.openxmlformats.org/officeDocument/2006/relationships/hyperlink" Target="http://webapp.etsi.org/teldir/ListPersDetails.asp?PersId=66120" TargetMode="External" Id="Rc2eabf9df27b4b90" /><Relationship Type="http://schemas.openxmlformats.org/officeDocument/2006/relationships/hyperlink" Target="http://portal.3gpp.org/ngppapp/CreateTdoc.aspx?mode=view&amp;contributionId=850054" TargetMode="External" Id="R77a0e513329e47bc" /><Relationship Type="http://schemas.openxmlformats.org/officeDocument/2006/relationships/hyperlink" Target="http://portal.3gpp.org/desktopmodules/Release/ReleaseDetails.aspx?releaseId=190" TargetMode="External" Id="Reccfbae26d2347ae" /><Relationship Type="http://schemas.openxmlformats.org/officeDocument/2006/relationships/hyperlink" Target="http://portal.3gpp.org/desktopmodules/Specifications/SpecificationDetails.aspx?specificationId=3204" TargetMode="External" Id="R5f36920456d345a0" /><Relationship Type="http://schemas.openxmlformats.org/officeDocument/2006/relationships/hyperlink" Target="http://portal.3gpp.org/desktopmodules/WorkItem/WorkItemDetails.aspx?workitemId=750067" TargetMode="External" Id="R57432e544dab4c4f" /><Relationship Type="http://schemas.openxmlformats.org/officeDocument/2006/relationships/hyperlink" Target="http://www.3gpp.org/ftp/TSG_RAN/WG4_Radio/TSGR4_85/Docs/R4-1714501.zip" TargetMode="External" Id="R1a26f3410b9f4c27" /><Relationship Type="http://schemas.openxmlformats.org/officeDocument/2006/relationships/hyperlink" Target="http://webapp.etsi.org/teldir/ListPersDetails.asp?PersId=66120" TargetMode="External" Id="R58880c24f3324036" /><Relationship Type="http://schemas.openxmlformats.org/officeDocument/2006/relationships/hyperlink" Target="http://portal.3gpp.org/ngppapp/CreateTdoc.aspx?mode=view&amp;contributionId=850385" TargetMode="External" Id="R57dd83afbb604f40" /><Relationship Type="http://schemas.openxmlformats.org/officeDocument/2006/relationships/hyperlink" Target="http://portal.3gpp.org/desktopmodules/Release/ReleaseDetails.aspx?releaseId=190" TargetMode="External" Id="R64e7ba33c6fc4484" /><Relationship Type="http://schemas.openxmlformats.org/officeDocument/2006/relationships/hyperlink" Target="http://portal.3gpp.org/desktopmodules/Specifications/SpecificationDetails.aspx?specificationId=3204" TargetMode="External" Id="R8eb5006b0d4e492f" /><Relationship Type="http://schemas.openxmlformats.org/officeDocument/2006/relationships/hyperlink" Target="http://portal.3gpp.org/desktopmodules/WorkItem/WorkItemDetails.aspx?workitemId=750067" TargetMode="External" Id="R27ffb0e86d184fac" /><Relationship Type="http://schemas.openxmlformats.org/officeDocument/2006/relationships/hyperlink" Target="http://www.3gpp.org/ftp/TSG_RAN/WG4_Radio/TSGR4_85/Docs/R4-1714502.zip" TargetMode="External" Id="Rb55114cf13714e3d" /><Relationship Type="http://schemas.openxmlformats.org/officeDocument/2006/relationships/hyperlink" Target="http://webapp.etsi.org/teldir/ListPersDetails.asp?PersId=66120" TargetMode="External" Id="R63e27c5ce293438e" /><Relationship Type="http://schemas.openxmlformats.org/officeDocument/2006/relationships/hyperlink" Target="http://portal.3gpp.org/ngppapp/CreateTdoc.aspx?mode=view&amp;contributionId=850402" TargetMode="External" Id="R916344f916fd445e" /><Relationship Type="http://schemas.openxmlformats.org/officeDocument/2006/relationships/hyperlink" Target="http://portal.3gpp.org/desktopmodules/Release/ReleaseDetails.aspx?releaseId=190" TargetMode="External" Id="R94d23ba8deec4447" /><Relationship Type="http://schemas.openxmlformats.org/officeDocument/2006/relationships/hyperlink" Target="http://portal.3gpp.org/desktopmodules/WorkItem/WorkItemDetails.aspx?workitemId=750067" TargetMode="External" Id="R879c0de4f0224d7c" /><Relationship Type="http://schemas.openxmlformats.org/officeDocument/2006/relationships/hyperlink" Target="http://www.3gpp.org/ftp/TSG_RAN/WG4_Radio/TSGR4_85/Docs/R4-1714503.zip" TargetMode="External" Id="Rc842180d6ba2487e" /><Relationship Type="http://schemas.openxmlformats.org/officeDocument/2006/relationships/hyperlink" Target="http://webapp.etsi.org/teldir/ListPersDetails.asp?PersId=66120" TargetMode="External" Id="R412c0166fbd64e65" /><Relationship Type="http://schemas.openxmlformats.org/officeDocument/2006/relationships/hyperlink" Target="http://portal.3gpp.org/ngppapp/CreateTdoc.aspx?mode=view&amp;contributionId=850048" TargetMode="External" Id="R49f98f064694430e" /><Relationship Type="http://schemas.openxmlformats.org/officeDocument/2006/relationships/hyperlink" Target="http://portal.3gpp.org/desktopmodules/Release/ReleaseDetails.aspx?releaseId=190" TargetMode="External" Id="R9e7faad814524841" /><Relationship Type="http://schemas.openxmlformats.org/officeDocument/2006/relationships/hyperlink" Target="http://portal.3gpp.org/desktopmodules/WorkItem/WorkItemDetails.aspx?workitemId=750167" TargetMode="External" Id="R11c37c5bbd6a4668" /><Relationship Type="http://schemas.openxmlformats.org/officeDocument/2006/relationships/hyperlink" Target="http://www.3gpp.org/ftp/TSG_RAN/WG4_Radio/TSGR4_85/Docs/R4-1714504.zip" TargetMode="External" Id="R59b612efcaed474a" /><Relationship Type="http://schemas.openxmlformats.org/officeDocument/2006/relationships/hyperlink" Target="http://webapp.etsi.org/teldir/ListPersDetails.asp?PersId=66120" TargetMode="External" Id="Rafe3b316b1164770" /><Relationship Type="http://schemas.openxmlformats.org/officeDocument/2006/relationships/hyperlink" Target="http://portal.3gpp.org/ngppapp/CreateTdoc.aspx?mode=view&amp;contributionId=850518" TargetMode="External" Id="R5e9068738b6c4863" /><Relationship Type="http://schemas.openxmlformats.org/officeDocument/2006/relationships/hyperlink" Target="http://portal.3gpp.org/desktopmodules/Release/ReleaseDetails.aspx?releaseId=189" TargetMode="External" Id="R8b82c39ad8094b59" /><Relationship Type="http://schemas.openxmlformats.org/officeDocument/2006/relationships/hyperlink" Target="http://portal.3gpp.org/desktopmodules/Specifications/SpecificationDetails.aspx?specificationId=2420" TargetMode="External" Id="R58d2feece6724d9e" /><Relationship Type="http://schemas.openxmlformats.org/officeDocument/2006/relationships/hyperlink" Target="http://portal.3gpp.org/desktopmodules/WorkItem/WorkItemDetails.aspx?workitemId=720193" TargetMode="External" Id="Rc08d5a7fd8c94fd2" /><Relationship Type="http://schemas.openxmlformats.org/officeDocument/2006/relationships/hyperlink" Target="http://www.3gpp.org/ftp/TSG_RAN/WG4_Radio/TSGR4_85/Docs/R4-1714505.zip" TargetMode="External" Id="Rc9bcf327861c49b8" /><Relationship Type="http://schemas.openxmlformats.org/officeDocument/2006/relationships/hyperlink" Target="http://webapp.etsi.org/teldir/ListPersDetails.asp?PersId=66120" TargetMode="External" Id="Rabeedf4c39104cf3" /><Relationship Type="http://schemas.openxmlformats.org/officeDocument/2006/relationships/hyperlink" Target="http://portal.3gpp.org/ngppapp/CreateTdoc.aspx?mode=view&amp;contributionId=850519" TargetMode="External" Id="Rb4104599ce934d45" /><Relationship Type="http://schemas.openxmlformats.org/officeDocument/2006/relationships/hyperlink" Target="http://portal.3gpp.org/desktopmodules/Release/ReleaseDetails.aspx?releaseId=189" TargetMode="External" Id="R7467e8b81d3a4e7e" /><Relationship Type="http://schemas.openxmlformats.org/officeDocument/2006/relationships/hyperlink" Target="http://portal.3gpp.org/desktopmodules/Specifications/SpecificationDetails.aspx?specificationId=2420" TargetMode="External" Id="R65f2316b7f194de9" /><Relationship Type="http://schemas.openxmlformats.org/officeDocument/2006/relationships/hyperlink" Target="http://portal.3gpp.org/desktopmodules/WorkItem/WorkItemDetails.aspx?workitemId=720193" TargetMode="External" Id="Rccfd5b02993e414e" /><Relationship Type="http://schemas.openxmlformats.org/officeDocument/2006/relationships/hyperlink" Target="http://www.3gpp.org/ftp/TSG_RAN/WG4_Radio/TSGR4_85/Docs/R4-1714506.zip" TargetMode="External" Id="Rdd317c2df4a849cb" /><Relationship Type="http://schemas.openxmlformats.org/officeDocument/2006/relationships/hyperlink" Target="http://webapp.etsi.org/teldir/ListPersDetails.asp?PersId=66120" TargetMode="External" Id="Rb62a7eafb2ef45e2" /><Relationship Type="http://schemas.openxmlformats.org/officeDocument/2006/relationships/hyperlink" Target="http://portal.3gpp.org/ngppapp/CreateTdoc.aspx?mode=view&amp;contributionId=850058" TargetMode="External" Id="R15b065ec4ee14592" /><Relationship Type="http://schemas.openxmlformats.org/officeDocument/2006/relationships/hyperlink" Target="http://portal.3gpp.org/desktopmodules/Release/ReleaseDetails.aspx?releaseId=190" TargetMode="External" Id="R84a1283553654c81" /><Relationship Type="http://schemas.openxmlformats.org/officeDocument/2006/relationships/hyperlink" Target="http://portal.3gpp.org/desktopmodules/Specifications/SpecificationDetails.aspx?specificationId=3204" TargetMode="External" Id="Rc7c60d959e7345d2" /><Relationship Type="http://schemas.openxmlformats.org/officeDocument/2006/relationships/hyperlink" Target="http://portal.3gpp.org/desktopmodules/WorkItem/WorkItemDetails.aspx?workitemId=750067" TargetMode="External" Id="R9b8fd50839864ce4" /><Relationship Type="http://schemas.openxmlformats.org/officeDocument/2006/relationships/hyperlink" Target="http://webapp.etsi.org/teldir/ListPersDetails.asp?PersId=66120" TargetMode="External" Id="Rd8bf9df8b54f4ed0" /><Relationship Type="http://schemas.openxmlformats.org/officeDocument/2006/relationships/hyperlink" Target="http://portal.3gpp.org/desktopmodules/Release/ReleaseDetails.aspx?releaseId=190" TargetMode="External" Id="R9c59144073a143b9" /><Relationship Type="http://schemas.openxmlformats.org/officeDocument/2006/relationships/hyperlink" Target="http://portal.3gpp.org/desktopmodules/Specifications/SpecificationDetails.aspx?specificationId=3204" TargetMode="External" Id="R26907f7a26724ad7" /><Relationship Type="http://schemas.openxmlformats.org/officeDocument/2006/relationships/hyperlink" Target="http://portal.3gpp.org/desktopmodules/WorkItem/WorkItemDetails.aspx?workitemId=750067" TargetMode="External" Id="Rfe4cd73af8bc4c05" /><Relationship Type="http://schemas.openxmlformats.org/officeDocument/2006/relationships/hyperlink" Target="http://webapp.etsi.org/teldir/ListPersDetails.asp?PersId=66120" TargetMode="External" Id="Rcc97f37262394ce5" /><Relationship Type="http://schemas.openxmlformats.org/officeDocument/2006/relationships/hyperlink" Target="http://webapp.etsi.org/teldir/ListPersDetails.asp?PersId=66120" TargetMode="External" Id="Red3a67dc203d45b6" /><Relationship Type="http://schemas.openxmlformats.org/officeDocument/2006/relationships/hyperlink" Target="http://webapp.etsi.org/teldir/ListPersDetails.asp?PersId=66120" TargetMode="External" Id="Rec92b500a35e4aef" /><Relationship Type="http://schemas.openxmlformats.org/officeDocument/2006/relationships/hyperlink" Target="http://webapp.etsi.org/teldir/ListPersDetails.asp?PersId=66120" TargetMode="External" Id="R8ce86896124547f6" /><Relationship Type="http://schemas.openxmlformats.org/officeDocument/2006/relationships/hyperlink" Target="http://webapp.etsi.org/teldir/ListPersDetails.asp?PersId=66120" TargetMode="External" Id="Rb2317fd4d19d4fdd" /><Relationship Type="http://schemas.openxmlformats.org/officeDocument/2006/relationships/hyperlink" Target="http://webapp.etsi.org/teldir/ListPersDetails.asp?PersId=66120" TargetMode="External" Id="Rc9539cfba9f74e6a" /><Relationship Type="http://schemas.openxmlformats.org/officeDocument/2006/relationships/hyperlink" Target="http://www.3gpp.org/ftp/TSG_RAN/WG4_Radio/TSGR4_85/Docs/R4-1714514.zip" TargetMode="External" Id="R1b9d7917697e4aa5" /><Relationship Type="http://schemas.openxmlformats.org/officeDocument/2006/relationships/hyperlink" Target="http://webapp.etsi.org/teldir/ListPersDetails.asp?PersId=66120" TargetMode="External" Id="Rcae869b217cf4740" /><Relationship Type="http://schemas.openxmlformats.org/officeDocument/2006/relationships/hyperlink" Target="http://portal.3gpp.org/ngppapp/CreateTdoc.aspx?mode=view&amp;contributionId=850602" TargetMode="External" Id="R878d4a2485774c53" /><Relationship Type="http://schemas.openxmlformats.org/officeDocument/2006/relationships/hyperlink" Target="http://www.3gpp.org/ftp/TSG_RAN/WG4_Radio/TSGR4_85/Docs/R4-1714515.zip" TargetMode="External" Id="R61126b67482344b8" /><Relationship Type="http://schemas.openxmlformats.org/officeDocument/2006/relationships/hyperlink" Target="http://webapp.etsi.org/teldir/ListPersDetails.asp?PersId=66120" TargetMode="External" Id="Rf1cf3a6974894b30" /><Relationship Type="http://schemas.openxmlformats.org/officeDocument/2006/relationships/hyperlink" Target="http://portal.3gpp.org/ngppapp/CreateTdoc.aspx?mode=view&amp;contributionId=850552" TargetMode="External" Id="Rba85dd503d144e1c" /><Relationship Type="http://schemas.openxmlformats.org/officeDocument/2006/relationships/hyperlink" Target="http://portal.3gpp.org/desktopmodules/Release/ReleaseDetails.aspx?releaseId=190" TargetMode="External" Id="Ra32b74ce23204379" /><Relationship Type="http://schemas.openxmlformats.org/officeDocument/2006/relationships/hyperlink" Target="http://portal.3gpp.org/desktopmodules/Specifications/SpecificationDetails.aspx?specificationId=3202" TargetMode="External" Id="Re87a274f1e424f03" /><Relationship Type="http://schemas.openxmlformats.org/officeDocument/2006/relationships/hyperlink" Target="http://portal.3gpp.org/desktopmodules/WorkItem/WorkItemDetails.aspx?workitemId=750067" TargetMode="External" Id="R92bd1c9c6894463a" /><Relationship Type="http://schemas.openxmlformats.org/officeDocument/2006/relationships/hyperlink" Target="http://webapp.etsi.org/teldir/ListPersDetails.asp?PersId=66120" TargetMode="External" Id="Rd91dfbca0fdb4b46" /><Relationship Type="http://schemas.openxmlformats.org/officeDocument/2006/relationships/hyperlink" Target="http://portal.3gpp.org/ngppapp/CreateTdoc.aspx?mode=view&amp;contributionId=850419" TargetMode="External" Id="R2e55ecbf688d47b4" /><Relationship Type="http://schemas.openxmlformats.org/officeDocument/2006/relationships/hyperlink" Target="http://portal.3gpp.org/desktopmodules/Release/ReleaseDetails.aspx?releaseId=190" TargetMode="External" Id="R026a2ac7a26f4bb9" /><Relationship Type="http://schemas.openxmlformats.org/officeDocument/2006/relationships/hyperlink" Target="http://portal.3gpp.org/desktopmodules/Specifications/SpecificationDetails.aspx?specificationId=3202" TargetMode="External" Id="R92a7cbaac1c847ba" /><Relationship Type="http://schemas.openxmlformats.org/officeDocument/2006/relationships/hyperlink" Target="http://portal.3gpp.org/desktopmodules/WorkItem/WorkItemDetails.aspx?workitemId=750067" TargetMode="External" Id="R541b3be7bd6f42a3" /><Relationship Type="http://schemas.openxmlformats.org/officeDocument/2006/relationships/hyperlink" Target="http://www.3gpp.org/ftp/TSG_RAN/WG4_Radio/TSGR4_85/Docs/R4-1714517.zip" TargetMode="External" Id="R8bc44be609b747e1" /><Relationship Type="http://schemas.openxmlformats.org/officeDocument/2006/relationships/hyperlink" Target="http://webapp.etsi.org/teldir/ListPersDetails.asp?PersId=66120" TargetMode="External" Id="Rb11ea290e37842ed" /><Relationship Type="http://schemas.openxmlformats.org/officeDocument/2006/relationships/hyperlink" Target="http://portal.3gpp.org/ngppapp/CreateTdoc.aspx?mode=view&amp;contributionId=850229" TargetMode="External" Id="Rd2bcc3227eae4530" /><Relationship Type="http://schemas.openxmlformats.org/officeDocument/2006/relationships/hyperlink" Target="http://portal.3gpp.org/desktopmodules/Release/ReleaseDetails.aspx?releaseId=190" TargetMode="External" Id="R859e62b3c0934c7d" /><Relationship Type="http://schemas.openxmlformats.org/officeDocument/2006/relationships/hyperlink" Target="http://portal.3gpp.org/desktopmodules/Specifications/SpecificationDetails.aspx?specificationId=3202" TargetMode="External" Id="Rf99af4947b524472" /><Relationship Type="http://schemas.openxmlformats.org/officeDocument/2006/relationships/hyperlink" Target="http://portal.3gpp.org/desktopmodules/WorkItem/WorkItemDetails.aspx?workitemId=750067" TargetMode="External" Id="Raba4f7feaef3443b" /><Relationship Type="http://schemas.openxmlformats.org/officeDocument/2006/relationships/hyperlink" Target="http://www.3gpp.org/ftp/TSG_RAN/WG4_Radio/TSGR4_85/Docs/R4-1714518.zip" TargetMode="External" Id="R63cf1f0f294242db" /><Relationship Type="http://schemas.openxmlformats.org/officeDocument/2006/relationships/hyperlink" Target="http://webapp.etsi.org/teldir/ListPersDetails.asp?PersId=66120" TargetMode="External" Id="R4f4b2454907545d5" /><Relationship Type="http://schemas.openxmlformats.org/officeDocument/2006/relationships/hyperlink" Target="http://portal.3gpp.org/ngppapp/CreateTdoc.aspx?mode=view&amp;contributionId=850259" TargetMode="External" Id="R748b80ed304046cc" /><Relationship Type="http://schemas.openxmlformats.org/officeDocument/2006/relationships/hyperlink" Target="http://portal.3gpp.org/desktopmodules/Release/ReleaseDetails.aspx?releaseId=190" TargetMode="External" Id="R5aea2e7967f740a9" /><Relationship Type="http://schemas.openxmlformats.org/officeDocument/2006/relationships/hyperlink" Target="http://portal.3gpp.org/desktopmodules/Specifications/SpecificationDetails.aspx?specificationId=3202" TargetMode="External" Id="R2ef2504a507d42af" /><Relationship Type="http://schemas.openxmlformats.org/officeDocument/2006/relationships/hyperlink" Target="http://portal.3gpp.org/desktopmodules/WorkItem/WorkItemDetails.aspx?workitemId=750067" TargetMode="External" Id="R23babe4b43724bec" /><Relationship Type="http://schemas.openxmlformats.org/officeDocument/2006/relationships/hyperlink" Target="http://www.3gpp.org/ftp/TSG_RAN/WG4_Radio/TSGR4_85/Docs/R4-1714519.zip" TargetMode="External" Id="R0a6848c37e7a401a" /><Relationship Type="http://schemas.openxmlformats.org/officeDocument/2006/relationships/hyperlink" Target="http://webapp.etsi.org/teldir/ListPersDetails.asp?PersId=66120" TargetMode="External" Id="R6e52fd4850d24232" /><Relationship Type="http://schemas.openxmlformats.org/officeDocument/2006/relationships/hyperlink" Target="http://portal.3gpp.org/ngppapp/CreateTdoc.aspx?mode=view&amp;contributionId=850258" TargetMode="External" Id="R016566e78f454b58" /><Relationship Type="http://schemas.openxmlformats.org/officeDocument/2006/relationships/hyperlink" Target="http://portal.3gpp.org/desktopmodules/Release/ReleaseDetails.aspx?releaseId=190" TargetMode="External" Id="R180844b843c84c9e" /><Relationship Type="http://schemas.openxmlformats.org/officeDocument/2006/relationships/hyperlink" Target="http://portal.3gpp.org/desktopmodules/Specifications/SpecificationDetails.aspx?specificationId=3360" TargetMode="External" Id="Reab2c3c158e64e21" /><Relationship Type="http://schemas.openxmlformats.org/officeDocument/2006/relationships/hyperlink" Target="http://portal.3gpp.org/desktopmodules/WorkItem/WorkItemDetails.aspx?workitemId=750067" TargetMode="External" Id="Rfb55c437b401414a" /><Relationship Type="http://schemas.openxmlformats.org/officeDocument/2006/relationships/hyperlink" Target="http://www.3gpp.org/ftp/TSG_RAN/WG4_Radio/TSGR4_85/Docs/R4-1714520.zip" TargetMode="External" Id="R714ace8c1a2c440b" /><Relationship Type="http://schemas.openxmlformats.org/officeDocument/2006/relationships/hyperlink" Target="http://webapp.etsi.org/teldir/ListPersDetails.asp?PersId=66120" TargetMode="External" Id="R7ed21ab703224c10" /><Relationship Type="http://schemas.openxmlformats.org/officeDocument/2006/relationships/hyperlink" Target="http://portal.3gpp.org/ngppapp/CreateTdoc.aspx?mode=view&amp;contributionId=845203" TargetMode="External" Id="R1828d236289f42a7" /><Relationship Type="http://schemas.openxmlformats.org/officeDocument/2006/relationships/hyperlink" Target="http://portal.3gpp.org/desktopmodules/Release/ReleaseDetails.aspx?releaseId=190" TargetMode="External" Id="Rbf4311af064e4ff6" /><Relationship Type="http://schemas.openxmlformats.org/officeDocument/2006/relationships/hyperlink" Target="http://portal.3gpp.org/desktopmodules/Specifications/SpecificationDetails.aspx?specificationId=3202" TargetMode="External" Id="R8030a292fa8d454a" /><Relationship Type="http://schemas.openxmlformats.org/officeDocument/2006/relationships/hyperlink" Target="http://portal.3gpp.org/desktopmodules/WorkItem/WorkItemDetails.aspx?workitemId=750067" TargetMode="External" Id="R10753876baa74cd9" /><Relationship Type="http://schemas.openxmlformats.org/officeDocument/2006/relationships/hyperlink" Target="http://www.3gpp.org/ftp/TSG_RAN/WG4_Radio/TSGR4_85/Docs/R4-1714521.zip" TargetMode="External" Id="R2910d8900e9f4aa8" /><Relationship Type="http://schemas.openxmlformats.org/officeDocument/2006/relationships/hyperlink" Target="http://webapp.etsi.org/teldir/ListPersDetails.asp?PersId=66120" TargetMode="External" Id="Rfb428596cbd441ef" /><Relationship Type="http://schemas.openxmlformats.org/officeDocument/2006/relationships/hyperlink" Target="http://portal.3gpp.org/ngppapp/CreateTdoc.aspx?mode=view&amp;contributionId=850263" TargetMode="External" Id="Re0b038e74c0b4555" /><Relationship Type="http://schemas.openxmlformats.org/officeDocument/2006/relationships/hyperlink" Target="http://portal.3gpp.org/desktopmodules/Release/ReleaseDetails.aspx?releaseId=190" TargetMode="External" Id="R454b7efb94e6455e" /><Relationship Type="http://schemas.openxmlformats.org/officeDocument/2006/relationships/hyperlink" Target="http://portal.3gpp.org/desktopmodules/Specifications/SpecificationDetails.aspx?specificationId=3360" TargetMode="External" Id="R18cdbbd66ab34b3a" /><Relationship Type="http://schemas.openxmlformats.org/officeDocument/2006/relationships/hyperlink" Target="http://portal.3gpp.org/desktopmodules/WorkItem/WorkItemDetails.aspx?workitemId=750067" TargetMode="External" Id="Rf89f14a39c0a482c" /><Relationship Type="http://schemas.openxmlformats.org/officeDocument/2006/relationships/hyperlink" Target="http://www.3gpp.org/ftp/TSG_RAN/WG4_Radio/TSGR4_85/Docs/R4-1714522.zip" TargetMode="External" Id="Ra03b4450411f43d4" /><Relationship Type="http://schemas.openxmlformats.org/officeDocument/2006/relationships/hyperlink" Target="http://webapp.etsi.org/teldir/ListPersDetails.asp?PersId=66120" TargetMode="External" Id="R9f885cc2f6844042" /><Relationship Type="http://schemas.openxmlformats.org/officeDocument/2006/relationships/hyperlink" Target="http://portal.3gpp.org/ngppapp/CreateTdoc.aspx?mode=view&amp;contributionId=850498" TargetMode="External" Id="Ra9e3f2f119e14039" /><Relationship Type="http://schemas.openxmlformats.org/officeDocument/2006/relationships/hyperlink" Target="http://portal.3gpp.org/ngppapp/CreateTdoc.aspx?mode=view&amp;contributionId=850635" TargetMode="External" Id="R8fba9116f3fc4ea0" /><Relationship Type="http://schemas.openxmlformats.org/officeDocument/2006/relationships/hyperlink" Target="http://portal.3gpp.org/desktopmodules/Release/ReleaseDetails.aspx?releaseId=190" TargetMode="External" Id="Rb68997cd8ec64c5b" /><Relationship Type="http://schemas.openxmlformats.org/officeDocument/2006/relationships/hyperlink" Target="http://portal.3gpp.org/desktopmodules/Specifications/SpecificationDetails.aspx?specificationId=3202" TargetMode="External" Id="Rb4ce1c67cf874dd0" /><Relationship Type="http://schemas.openxmlformats.org/officeDocument/2006/relationships/hyperlink" Target="http://portal.3gpp.org/desktopmodules/WorkItem/WorkItemDetails.aspx?workitemId=750067" TargetMode="External" Id="Rd8cb86378e5e4015" /><Relationship Type="http://schemas.openxmlformats.org/officeDocument/2006/relationships/hyperlink" Target="http://www.3gpp.org/ftp/TSG_RAN/WG4_Radio/TSGR4_85/Docs/R4-1714523.zip" TargetMode="External" Id="Rd1fff38c60734037" /><Relationship Type="http://schemas.openxmlformats.org/officeDocument/2006/relationships/hyperlink" Target="http://webapp.etsi.org/teldir/ListPersDetails.asp?PersId=66120" TargetMode="External" Id="R33c014f3d1f24879" /><Relationship Type="http://schemas.openxmlformats.org/officeDocument/2006/relationships/hyperlink" Target="http://portal.3gpp.org/ngppapp/CreateTdoc.aspx?mode=view&amp;contributionId=850499" TargetMode="External" Id="Re1bdf452dcb342c9" /><Relationship Type="http://schemas.openxmlformats.org/officeDocument/2006/relationships/hyperlink" Target="http://portal.3gpp.org/ngppapp/CreateTdoc.aspx?mode=view&amp;contributionId=850636" TargetMode="External" Id="R9790c4c2b7494c90" /><Relationship Type="http://schemas.openxmlformats.org/officeDocument/2006/relationships/hyperlink" Target="http://portal.3gpp.org/desktopmodules/Release/ReleaseDetails.aspx?releaseId=190" TargetMode="External" Id="R84e6ad2f6b7f45fb" /><Relationship Type="http://schemas.openxmlformats.org/officeDocument/2006/relationships/hyperlink" Target="http://portal.3gpp.org/desktopmodules/Specifications/SpecificationDetails.aspx?specificationId=3202" TargetMode="External" Id="R3f9610b9e331485f" /><Relationship Type="http://schemas.openxmlformats.org/officeDocument/2006/relationships/hyperlink" Target="http://portal.3gpp.org/desktopmodules/WorkItem/WorkItemDetails.aspx?workitemId=750067" TargetMode="External" Id="R0b0778b0ed53401a" /><Relationship Type="http://schemas.openxmlformats.org/officeDocument/2006/relationships/hyperlink" Target="http://www.3gpp.org/ftp/TSG_RAN/WG4_Radio/TSGR4_85/Docs/R4-1714524.zip" TargetMode="External" Id="R9bfd8d8291594442" /><Relationship Type="http://schemas.openxmlformats.org/officeDocument/2006/relationships/hyperlink" Target="http://webapp.etsi.org/teldir/ListPersDetails.asp?PersId=66120" TargetMode="External" Id="R880a464418184fc8" /><Relationship Type="http://schemas.openxmlformats.org/officeDocument/2006/relationships/hyperlink" Target="http://portal.3gpp.org/ngppapp/CreateTdoc.aspx?mode=view&amp;contributionId=850551" TargetMode="External" Id="R5ad7a43d591543be" /><Relationship Type="http://schemas.openxmlformats.org/officeDocument/2006/relationships/hyperlink" Target="http://www.3gpp.org/ftp/TSG_RAN/WG4_Radio/TSGR4_85/Docs/R4-1714525.zip" TargetMode="External" Id="Reced7028895a4dea" /><Relationship Type="http://schemas.openxmlformats.org/officeDocument/2006/relationships/hyperlink" Target="http://webapp.etsi.org/teldir/ListPersDetails.asp?PersId=66120" TargetMode="External" Id="R6f96fb6bf27e47e7" /><Relationship Type="http://schemas.openxmlformats.org/officeDocument/2006/relationships/hyperlink" Target="http://portal.3gpp.org/ngppapp/CreateTdoc.aspx?mode=view&amp;contributionId=850632" TargetMode="External" Id="Rd501d35dcc8c4fc0" /><Relationship Type="http://schemas.openxmlformats.org/officeDocument/2006/relationships/hyperlink" Target="http://portal.3gpp.org/desktopmodules/Release/ReleaseDetails.aspx?releaseId=190" TargetMode="External" Id="Ra3606e404b7f4c3d" /><Relationship Type="http://schemas.openxmlformats.org/officeDocument/2006/relationships/hyperlink" Target="http://portal.3gpp.org/desktopmodules/Specifications/SpecificationDetails.aspx?specificationId=3202" TargetMode="External" Id="R588911d01b534b70" /><Relationship Type="http://schemas.openxmlformats.org/officeDocument/2006/relationships/hyperlink" Target="http://portal.3gpp.org/desktopmodules/WorkItem/WorkItemDetails.aspx?workitemId=750067" TargetMode="External" Id="Rd12f0d3a07c24f02" /><Relationship Type="http://schemas.openxmlformats.org/officeDocument/2006/relationships/hyperlink" Target="http://www.3gpp.org/ftp/TSG_RAN/WG4_Radio/TSGR4_85/Docs/R4-1714526.zip" TargetMode="External" Id="R2e7ae72a31fa4395" /><Relationship Type="http://schemas.openxmlformats.org/officeDocument/2006/relationships/hyperlink" Target="http://webapp.etsi.org/teldir/ListPersDetails.asp?PersId=66120" TargetMode="External" Id="Rb28b72ac78754fca" /><Relationship Type="http://schemas.openxmlformats.org/officeDocument/2006/relationships/hyperlink" Target="http://portal.3gpp.org/ngppapp/CreateTdoc.aspx?mode=view&amp;contributionId=850633" TargetMode="External" Id="R28605ce0ec424b08" /><Relationship Type="http://schemas.openxmlformats.org/officeDocument/2006/relationships/hyperlink" Target="http://portal.3gpp.org/desktopmodules/Release/ReleaseDetails.aspx?releaseId=190" TargetMode="External" Id="Rb546b922c08f4157" /><Relationship Type="http://schemas.openxmlformats.org/officeDocument/2006/relationships/hyperlink" Target="http://portal.3gpp.org/desktopmodules/Specifications/SpecificationDetails.aspx?specificationId=3202" TargetMode="External" Id="Rdd8b72e7dbfb494d" /><Relationship Type="http://schemas.openxmlformats.org/officeDocument/2006/relationships/hyperlink" Target="http://portal.3gpp.org/desktopmodules/WorkItem/WorkItemDetails.aspx?workitemId=750067" TargetMode="External" Id="Ra36d9bac50cc4415" /><Relationship Type="http://schemas.openxmlformats.org/officeDocument/2006/relationships/hyperlink" Target="http://www.3gpp.org/ftp/TSG_RAN/WG4_Radio/TSGR4_85/Docs/R4-1714527.zip" TargetMode="External" Id="R1a4fc5e965014a99" /><Relationship Type="http://schemas.openxmlformats.org/officeDocument/2006/relationships/hyperlink" Target="http://webapp.etsi.org/teldir/ListPersDetails.asp?PersId=66120" TargetMode="External" Id="Re5ab3fab172b41f0" /><Relationship Type="http://schemas.openxmlformats.org/officeDocument/2006/relationships/hyperlink" Target="http://www.3gpp.org/ftp/TSG_RAN/WG4_Radio/TSGR4_85/Docs/R4-1714528.zip" TargetMode="External" Id="Re9a6162607f24e04" /><Relationship Type="http://schemas.openxmlformats.org/officeDocument/2006/relationships/hyperlink" Target="http://webapp.etsi.org/teldir/ListPersDetails.asp?PersId=66120" TargetMode="External" Id="R6f6cc728b492445e" /><Relationship Type="http://schemas.openxmlformats.org/officeDocument/2006/relationships/hyperlink" Target="http://portal.3gpp.org/desktopmodules/Release/ReleaseDetails.aspx?releaseId=189" TargetMode="External" Id="Rfe35e8f4279e4589" /><Relationship Type="http://schemas.openxmlformats.org/officeDocument/2006/relationships/hyperlink" Target="http://portal.3gpp.org/desktopmodules/WorkItem/WorkItemDetails.aspx?workitemId=730071" TargetMode="External" Id="Rd641114af19d4040" /><Relationship Type="http://schemas.openxmlformats.org/officeDocument/2006/relationships/hyperlink" Target="http://www.3gpp.org/ftp/TSG_RAN/WG4_Radio/TSGR4_85/Docs/R4-1714529.zip" TargetMode="External" Id="Ra20b38cd6fb84232" /><Relationship Type="http://schemas.openxmlformats.org/officeDocument/2006/relationships/hyperlink" Target="http://webapp.etsi.org/teldir/ListPersDetails.asp?PersId=66120" TargetMode="External" Id="R0d3fab2966704cd7" /><Relationship Type="http://schemas.openxmlformats.org/officeDocument/2006/relationships/hyperlink" Target="http://portal.3gpp.org/ngppapp/CreateTdoc.aspx?mode=view&amp;contributionId=850205" TargetMode="External" Id="R20bee80fea254c94" /><Relationship Type="http://schemas.openxmlformats.org/officeDocument/2006/relationships/hyperlink" Target="http://portal.3gpp.org/desktopmodules/Release/ReleaseDetails.aspx?releaseId=190" TargetMode="External" Id="R5bb8140ee43c45f7" /><Relationship Type="http://schemas.openxmlformats.org/officeDocument/2006/relationships/hyperlink" Target="http://portal.3gpp.org/desktopmodules/Specifications/SpecificationDetails.aspx?specificationId=3283" TargetMode="External" Id="R2dfe1925c9574726" /><Relationship Type="http://schemas.openxmlformats.org/officeDocument/2006/relationships/hyperlink" Target="http://portal.3gpp.org/desktopmodules/WorkItem/WorkItemDetails.aspx?workitemId=750167" TargetMode="External" Id="Rdd58ed827de841ff" /><Relationship Type="http://schemas.openxmlformats.org/officeDocument/2006/relationships/hyperlink" Target="http://www.3gpp.org/ftp/TSG_RAN/WG4_Radio/TSGR4_85/Docs/R4-1714530.zip" TargetMode="External" Id="Re1ad58af86234a27" /><Relationship Type="http://schemas.openxmlformats.org/officeDocument/2006/relationships/hyperlink" Target="http://webapp.etsi.org/teldir/ListPersDetails.asp?PersId=66120" TargetMode="External" Id="R3ab008c7e47a43d4" /><Relationship Type="http://schemas.openxmlformats.org/officeDocument/2006/relationships/hyperlink" Target="http://portal.3gpp.org/ngppapp/CreateTdoc.aspx?mode=view&amp;contributionId=850206" TargetMode="External" Id="Re544dd5a11bf4d5a" /><Relationship Type="http://schemas.openxmlformats.org/officeDocument/2006/relationships/hyperlink" Target="http://portal.3gpp.org/desktopmodules/Release/ReleaseDetails.aspx?releaseId=190" TargetMode="External" Id="R5cbdb70d021144d9" /><Relationship Type="http://schemas.openxmlformats.org/officeDocument/2006/relationships/hyperlink" Target="http://portal.3gpp.org/desktopmodules/Specifications/SpecificationDetails.aspx?specificationId=3285" TargetMode="External" Id="Rbfa10a0cbc374d9d" /><Relationship Type="http://schemas.openxmlformats.org/officeDocument/2006/relationships/hyperlink" Target="http://portal.3gpp.org/desktopmodules/WorkItem/WorkItemDetails.aspx?workitemId=750167" TargetMode="External" Id="R1a3cda51e6ba451b" /><Relationship Type="http://schemas.openxmlformats.org/officeDocument/2006/relationships/hyperlink" Target="http://www.3gpp.org/ftp/TSG_RAN/WG4_Radio/TSGR4_85/Docs/R4-1714531.zip" TargetMode="External" Id="R2b78c20f11a4433a" /><Relationship Type="http://schemas.openxmlformats.org/officeDocument/2006/relationships/hyperlink" Target="http://webapp.etsi.org/teldir/ListPersDetails.asp?PersId=66120" TargetMode="External" Id="R652227211ab14ec5" /><Relationship Type="http://schemas.openxmlformats.org/officeDocument/2006/relationships/hyperlink" Target="http://portal.3gpp.org/ngppapp/CreateTdoc.aspx?mode=view&amp;contributionId=850211" TargetMode="External" Id="R168a971340d5493f" /><Relationship Type="http://schemas.openxmlformats.org/officeDocument/2006/relationships/hyperlink" Target="http://portal.3gpp.org/ngppapp/CreateTdoc.aspx?mode=view&amp;contributionId=850648" TargetMode="External" Id="Rfeca9cb7ca074994" /><Relationship Type="http://schemas.openxmlformats.org/officeDocument/2006/relationships/hyperlink" Target="http://www.3gpp.org/ftp/TSG_RAN/WG4_Radio/TSGR4_85/Docs/R4-1714532.zip" TargetMode="External" Id="Rb2f439c9088c4ec5" /><Relationship Type="http://schemas.openxmlformats.org/officeDocument/2006/relationships/hyperlink" Target="http://webapp.etsi.org/teldir/ListPersDetails.asp?PersId=66120" TargetMode="External" Id="Ra2764cc0a6004476" /><Relationship Type="http://schemas.openxmlformats.org/officeDocument/2006/relationships/hyperlink" Target="http://portal.3gpp.org/ngppapp/CreateTdoc.aspx?mode=view&amp;contributionId=850199" TargetMode="External" Id="R43723f8f4e014cd9" /><Relationship Type="http://schemas.openxmlformats.org/officeDocument/2006/relationships/hyperlink" Target="http://www.3gpp.org/ftp/TSG_RAN/WG4_Radio/TSGR4_85/Docs/R4-1714533.zip" TargetMode="External" Id="R6533c325edc74516" /><Relationship Type="http://schemas.openxmlformats.org/officeDocument/2006/relationships/hyperlink" Target="http://webapp.etsi.org/teldir/ListPersDetails.asp?PersId=66120" TargetMode="External" Id="R41775a3db4374f19" /><Relationship Type="http://schemas.openxmlformats.org/officeDocument/2006/relationships/hyperlink" Target="http://portal.3gpp.org/ngppapp/CreateTdoc.aspx?mode=view&amp;contributionId=843486" TargetMode="External" Id="Ra869b012e9434c0a" /><Relationship Type="http://schemas.openxmlformats.org/officeDocument/2006/relationships/hyperlink" Target="http://portal.3gpp.org/ngppapp/CreateTdoc.aspx?mode=view&amp;contributionId=853047" TargetMode="External" Id="R64347af534a74372" /><Relationship Type="http://schemas.openxmlformats.org/officeDocument/2006/relationships/hyperlink" Target="http://portal.3gpp.org/desktopmodules/Release/ReleaseDetails.aspx?releaseId=190" TargetMode="External" Id="R441b372f5aa34b94" /><Relationship Type="http://schemas.openxmlformats.org/officeDocument/2006/relationships/hyperlink" Target="http://portal.3gpp.org/desktopmodules/WorkItem/WorkItemDetails.aspx?workitemId=750167" TargetMode="External" Id="R06089dd349124e84" /><Relationship Type="http://schemas.openxmlformats.org/officeDocument/2006/relationships/hyperlink" Target="http://www.3gpp.org/ftp/TSG_RAN/WG4_Radio/TSGR4_85/Docs/R4-1714534.zip" TargetMode="External" Id="R7ee376d784b04059" /><Relationship Type="http://schemas.openxmlformats.org/officeDocument/2006/relationships/hyperlink" Target="http://webapp.etsi.org/teldir/ListPersDetails.asp?PersId=66120" TargetMode="External" Id="R4422948cd21f4fc3" /><Relationship Type="http://schemas.openxmlformats.org/officeDocument/2006/relationships/hyperlink" Target="http://portal.3gpp.org/ngppapp/CreateTdoc.aspx?mode=view&amp;contributionId=842876" TargetMode="External" Id="R0b88b8d0c6df43a8" /><Relationship Type="http://schemas.openxmlformats.org/officeDocument/2006/relationships/hyperlink" Target="http://portal.3gpp.org/ngppapp/CreateTdoc.aspx?mode=view&amp;contributionId=850651" TargetMode="External" Id="R44d6c521387a4d38" /><Relationship Type="http://schemas.openxmlformats.org/officeDocument/2006/relationships/hyperlink" Target="http://www.3gpp.org/ftp/TSG_RAN/WG4_Radio/TSGR4_85/Docs/R4-1714535.zip" TargetMode="External" Id="Ref50100190fa41fe" /><Relationship Type="http://schemas.openxmlformats.org/officeDocument/2006/relationships/hyperlink" Target="http://webapp.etsi.org/teldir/ListPersDetails.asp?PersId=66120" TargetMode="External" Id="Rc32fd67d68014a68" /><Relationship Type="http://schemas.openxmlformats.org/officeDocument/2006/relationships/hyperlink" Target="http://www.3gpp.org/ftp/TSG_RAN/WG4_Radio/TSGR4_85/Docs/R4-1714536.zip" TargetMode="External" Id="R6de21e5a14944349" /><Relationship Type="http://schemas.openxmlformats.org/officeDocument/2006/relationships/hyperlink" Target="http://webapp.etsi.org/teldir/ListPersDetails.asp?PersId=66120" TargetMode="External" Id="R89bd198447914cf7" /><Relationship Type="http://schemas.openxmlformats.org/officeDocument/2006/relationships/hyperlink" Target="http://portal.3gpp.org/ngppapp/CreateTdoc.aspx?mode=view&amp;contributionId=850218" TargetMode="External" Id="Re56215fee40a4070" /><Relationship Type="http://schemas.openxmlformats.org/officeDocument/2006/relationships/hyperlink" Target="http://portal.3gpp.org/desktopmodules/Release/ReleaseDetails.aspx?releaseId=190" TargetMode="External" Id="R60a3fb02e6d747c7" /><Relationship Type="http://schemas.openxmlformats.org/officeDocument/2006/relationships/hyperlink" Target="http://portal.3gpp.org/desktopmodules/Specifications/SpecificationDetails.aspx?specificationId=3283" TargetMode="External" Id="R7a3e670713484655" /><Relationship Type="http://schemas.openxmlformats.org/officeDocument/2006/relationships/hyperlink" Target="http://portal.3gpp.org/desktopmodules/WorkItem/WorkItemDetails.aspx?workitemId=750167" TargetMode="External" Id="R73ab2948fbcd4b18" /><Relationship Type="http://schemas.openxmlformats.org/officeDocument/2006/relationships/hyperlink" Target="http://www.3gpp.org/ftp/TSG_RAN/WG4_Radio/TSGR4_85/Docs/R4-1714537.zip" TargetMode="External" Id="Rdbc2403f4b504406" /><Relationship Type="http://schemas.openxmlformats.org/officeDocument/2006/relationships/hyperlink" Target="http://webapp.etsi.org/teldir/ListPersDetails.asp?PersId=66120" TargetMode="External" Id="Rd2b6da52f9a64c52" /><Relationship Type="http://schemas.openxmlformats.org/officeDocument/2006/relationships/hyperlink" Target="http://portal.3gpp.org/ngppapp/CreateTdoc.aspx?mode=view&amp;contributionId=850219" TargetMode="External" Id="Rc86c76da5af24f19" /><Relationship Type="http://schemas.openxmlformats.org/officeDocument/2006/relationships/hyperlink" Target="http://portal.3gpp.org/desktopmodules/Release/ReleaseDetails.aspx?releaseId=190" TargetMode="External" Id="R5c059e35c7e14085" /><Relationship Type="http://schemas.openxmlformats.org/officeDocument/2006/relationships/hyperlink" Target="http://portal.3gpp.org/desktopmodules/Specifications/SpecificationDetails.aspx?specificationId=3284" TargetMode="External" Id="Rb044f07692244583" /><Relationship Type="http://schemas.openxmlformats.org/officeDocument/2006/relationships/hyperlink" Target="http://portal.3gpp.org/desktopmodules/WorkItem/WorkItemDetails.aspx?workitemId=750167" TargetMode="External" Id="R45f241dae811498a" /><Relationship Type="http://schemas.openxmlformats.org/officeDocument/2006/relationships/hyperlink" Target="http://www.3gpp.org/ftp/TSG_RAN/WG4_Radio/TSGR4_85/Docs/R4-1714538.zip" TargetMode="External" Id="R79e8c6eb76d34c97" /><Relationship Type="http://schemas.openxmlformats.org/officeDocument/2006/relationships/hyperlink" Target="http://webapp.etsi.org/teldir/ListPersDetails.asp?PersId=66120" TargetMode="External" Id="Rdc8bec89b3974e31" /><Relationship Type="http://schemas.openxmlformats.org/officeDocument/2006/relationships/hyperlink" Target="http://portal.3gpp.org/ngppapp/CreateTdoc.aspx?mode=view&amp;contributionId=850641" TargetMode="External" Id="R56f1dc95841b4b64" /><Relationship Type="http://schemas.openxmlformats.org/officeDocument/2006/relationships/hyperlink" Target="http://www.3gpp.org/ftp/TSG_RAN/WG4_Radio/TSGR4_85/Docs/R4-1714539.zip" TargetMode="External" Id="R9f8f97f8196a464c" /><Relationship Type="http://schemas.openxmlformats.org/officeDocument/2006/relationships/hyperlink" Target="http://webapp.etsi.org/teldir/ListPersDetails.asp?PersId=66120" TargetMode="External" Id="R353d7092667f41b9" /><Relationship Type="http://schemas.openxmlformats.org/officeDocument/2006/relationships/hyperlink" Target="http://portal.3gpp.org/ngppapp/CreateTdoc.aspx?mode=view&amp;contributionId=850201" TargetMode="External" Id="Rd61d2b3b52cb4d28" /><Relationship Type="http://schemas.openxmlformats.org/officeDocument/2006/relationships/hyperlink" Target="http://portal.3gpp.org/desktopmodules/Release/ReleaseDetails.aspx?releaseId=190" TargetMode="External" Id="Rcd73fc5bc8fd422f" /><Relationship Type="http://schemas.openxmlformats.org/officeDocument/2006/relationships/hyperlink" Target="http://portal.3gpp.org/desktopmodules/WorkItem/WorkItemDetails.aspx?workitemId=750067" TargetMode="External" Id="Rd2746037d4f54cbb" /><Relationship Type="http://schemas.openxmlformats.org/officeDocument/2006/relationships/hyperlink" Target="http://www.3gpp.org/ftp/TSG_RAN/WG4_Radio/TSGR4_85/Docs/R4-1714540.zip" TargetMode="External" Id="R7722f5b652e04506" /><Relationship Type="http://schemas.openxmlformats.org/officeDocument/2006/relationships/hyperlink" Target="http://webapp.etsi.org/teldir/ListPersDetails.asp?PersId=66120" TargetMode="External" Id="R6804449e2fe44177" /><Relationship Type="http://schemas.openxmlformats.org/officeDocument/2006/relationships/hyperlink" Target="http://portal.3gpp.org/ngppapp/CreateTdoc.aspx?mode=view&amp;contributionId=843887" TargetMode="External" Id="R6fdcea95a98b4433" /><Relationship Type="http://schemas.openxmlformats.org/officeDocument/2006/relationships/hyperlink" Target="http://portal.3gpp.org/ngppapp/CreateTdoc.aspx?mode=view&amp;contributionId=852998" TargetMode="External" Id="Rb4ce0976b7ff48c2" /><Relationship Type="http://schemas.openxmlformats.org/officeDocument/2006/relationships/hyperlink" Target="http://portal.3gpp.org/desktopmodules/WorkItem/WorkItemDetails.aspx?workitemId=580137" TargetMode="External" Id="R19ca0d0016c94ba9" /><Relationship Type="http://schemas.openxmlformats.org/officeDocument/2006/relationships/hyperlink" Target="http://www.3gpp.org/ftp/TSG_RAN/WG4_Radio/TSGR4_85/Docs/R4-1714541.zip" TargetMode="External" Id="R61bf4a968b6b4e84" /><Relationship Type="http://schemas.openxmlformats.org/officeDocument/2006/relationships/hyperlink" Target="http://webapp.etsi.org/teldir/ListPersDetails.asp?PersId=66120" TargetMode="External" Id="Rab19fa62ff554447" /><Relationship Type="http://schemas.openxmlformats.org/officeDocument/2006/relationships/hyperlink" Target="http://portal.3gpp.org/ngppapp/CreateTdoc.aspx?mode=view&amp;contributionId=850644" TargetMode="External" Id="R1f6f96c8570449ea" /><Relationship Type="http://schemas.openxmlformats.org/officeDocument/2006/relationships/hyperlink" Target="http://www.3gpp.org/ftp/TSG_RAN/WG4_Radio/TSGR4_85/Docs/R4-1714542.zip" TargetMode="External" Id="Rd4d334c028594aaa" /><Relationship Type="http://schemas.openxmlformats.org/officeDocument/2006/relationships/hyperlink" Target="http://webapp.etsi.org/teldir/ListPersDetails.asp?PersId=66120" TargetMode="External" Id="Rf29a2ba5ac5b4289" /><Relationship Type="http://schemas.openxmlformats.org/officeDocument/2006/relationships/hyperlink" Target="http://portal.3gpp.org/desktopmodules/Release/ReleaseDetails.aspx?releaseId=190" TargetMode="External" Id="Rf4f01f1122054b21" /><Relationship Type="http://schemas.openxmlformats.org/officeDocument/2006/relationships/hyperlink" Target="http://portal.3gpp.org/desktopmodules/WorkItem/WorkItemDetails.aspx?workitemId=750067" TargetMode="External" Id="R2eacd237198e4029" /><Relationship Type="http://schemas.openxmlformats.org/officeDocument/2006/relationships/hyperlink" Target="http://www.3gpp.org/ftp/TSG_RAN/WG4_Radio/TSGR4_85/Docs/R4-1714543.zip" TargetMode="External" Id="R1282d59c11b24300" /><Relationship Type="http://schemas.openxmlformats.org/officeDocument/2006/relationships/hyperlink" Target="http://webapp.etsi.org/teldir/ListPersDetails.asp?PersId=66120" TargetMode="External" Id="R7b466d9124824999" /><Relationship Type="http://schemas.openxmlformats.org/officeDocument/2006/relationships/hyperlink" Target="http://portal.3gpp.org/ngppapp/CreateTdoc.aspx?mode=view&amp;contributionId=839638" TargetMode="External" Id="Rfcd76e9bc0384699" /><Relationship Type="http://schemas.openxmlformats.org/officeDocument/2006/relationships/hyperlink" Target="http://portal.3gpp.org/desktopmodules/Release/ReleaseDetails.aspx?releaseId=189" TargetMode="External" Id="R7785c3215bea43a6" /><Relationship Type="http://schemas.openxmlformats.org/officeDocument/2006/relationships/hyperlink" Target="http://portal.3gpp.org/desktopmodules/WorkItem/WorkItemDetails.aspx?workitemId=710277" TargetMode="External" Id="R4f117772dda2486c" /><Relationship Type="http://schemas.openxmlformats.org/officeDocument/2006/relationships/hyperlink" Target="http://www.3gpp.org/ftp/TSG_RAN/WG4_Radio/TSGR4_85/Docs/R4-1714544.zip" TargetMode="External" Id="Rcda1a81f5158442b" /><Relationship Type="http://schemas.openxmlformats.org/officeDocument/2006/relationships/hyperlink" Target="http://webapp.etsi.org/teldir/ListPersDetails.asp?PersId=66120" TargetMode="External" Id="R35541b13902b460d" /><Relationship Type="http://schemas.openxmlformats.org/officeDocument/2006/relationships/hyperlink" Target="http://portal.3gpp.org/desktopmodules/Release/ReleaseDetails.aspx?releaseId=190" TargetMode="External" Id="R159701f4c391464b" /><Relationship Type="http://schemas.openxmlformats.org/officeDocument/2006/relationships/hyperlink" Target="http://portal.3gpp.org/desktopmodules/Specifications/SpecificationDetails.aspx?specificationId=3202" TargetMode="External" Id="Rec844eb603354ae5" /><Relationship Type="http://schemas.openxmlformats.org/officeDocument/2006/relationships/hyperlink" Target="http://portal.3gpp.org/desktopmodules/WorkItem/WorkItemDetails.aspx?workitemId=750167" TargetMode="External" Id="R4587a9ecdd644d98" /><Relationship Type="http://schemas.openxmlformats.org/officeDocument/2006/relationships/hyperlink" Target="http://www.3gpp.org/ftp/TSG_RAN/WG4_Radio/TSGR4_85/Docs/R4-1714545.zip" TargetMode="External" Id="Rfac3265f0da441cd" /><Relationship Type="http://schemas.openxmlformats.org/officeDocument/2006/relationships/hyperlink" Target="http://webapp.etsi.org/teldir/ListPersDetails.asp?PersId=66120" TargetMode="External" Id="R09071c199de1464b" /><Relationship Type="http://schemas.openxmlformats.org/officeDocument/2006/relationships/hyperlink" Target="http://portal.3gpp.org/desktopmodules/Release/ReleaseDetails.aspx?releaseId=190" TargetMode="External" Id="R93dd79e686ec4a81" /><Relationship Type="http://schemas.openxmlformats.org/officeDocument/2006/relationships/hyperlink" Target="http://portal.3gpp.org/desktopmodules/Specifications/SpecificationDetails.aspx?specificationId=3305" TargetMode="External" Id="Rc31c3d8b34bd4cd6" /><Relationship Type="http://schemas.openxmlformats.org/officeDocument/2006/relationships/hyperlink" Target="http://portal.3gpp.org/desktopmodules/WorkItem/WorkItemDetails.aspx?workitemId=750167" TargetMode="External" Id="R2db7a863f1204550" /><Relationship Type="http://schemas.openxmlformats.org/officeDocument/2006/relationships/hyperlink" Target="http://www.3gpp.org/ftp/TSG_RAN/WG4_Radio/TSGR4_85/Docs/R4-1714546.zip" TargetMode="External" Id="Ra22632c67d5e46c8" /><Relationship Type="http://schemas.openxmlformats.org/officeDocument/2006/relationships/hyperlink" Target="http://webapp.etsi.org/teldir/ListPersDetails.asp?PersId=66120" TargetMode="External" Id="R74da8d70ad2740af" /><Relationship Type="http://schemas.openxmlformats.org/officeDocument/2006/relationships/hyperlink" Target="http://portal.3gpp.org/desktopmodules/Release/ReleaseDetails.aspx?releaseId=190" TargetMode="External" Id="Rf8a4f54bd5ca4643" /><Relationship Type="http://schemas.openxmlformats.org/officeDocument/2006/relationships/hyperlink" Target="http://portal.3gpp.org/desktopmodules/Specifications/SpecificationDetails.aspx?specificationId=3204" TargetMode="External" Id="Ra704c10431ed4138" /><Relationship Type="http://schemas.openxmlformats.org/officeDocument/2006/relationships/hyperlink" Target="http://portal.3gpp.org/desktopmodules/WorkItem/WorkItemDetails.aspx?workitemId=750167" TargetMode="External" Id="Ra401b723065d4445" /><Relationship Type="http://schemas.openxmlformats.org/officeDocument/2006/relationships/hyperlink" Target="http://www.3gpp.org/ftp/TSG_RAN/WG4_Radio/TSGR4_85/Docs/R4-1714547.zip" TargetMode="External" Id="Re6e93c37486b4665" /><Relationship Type="http://schemas.openxmlformats.org/officeDocument/2006/relationships/hyperlink" Target="http://webapp.etsi.org/teldir/ListPersDetails.asp?PersId=66120" TargetMode="External" Id="R4b0e2762ca624c83" /><Relationship Type="http://schemas.openxmlformats.org/officeDocument/2006/relationships/hyperlink" Target="http://portal.3gpp.org/desktopmodules/Release/ReleaseDetails.aspx?releaseId=190" TargetMode="External" Id="R1857898c99034d06" /><Relationship Type="http://schemas.openxmlformats.org/officeDocument/2006/relationships/hyperlink" Target="http://portal.3gpp.org/desktopmodules/Specifications/SpecificationDetails.aspx?specificationId=3360" TargetMode="External" Id="R3e8f8dd820f14626" /><Relationship Type="http://schemas.openxmlformats.org/officeDocument/2006/relationships/hyperlink" Target="http://portal.3gpp.org/desktopmodules/WorkItem/WorkItemDetails.aspx?workitemId=750167" TargetMode="External" Id="Rda7eaa1180e840da" /><Relationship Type="http://schemas.openxmlformats.org/officeDocument/2006/relationships/hyperlink" Target="http://www.3gpp.org/ftp/TSG_RAN/WG4_Radio/TSGR4_85/Docs/R4-1714548.zip" TargetMode="External" Id="R47331c0036334fa2" /><Relationship Type="http://schemas.openxmlformats.org/officeDocument/2006/relationships/hyperlink" Target="http://webapp.etsi.org/teldir/ListPersDetails.asp?PersId=66120" TargetMode="External" Id="R9c6baf857f274652" /><Relationship Type="http://schemas.openxmlformats.org/officeDocument/2006/relationships/hyperlink" Target="http://portal.3gpp.org/desktopmodules/Release/ReleaseDetails.aspx?releaseId=190" TargetMode="External" Id="R1a2fd0491a564f0e" /><Relationship Type="http://schemas.openxmlformats.org/officeDocument/2006/relationships/hyperlink" Target="http://portal.3gpp.org/desktopmodules/Specifications/SpecificationDetails.aspx?specificationId=3330" TargetMode="External" Id="R1039e4d138e84e6e" /><Relationship Type="http://schemas.openxmlformats.org/officeDocument/2006/relationships/hyperlink" Target="http://portal.3gpp.org/desktopmodules/WorkItem/WorkItemDetails.aspx?workitemId=750167" TargetMode="External" Id="R24520696597143be" /><Relationship Type="http://schemas.openxmlformats.org/officeDocument/2006/relationships/hyperlink" Target="http://www.3gpp.org/ftp/TSG_RAN/WG4_Radio/TSGR4_85/Docs/R4-1714549.zip" TargetMode="External" Id="R553703c008fb4791" /><Relationship Type="http://schemas.openxmlformats.org/officeDocument/2006/relationships/hyperlink" Target="http://webapp.etsi.org/teldir/ListPersDetails.asp?PersId=66120" TargetMode="External" Id="R0a1c83c032d04ca6" /><Relationship Type="http://schemas.openxmlformats.org/officeDocument/2006/relationships/hyperlink" Target="http://portal.3gpp.org/ngppapp/CreateTdoc.aspx?mode=view&amp;contributionId=850650" TargetMode="External" Id="R5f1d620a6c4b4b79" /><Relationship Type="http://schemas.openxmlformats.org/officeDocument/2006/relationships/hyperlink" Target="http://portal.3gpp.org/desktopmodules/Release/ReleaseDetails.aspx?releaseId=190" TargetMode="External" Id="Rb4c064f028f14842" /><Relationship Type="http://schemas.openxmlformats.org/officeDocument/2006/relationships/hyperlink" Target="http://portal.3gpp.org/desktopmodules/WorkItem/WorkItemDetails.aspx?workitemId=580137" TargetMode="External" Id="R2f532bf6f3e34eab" /><Relationship Type="http://schemas.openxmlformats.org/officeDocument/2006/relationships/hyperlink" Target="http://www.3gpp.org/ftp/TSG_RAN/WG4_Radio/TSGR4_85/Docs/R4-1714550.zip" TargetMode="External" Id="Rbd81d60c6a7649c2" /><Relationship Type="http://schemas.openxmlformats.org/officeDocument/2006/relationships/hyperlink" Target="http://webapp.etsi.org/teldir/ListPersDetails.asp?PersId=66120" TargetMode="External" Id="Ra01cc141d23b4b02" /><Relationship Type="http://schemas.openxmlformats.org/officeDocument/2006/relationships/hyperlink" Target="http://portal.3gpp.org/ngppapp/CreateTdoc.aspx?mode=view&amp;contributionId=850643" TargetMode="External" Id="R36497c1553c6490f" /><Relationship Type="http://schemas.openxmlformats.org/officeDocument/2006/relationships/hyperlink" Target="http://portal.3gpp.org/desktopmodules/Release/ReleaseDetails.aspx?releaseId=190" TargetMode="External" Id="Ra77e1bba0b9e4f04" /><Relationship Type="http://schemas.openxmlformats.org/officeDocument/2006/relationships/hyperlink" Target="http://portal.3gpp.org/desktopmodules/WorkItem/WorkItemDetails.aspx?workitemId=750167" TargetMode="External" Id="Rdef22e5f26eb4c1b" /><Relationship Type="http://schemas.openxmlformats.org/officeDocument/2006/relationships/hyperlink" Target="http://www.3gpp.org/ftp/TSG_RAN/WG4_Radio/TSGR4_85/Docs/R4-1714551.zip" TargetMode="External" Id="R72ddc214f9134803" /><Relationship Type="http://schemas.openxmlformats.org/officeDocument/2006/relationships/hyperlink" Target="http://webapp.etsi.org/teldir/ListPersDetails.asp?PersId=46265" TargetMode="External" Id="R56699b8715c84754" /><Relationship Type="http://schemas.openxmlformats.org/officeDocument/2006/relationships/hyperlink" Target="http://portal.3gpp.org/ngppapp/CreateTdoc.aspx?mode=view&amp;contributionId=839648" TargetMode="External" Id="R1e9bc46678cd4e23" /><Relationship Type="http://schemas.openxmlformats.org/officeDocument/2006/relationships/hyperlink" Target="http://portal.3gpp.org/desktopmodules/Release/ReleaseDetails.aspx?releaseId=189" TargetMode="External" Id="Rdf103bb6aaf54459" /><Relationship Type="http://schemas.openxmlformats.org/officeDocument/2006/relationships/hyperlink" Target="http://portal.3gpp.org/desktopmodules/Specifications/SpecificationDetails.aspx?specificationId=2411" TargetMode="External" Id="Reacd55745a634d72" /><Relationship Type="http://schemas.openxmlformats.org/officeDocument/2006/relationships/hyperlink" Target="http://portal.3gpp.org/desktopmodules/WorkItem/WorkItemDetails.aspx?workitemId=610034" TargetMode="External" Id="Rdebe0d289645405d" /><Relationship Type="http://schemas.openxmlformats.org/officeDocument/2006/relationships/hyperlink" Target="http://www.3gpp.org/ftp/TSG_RAN/WG4_Radio/TSGR4_85/Docs/R4-1714552.zip" TargetMode="External" Id="R7a2b5ec3d6564dca" /><Relationship Type="http://schemas.openxmlformats.org/officeDocument/2006/relationships/hyperlink" Target="http://webapp.etsi.org/teldir/ListPersDetails.asp?PersId=46265" TargetMode="External" Id="Rf7927f4dc34b4ba9" /><Relationship Type="http://schemas.openxmlformats.org/officeDocument/2006/relationships/hyperlink" Target="http://portal.3gpp.org/ngppapp/CreateTdoc.aspx?mode=view&amp;contributionId=839649" TargetMode="External" Id="R876ea01ced97456a" /><Relationship Type="http://schemas.openxmlformats.org/officeDocument/2006/relationships/hyperlink" Target="http://portal.3gpp.org/desktopmodules/Release/ReleaseDetails.aspx?releaseId=190" TargetMode="External" Id="R1fd0c0de6062477b" /><Relationship Type="http://schemas.openxmlformats.org/officeDocument/2006/relationships/hyperlink" Target="http://portal.3gpp.org/desktopmodules/Specifications/SpecificationDetails.aspx?specificationId=2411" TargetMode="External" Id="R4da57cff62a1467a" /><Relationship Type="http://schemas.openxmlformats.org/officeDocument/2006/relationships/hyperlink" Target="http://portal.3gpp.org/desktopmodules/WorkItem/WorkItemDetails.aspx?workitemId=610034" TargetMode="External" Id="R1d9fdb6676954f0e" /><Relationship Type="http://schemas.openxmlformats.org/officeDocument/2006/relationships/hyperlink" Target="http://www.3gpp.org/ftp/TSG_RAN/WG4_Radio/TSGR4_85/Docs/R4-1714553.zip" TargetMode="External" Id="R0ab01e10ccdc451c" /><Relationship Type="http://schemas.openxmlformats.org/officeDocument/2006/relationships/hyperlink" Target="http://webapp.etsi.org/teldir/ListPersDetails.asp?PersId=73683" TargetMode="External" Id="R0070e112015d459e" /><Relationship Type="http://schemas.openxmlformats.org/officeDocument/2006/relationships/hyperlink" Target="http://portal.3gpp.org/ngppapp/CreateTdoc.aspx?mode=view&amp;contributionId=844463" TargetMode="External" Id="Rf9042243667443d4" /><Relationship Type="http://schemas.openxmlformats.org/officeDocument/2006/relationships/hyperlink" Target="http://portal.3gpp.org/desktopmodules/Release/ReleaseDetails.aspx?releaseId=190" TargetMode="External" Id="R85402e000bbf48ff" /><Relationship Type="http://schemas.openxmlformats.org/officeDocument/2006/relationships/hyperlink" Target="http://portal.3gpp.org/desktopmodules/Specifications/SpecificationDetails.aspx?specificationId=2420" TargetMode="External" Id="R18e1311802db4856" /><Relationship Type="http://schemas.openxmlformats.org/officeDocument/2006/relationships/hyperlink" Target="http://portal.3gpp.org/desktopmodules/WorkItem/WorkItemDetails.aspx?workitemId=650233" TargetMode="External" Id="Rc64fecd7911f41c4" /><Relationship Type="http://schemas.openxmlformats.org/officeDocument/2006/relationships/hyperlink" Target="http://www.3gpp.org/ftp/TSG_RAN/WG4_Radio/TSGR4_85/Docs/R4-1714554.zip" TargetMode="External" Id="Rd44ebb79bd694b44" /><Relationship Type="http://schemas.openxmlformats.org/officeDocument/2006/relationships/hyperlink" Target="http://webapp.etsi.org/teldir/ListPersDetails.asp?PersId=46382" TargetMode="External" Id="R461e4adbb9694229" /><Relationship Type="http://schemas.openxmlformats.org/officeDocument/2006/relationships/hyperlink" Target="http://portal.3gpp.org/ngppapp/CreateTdoc.aspx?mode=view&amp;contributionId=845072" TargetMode="External" Id="R4581391322b4439f" /><Relationship Type="http://schemas.openxmlformats.org/officeDocument/2006/relationships/hyperlink" Target="http://portal.3gpp.org/desktopmodules/Release/ReleaseDetails.aspx?releaseId=189" TargetMode="External" Id="R29493706b0ad4f28" /><Relationship Type="http://schemas.openxmlformats.org/officeDocument/2006/relationships/hyperlink" Target="http://portal.3gpp.org/desktopmodules/Specifications/SpecificationDetails.aspx?specificationId=2412" TargetMode="External" Id="R39c32ab79e5242f3" /><Relationship Type="http://schemas.openxmlformats.org/officeDocument/2006/relationships/hyperlink" Target="http://portal.3gpp.org/desktopmodules/WorkItem/WorkItemDetails.aspx?workitemId=700260" TargetMode="External" Id="R13915c9d398f46bf" /><Relationship Type="http://schemas.openxmlformats.org/officeDocument/2006/relationships/hyperlink" Target="http://www.3gpp.org/ftp/TSG_RAN/WG4_Radio/TSGR4_85/Docs/R4-1714555.zip" TargetMode="External" Id="R8821e3c516b84f50" /><Relationship Type="http://schemas.openxmlformats.org/officeDocument/2006/relationships/hyperlink" Target="http://webapp.etsi.org/teldir/ListPersDetails.asp?PersId=49274" TargetMode="External" Id="Rb698affe874145ac" /><Relationship Type="http://schemas.openxmlformats.org/officeDocument/2006/relationships/hyperlink" Target="http://portal.3gpp.org/ngppapp/CreateTdoc.aspx?mode=view&amp;contributionId=845101" TargetMode="External" Id="R11c3b200c1724ceb" /><Relationship Type="http://schemas.openxmlformats.org/officeDocument/2006/relationships/hyperlink" Target="http://portal.3gpp.org/desktopmodules/Release/ReleaseDetails.aspx?releaseId=190" TargetMode="External" Id="Reaa629c6532b4d26" /><Relationship Type="http://schemas.openxmlformats.org/officeDocument/2006/relationships/hyperlink" Target="http://portal.3gpp.org/desktopmodules/Specifications/SpecificationDetails.aspx?specificationId=2411" TargetMode="External" Id="R859490e4bc9b4d3c" /><Relationship Type="http://schemas.openxmlformats.org/officeDocument/2006/relationships/hyperlink" Target="http://portal.3gpp.org/desktopmodules/WorkItem/WorkItemDetails.aspx?workitemId=680099" TargetMode="External" Id="R9fd6779b30cb46ea" /><Relationship Type="http://schemas.openxmlformats.org/officeDocument/2006/relationships/hyperlink" Target="http://www.3gpp.org/ftp/TSG_RAN/WG4_Radio/TSGR4_85/Docs/R4-1714556.zip" TargetMode="External" Id="R8cade5dc5d004408" /><Relationship Type="http://schemas.openxmlformats.org/officeDocument/2006/relationships/hyperlink" Target="http://webapp.etsi.org/teldir/ListPersDetails.asp?PersId=66120" TargetMode="External" Id="R27e79a9072774311" /><Relationship Type="http://schemas.openxmlformats.org/officeDocument/2006/relationships/hyperlink" Target="http://portal.3gpp.org/ngppapp/CreateTdoc.aspx?mode=view&amp;contributionId=850002" TargetMode="External" Id="R8c643b9eee1746d7" /><Relationship Type="http://schemas.openxmlformats.org/officeDocument/2006/relationships/hyperlink" Target="http://portal.3gpp.org/desktopmodules/Release/ReleaseDetails.aspx?releaseId=189" TargetMode="External" Id="Rcc60745d1f5d49b6" /><Relationship Type="http://schemas.openxmlformats.org/officeDocument/2006/relationships/hyperlink" Target="http://portal.3gpp.org/desktopmodules/Specifications/SpecificationDetails.aspx?specificationId=2411" TargetMode="External" Id="R51acffc283064c74" /><Relationship Type="http://schemas.openxmlformats.org/officeDocument/2006/relationships/hyperlink" Target="http://portal.3gpp.org/desktopmodules/WorkItem/WorkItemDetails.aspx?workitemId=680099" TargetMode="External" Id="Re7d60b0b5942465c" /><Relationship Type="http://schemas.openxmlformats.org/officeDocument/2006/relationships/hyperlink" Target="http://www.3gpp.org/ftp/TSG_RAN/WG4_Radio/TSGR4_85/Docs/R4-1714557.zip" TargetMode="External" Id="Rf3a8db56316b4ede" /><Relationship Type="http://schemas.openxmlformats.org/officeDocument/2006/relationships/hyperlink" Target="http://webapp.etsi.org/teldir/ListPersDetails.asp?PersId=66120" TargetMode="External" Id="R3f939d7436cf4617" /><Relationship Type="http://schemas.openxmlformats.org/officeDocument/2006/relationships/hyperlink" Target="http://portal.3gpp.org/ngppapp/CreateTdoc.aspx?mode=view&amp;contributionId=850009" TargetMode="External" Id="R55852a39c4014b6e" /><Relationship Type="http://schemas.openxmlformats.org/officeDocument/2006/relationships/hyperlink" Target="http://portal.3gpp.org/desktopmodules/Release/ReleaseDetails.aspx?releaseId=189" TargetMode="External" Id="R5b885ccb04184c12" /><Relationship Type="http://schemas.openxmlformats.org/officeDocument/2006/relationships/hyperlink" Target="http://portal.3gpp.org/desktopmodules/Specifications/SpecificationDetails.aspx?specificationId=2420" TargetMode="External" Id="R6c92e0beb0bd4df3" /><Relationship Type="http://schemas.openxmlformats.org/officeDocument/2006/relationships/hyperlink" Target="http://portal.3gpp.org/desktopmodules/WorkItem/WorkItemDetails.aspx?workitemId=720293" TargetMode="External" Id="Re2ec556712e8416e" /><Relationship Type="http://schemas.openxmlformats.org/officeDocument/2006/relationships/hyperlink" Target="http://www.3gpp.org/ftp/TSG_RAN/WG4_Radio/TSGR4_85/Docs/R4-1714558.zip" TargetMode="External" Id="Rb638e3c6414e43ee" /><Relationship Type="http://schemas.openxmlformats.org/officeDocument/2006/relationships/hyperlink" Target="http://webapp.etsi.org/teldir/ListPersDetails.asp?PersId=66120" TargetMode="External" Id="R614e035550144b22" /><Relationship Type="http://schemas.openxmlformats.org/officeDocument/2006/relationships/hyperlink" Target="http://portal.3gpp.org/ngppapp/CreateTdoc.aspx?mode=view&amp;contributionId=850063" TargetMode="External" Id="R5706ee255b4548d1" /><Relationship Type="http://schemas.openxmlformats.org/officeDocument/2006/relationships/hyperlink" Target="http://portal.3gpp.org/desktopmodules/Release/ReleaseDetails.aspx?releaseId=190" TargetMode="External" Id="R959713acd3464c3e" /><Relationship Type="http://schemas.openxmlformats.org/officeDocument/2006/relationships/hyperlink" Target="http://portal.3gpp.org/desktopmodules/Specifications/SpecificationDetails.aspx?specificationId=2411" TargetMode="External" Id="Rcfd6ceed46c143c9" /><Relationship Type="http://schemas.openxmlformats.org/officeDocument/2006/relationships/hyperlink" Target="http://portal.3gpp.org/desktopmodules/WorkItem/WorkItemDetails.aspx?workitemId=730081" TargetMode="External" Id="R31a1e7c9872b493d" /><Relationship Type="http://schemas.openxmlformats.org/officeDocument/2006/relationships/hyperlink" Target="http://www.3gpp.org/ftp/TSG_RAN/WG4_Radio/TSGR4_85/Docs/R4-1714559.zip" TargetMode="External" Id="R1aa82ffd65f24562" /><Relationship Type="http://schemas.openxmlformats.org/officeDocument/2006/relationships/hyperlink" Target="http://webapp.etsi.org/teldir/ListPersDetails.asp?PersId=66120" TargetMode="External" Id="R6f95f6aa06dc463d" /><Relationship Type="http://schemas.openxmlformats.org/officeDocument/2006/relationships/hyperlink" Target="http://portal.3gpp.org/ngppapp/CreateTdoc.aspx?mode=view&amp;contributionId=850070" TargetMode="External" Id="Rdf96e2018de0415e" /><Relationship Type="http://schemas.openxmlformats.org/officeDocument/2006/relationships/hyperlink" Target="http://portal.3gpp.org/desktopmodules/Release/ReleaseDetails.aspx?releaseId=189" TargetMode="External" Id="R063f4655ef2c453d" /><Relationship Type="http://schemas.openxmlformats.org/officeDocument/2006/relationships/hyperlink" Target="http://portal.3gpp.org/desktopmodules/Specifications/SpecificationDetails.aspx?specificationId=2411" TargetMode="External" Id="R9c33a6786f4b4037" /><Relationship Type="http://schemas.openxmlformats.org/officeDocument/2006/relationships/hyperlink" Target="http://portal.3gpp.org/desktopmodules/WorkItem/WorkItemDetails.aspx?workitemId=700069" TargetMode="External" Id="R1fd765cfa96f4ca6" /><Relationship Type="http://schemas.openxmlformats.org/officeDocument/2006/relationships/hyperlink" Target="http://www.3gpp.org/ftp/TSG_RAN/WG4_Radio/TSGR4_85/Docs/R4-1714560.zip" TargetMode="External" Id="Rd813eaaeda744f78" /><Relationship Type="http://schemas.openxmlformats.org/officeDocument/2006/relationships/hyperlink" Target="http://webapp.etsi.org/teldir/ListPersDetails.asp?PersId=66120" TargetMode="External" Id="R5d572306553147b1" /><Relationship Type="http://schemas.openxmlformats.org/officeDocument/2006/relationships/hyperlink" Target="http://portal.3gpp.org/ngppapp/CreateTdoc.aspx?mode=view&amp;contributionId=850087" TargetMode="External" Id="Rd3179ba064af4a4b" /><Relationship Type="http://schemas.openxmlformats.org/officeDocument/2006/relationships/hyperlink" Target="http://portal.3gpp.org/desktopmodules/Release/ReleaseDetails.aspx?releaseId=190" TargetMode="External" Id="Rc5db65cbd6774a5b" /><Relationship Type="http://schemas.openxmlformats.org/officeDocument/2006/relationships/hyperlink" Target="http://portal.3gpp.org/desktopmodules/Specifications/SpecificationDetails.aspx?specificationId=2411" TargetMode="External" Id="R7e1478667fbd4651" /><Relationship Type="http://schemas.openxmlformats.org/officeDocument/2006/relationships/hyperlink" Target="http://portal.3gpp.org/desktopmodules/WorkItem/WorkItemDetails.aspx?workitemId=709998" TargetMode="External" Id="R36022698913f4998" /><Relationship Type="http://schemas.openxmlformats.org/officeDocument/2006/relationships/hyperlink" Target="http://www.3gpp.org/ftp/TSG_RAN/WG4_Radio/TSGR4_85/Docs/R4-1714561.zip" TargetMode="External" Id="R82d139cfc51e4213" /><Relationship Type="http://schemas.openxmlformats.org/officeDocument/2006/relationships/hyperlink" Target="http://webapp.etsi.org/teldir/ListPersDetails.asp?PersId=66120" TargetMode="External" Id="R46a706b650874cab" /><Relationship Type="http://schemas.openxmlformats.org/officeDocument/2006/relationships/hyperlink" Target="http://portal.3gpp.org/ngppapp/CreateTdoc.aspx?mode=view&amp;contributionId=850119" TargetMode="External" Id="Re84f02768f08465b" /><Relationship Type="http://schemas.openxmlformats.org/officeDocument/2006/relationships/hyperlink" Target="http://portal.3gpp.org/desktopmodules/Release/ReleaseDetails.aspx?releaseId=187" TargetMode="External" Id="R54191bf9a3c54e16" /><Relationship Type="http://schemas.openxmlformats.org/officeDocument/2006/relationships/hyperlink" Target="http://portal.3gpp.org/desktopmodules/Specifications/SpecificationDetails.aspx?specificationId=2411" TargetMode="External" Id="R2a7ee20ff1d54a2b" /><Relationship Type="http://schemas.openxmlformats.org/officeDocument/2006/relationships/hyperlink" Target="http://www.3gpp.org/ftp/TSG_RAN/WG4_Radio/TSGR4_85/Docs/R4-1714562.zip" TargetMode="External" Id="R0db258c8a562426e" /><Relationship Type="http://schemas.openxmlformats.org/officeDocument/2006/relationships/hyperlink" Target="http://webapp.etsi.org/teldir/ListPersDetails.asp?PersId=66120" TargetMode="External" Id="R29a41987cf0a4598" /><Relationship Type="http://schemas.openxmlformats.org/officeDocument/2006/relationships/hyperlink" Target="http://portal.3gpp.org/ngppapp/CreateTdoc.aspx?mode=view&amp;contributionId=850120" TargetMode="External" Id="R7eee626664af447f" /><Relationship Type="http://schemas.openxmlformats.org/officeDocument/2006/relationships/hyperlink" Target="http://portal.3gpp.org/desktopmodules/Release/ReleaseDetails.aspx?releaseId=189" TargetMode="External" Id="R5c2c46d6d12b4796" /><Relationship Type="http://schemas.openxmlformats.org/officeDocument/2006/relationships/hyperlink" Target="http://portal.3gpp.org/desktopmodules/Specifications/SpecificationDetails.aspx?specificationId=2411" TargetMode="External" Id="Rda2d3dbead884375" /><Relationship Type="http://schemas.openxmlformats.org/officeDocument/2006/relationships/hyperlink" Target="http://www.3gpp.org/ftp/TSG_RAN/WG4_Radio/TSGR4_85/Docs/R4-1714563.zip" TargetMode="External" Id="R9ff2828053d84246" /><Relationship Type="http://schemas.openxmlformats.org/officeDocument/2006/relationships/hyperlink" Target="http://webapp.etsi.org/teldir/ListPersDetails.asp?PersId=66120" TargetMode="External" Id="Re56b5786a24343ff" /><Relationship Type="http://schemas.openxmlformats.org/officeDocument/2006/relationships/hyperlink" Target="http://portal.3gpp.org/ngppapp/CreateTdoc.aspx?mode=view&amp;contributionId=850121" TargetMode="External" Id="R3c3790094f93407c" /><Relationship Type="http://schemas.openxmlformats.org/officeDocument/2006/relationships/hyperlink" Target="http://portal.3gpp.org/desktopmodules/Release/ReleaseDetails.aspx?releaseId=190" TargetMode="External" Id="R0d1a6c38af2c4617" /><Relationship Type="http://schemas.openxmlformats.org/officeDocument/2006/relationships/hyperlink" Target="http://portal.3gpp.org/desktopmodules/Specifications/SpecificationDetails.aspx?specificationId=2411" TargetMode="External" Id="R8d86ffc378f44b03" /><Relationship Type="http://schemas.openxmlformats.org/officeDocument/2006/relationships/hyperlink" Target="http://www.3gpp.org/ftp/TSG_RAN/WG4_Radio/TSGR4_85/Docs/R4-1714564.zip" TargetMode="External" Id="R81bfd02b58734779" /><Relationship Type="http://schemas.openxmlformats.org/officeDocument/2006/relationships/hyperlink" Target="http://webapp.etsi.org/teldir/ListPersDetails.asp?PersId=66120" TargetMode="External" Id="R5f7c8f0ff7da4deb" /><Relationship Type="http://schemas.openxmlformats.org/officeDocument/2006/relationships/hyperlink" Target="http://portal.3gpp.org/ngppapp/CreateTdoc.aspx?mode=view&amp;contributionId=850123" TargetMode="External" Id="R5dae515c8bd34d2b" /><Relationship Type="http://schemas.openxmlformats.org/officeDocument/2006/relationships/hyperlink" Target="http://portal.3gpp.org/desktopmodules/Release/ReleaseDetails.aspx?releaseId=189" TargetMode="External" Id="R9f580cc7e9654069" /><Relationship Type="http://schemas.openxmlformats.org/officeDocument/2006/relationships/hyperlink" Target="http://portal.3gpp.org/desktopmodules/Specifications/SpecificationDetails.aspx?specificationId=2411" TargetMode="External" Id="R0a9e21efd3ee44fb" /><Relationship Type="http://schemas.openxmlformats.org/officeDocument/2006/relationships/hyperlink" Target="http://www.3gpp.org/ftp/TSG_RAN/WG4_Radio/TSGR4_85/Docs/R4-1714565.zip" TargetMode="External" Id="R5b44a9598b8b46cd" /><Relationship Type="http://schemas.openxmlformats.org/officeDocument/2006/relationships/hyperlink" Target="http://webapp.etsi.org/teldir/ListPersDetails.asp?PersId=66120" TargetMode="External" Id="R89bc2a50118a41e2" /><Relationship Type="http://schemas.openxmlformats.org/officeDocument/2006/relationships/hyperlink" Target="http://portal.3gpp.org/ngppapp/CreateTdoc.aspx?mode=view&amp;contributionId=850124" TargetMode="External" Id="Rddb058077d3148a1" /><Relationship Type="http://schemas.openxmlformats.org/officeDocument/2006/relationships/hyperlink" Target="http://portal.3gpp.org/desktopmodules/Release/ReleaseDetails.aspx?releaseId=190" TargetMode="External" Id="R762c793de18d4341" /><Relationship Type="http://schemas.openxmlformats.org/officeDocument/2006/relationships/hyperlink" Target="http://portal.3gpp.org/desktopmodules/Specifications/SpecificationDetails.aspx?specificationId=2411" TargetMode="External" Id="R5e367fb881c24123" /><Relationship Type="http://schemas.openxmlformats.org/officeDocument/2006/relationships/hyperlink" Target="http://www.3gpp.org/ftp/TSG_RAN/WG4_Radio/TSGR4_85/Docs/R4-1714566.zip" TargetMode="External" Id="R3b7172f004364140" /><Relationship Type="http://schemas.openxmlformats.org/officeDocument/2006/relationships/hyperlink" Target="http://webapp.etsi.org/teldir/ListPersDetails.asp?PersId=66120" TargetMode="External" Id="R7f1ca0b4b4cf4bd1" /><Relationship Type="http://schemas.openxmlformats.org/officeDocument/2006/relationships/hyperlink" Target="http://portal.3gpp.org/ngppapp/CreateTdoc.aspx?mode=view&amp;contributionId=850126" TargetMode="External" Id="R654dac54046e433f" /><Relationship Type="http://schemas.openxmlformats.org/officeDocument/2006/relationships/hyperlink" Target="http://portal.3gpp.org/desktopmodules/Release/ReleaseDetails.aspx?releaseId=190" TargetMode="External" Id="R920f3918251b4e6e" /><Relationship Type="http://schemas.openxmlformats.org/officeDocument/2006/relationships/hyperlink" Target="http://portal.3gpp.org/desktopmodules/Specifications/SpecificationDetails.aspx?specificationId=2411" TargetMode="External" Id="R8df84ea8b8b94a31" /><Relationship Type="http://schemas.openxmlformats.org/officeDocument/2006/relationships/hyperlink" Target="http://www.3gpp.org/ftp/TSG_RAN/WG4_Radio/TSGR4_85/Docs/R4-1714567.zip" TargetMode="External" Id="R4f966d30bfb44998" /><Relationship Type="http://schemas.openxmlformats.org/officeDocument/2006/relationships/hyperlink" Target="http://webapp.etsi.org/teldir/ListPersDetails.asp?PersId=66120" TargetMode="External" Id="R3a98900441fb400a" /><Relationship Type="http://schemas.openxmlformats.org/officeDocument/2006/relationships/hyperlink" Target="http://portal.3gpp.org/ngppapp/CreateTdoc.aspx?mode=view&amp;contributionId=850400" TargetMode="External" Id="R00cc2e462138482e" /><Relationship Type="http://schemas.openxmlformats.org/officeDocument/2006/relationships/hyperlink" Target="http://portal.3gpp.org/desktopmodules/Release/ReleaseDetails.aspx?releaseId=190" TargetMode="External" Id="R87e58683787544de" /><Relationship Type="http://schemas.openxmlformats.org/officeDocument/2006/relationships/hyperlink" Target="http://portal.3gpp.org/desktopmodules/Specifications/SpecificationDetails.aspx?specificationId=2420" TargetMode="External" Id="Rfb85f33b3a0d40ac" /><Relationship Type="http://schemas.openxmlformats.org/officeDocument/2006/relationships/hyperlink" Target="http://portal.3gpp.org/desktopmodules/WorkItem/WorkItemDetails.aspx?workitemId=750067" TargetMode="External" Id="Rcd8497b5ad6d41d1" /><Relationship Type="http://schemas.openxmlformats.org/officeDocument/2006/relationships/hyperlink" Target="http://www.3gpp.org/ftp/TSG_RAN/WG4_Radio/TSGR4_85/Docs/R4-1714568.zip" TargetMode="External" Id="R26a68ee9a72d4d08" /><Relationship Type="http://schemas.openxmlformats.org/officeDocument/2006/relationships/hyperlink" Target="http://webapp.etsi.org/teldir/ListPersDetails.asp?PersId=66120" TargetMode="External" Id="R22aa5bf61561487c" /><Relationship Type="http://schemas.openxmlformats.org/officeDocument/2006/relationships/hyperlink" Target="http://portal.3gpp.org/ngppapp/CreateTdoc.aspx?mode=view&amp;contributionId=850436" TargetMode="External" Id="R4241dfea9d304728" /><Relationship Type="http://schemas.openxmlformats.org/officeDocument/2006/relationships/hyperlink" Target="http://portal.3gpp.org/desktopmodules/Release/ReleaseDetails.aspx?releaseId=189" TargetMode="External" Id="R9c395952ad9a4584" /><Relationship Type="http://schemas.openxmlformats.org/officeDocument/2006/relationships/hyperlink" Target="http://portal.3gpp.org/desktopmodules/Specifications/SpecificationDetails.aspx?specificationId=2411" TargetMode="External" Id="Ra502043394994caf" /><Relationship Type="http://schemas.openxmlformats.org/officeDocument/2006/relationships/hyperlink" Target="http://portal.3gpp.org/desktopmodules/WorkItem/WorkItemDetails.aspx?workitemId=720190" TargetMode="External" Id="Rae2c29dcca6b44a5" /><Relationship Type="http://schemas.openxmlformats.org/officeDocument/2006/relationships/hyperlink" Target="http://www.3gpp.org/ftp/TSG_RAN/WG4_Radio/TSGR4_85/Docs/R4-1714569.zip" TargetMode="External" Id="Rc05aa10141564303" /><Relationship Type="http://schemas.openxmlformats.org/officeDocument/2006/relationships/hyperlink" Target="http://webapp.etsi.org/teldir/ListPersDetails.asp?PersId=66120" TargetMode="External" Id="Ra53eaf729b5c4ce3" /><Relationship Type="http://schemas.openxmlformats.org/officeDocument/2006/relationships/hyperlink" Target="http://portal.3gpp.org/ngppapp/CreateTdoc.aspx?mode=view&amp;contributionId=845895" TargetMode="External" Id="Rce4232d744e44e0b" /><Relationship Type="http://schemas.openxmlformats.org/officeDocument/2006/relationships/hyperlink" Target="http://portal.3gpp.org/desktopmodules/Release/ReleaseDetails.aspx?releaseId=190" TargetMode="External" Id="R596d323e749d484c" /><Relationship Type="http://schemas.openxmlformats.org/officeDocument/2006/relationships/hyperlink" Target="http://portal.3gpp.org/desktopmodules/Specifications/SpecificationDetails.aspx?specificationId=3283" TargetMode="External" Id="R0c795259e5b24e42" /><Relationship Type="http://schemas.openxmlformats.org/officeDocument/2006/relationships/hyperlink" Target="http://portal.3gpp.org/desktopmodules/WorkItem/WorkItemDetails.aspx?workitemId=750167" TargetMode="External" Id="Rf958543a83ca4aea" /><Relationship Type="http://schemas.openxmlformats.org/officeDocument/2006/relationships/hyperlink" Target="http://www.3gpp.org/ftp/TSG_RAN/WG4_Radio/TSGR4_85/Docs/R4-1714570.zip" TargetMode="External" Id="R8eb9563c6b5943dd" /><Relationship Type="http://schemas.openxmlformats.org/officeDocument/2006/relationships/hyperlink" Target="http://webapp.etsi.org/teldir/ListPersDetails.asp?PersId=66120" TargetMode="External" Id="R7139f1a23a544294" /><Relationship Type="http://schemas.openxmlformats.org/officeDocument/2006/relationships/hyperlink" Target="http://portal.3gpp.org/ngppapp/CreateTdoc.aspx?mode=view&amp;contributionId=845896" TargetMode="External" Id="R657691596627478a" /><Relationship Type="http://schemas.openxmlformats.org/officeDocument/2006/relationships/hyperlink" Target="http://portal.3gpp.org/desktopmodules/Release/ReleaseDetails.aspx?releaseId=190" TargetMode="External" Id="R4125eed75dc24220" /><Relationship Type="http://schemas.openxmlformats.org/officeDocument/2006/relationships/hyperlink" Target="http://portal.3gpp.org/desktopmodules/Specifications/SpecificationDetails.aspx?specificationId=3284" TargetMode="External" Id="R8e2865bdcf244612" /><Relationship Type="http://schemas.openxmlformats.org/officeDocument/2006/relationships/hyperlink" Target="http://portal.3gpp.org/desktopmodules/WorkItem/WorkItemDetails.aspx?workitemId=750167" TargetMode="External" Id="R6f3e114aaec0445a" /><Relationship Type="http://schemas.openxmlformats.org/officeDocument/2006/relationships/hyperlink" Target="http://www.3gpp.org/ftp/TSG_RAN/WG4_Radio/TSGR4_85/Docs/R4-1714571.zip" TargetMode="External" Id="R9916e5fa81be458b" /><Relationship Type="http://schemas.openxmlformats.org/officeDocument/2006/relationships/hyperlink" Target="http://webapp.etsi.org/teldir/ListPersDetails.asp?PersId=66120" TargetMode="External" Id="R46527e23ebda4fc1" /><Relationship Type="http://schemas.openxmlformats.org/officeDocument/2006/relationships/hyperlink" Target="http://portal.3gpp.org/ngppapp/CreateTdoc.aspx?mode=view&amp;contributionId=845898" TargetMode="External" Id="R4fb3d15f36fa4805" /><Relationship Type="http://schemas.openxmlformats.org/officeDocument/2006/relationships/hyperlink" Target="http://portal.3gpp.org/desktopmodules/Release/ReleaseDetails.aspx?releaseId=190" TargetMode="External" Id="Rec71f6b463b34c25" /><Relationship Type="http://schemas.openxmlformats.org/officeDocument/2006/relationships/hyperlink" Target="http://portal.3gpp.org/desktopmodules/Specifications/SpecificationDetails.aspx?specificationId=3285" TargetMode="External" Id="R76304bee39984e1c" /><Relationship Type="http://schemas.openxmlformats.org/officeDocument/2006/relationships/hyperlink" Target="http://portal.3gpp.org/desktopmodules/WorkItem/WorkItemDetails.aspx?workitemId=750167" TargetMode="External" Id="R658cbbbb1fc54b7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210000</v>
      </c>
      <c r="N2" s="5" t="s">
        <v>41</v>
      </c>
      <c r="O2" s="31">
        <v>43048.6677904282</v>
      </c>
      <c r="P2" s="32">
        <v>43056.5279125347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38</v>
      </c>
      <c r="I3" s="6" t="s">
        <v>38</v>
      </c>
      <c r="J3" s="8" t="s">
        <v>48</v>
      </c>
      <c r="K3" s="5" t="s">
        <v>48</v>
      </c>
      <c r="L3" s="7" t="s">
        <v>49</v>
      </c>
      <c r="M3" s="9">
        <v>210100</v>
      </c>
      <c r="N3" s="5" t="s">
        <v>41</v>
      </c>
      <c r="O3" s="31">
        <v>43048.6684609954</v>
      </c>
      <c r="P3" s="32">
        <v>43062.584421956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45</v>
      </c>
      <c r="E4" s="28" t="s">
        <v>53</v>
      </c>
      <c r="F4" s="5" t="s">
        <v>54</v>
      </c>
      <c r="G4" s="6" t="s">
        <v>55</v>
      </c>
      <c r="H4" s="6" t="s">
        <v>38</v>
      </c>
      <c r="I4" s="6" t="s">
        <v>38</v>
      </c>
      <c r="J4" s="8" t="s">
        <v>48</v>
      </c>
      <c r="K4" s="5" t="s">
        <v>48</v>
      </c>
      <c r="L4" s="7" t="s">
        <v>49</v>
      </c>
      <c r="M4" s="9">
        <v>210200</v>
      </c>
      <c r="N4" s="5" t="s">
        <v>56</v>
      </c>
      <c r="O4" s="31">
        <v>43048.6863488773</v>
      </c>
      <c r="P4" s="32">
        <v>43048.9278396991</v>
      </c>
      <c r="Q4" s="28" t="s">
        <v>38</v>
      </c>
      <c r="R4" s="29" t="s">
        <v>38</v>
      </c>
      <c r="S4" s="28" t="s">
        <v>57</v>
      </c>
      <c r="T4" s="28" t="s">
        <v>38</v>
      </c>
      <c r="U4" s="5" t="s">
        <v>38</v>
      </c>
      <c r="V4" s="28" t="s">
        <v>58</v>
      </c>
      <c r="W4" s="7" t="s">
        <v>38</v>
      </c>
      <c r="X4" s="7" t="s">
        <v>38</v>
      </c>
      <c r="Y4" s="5" t="s">
        <v>38</v>
      </c>
      <c r="Z4" s="5" t="s">
        <v>38</v>
      </c>
      <c r="AA4" s="6" t="s">
        <v>38</v>
      </c>
      <c r="AB4" s="6" t="s">
        <v>59</v>
      </c>
      <c r="AC4" s="6" t="s">
        <v>38</v>
      </c>
      <c r="AD4" s="6" t="s">
        <v>60</v>
      </c>
      <c r="AE4" s="6" t="s">
        <v>38</v>
      </c>
    </row>
    <row r="5">
      <c r="A5" s="28" t="s">
        <v>61</v>
      </c>
      <c r="B5" s="6" t="s">
        <v>62</v>
      </c>
      <c r="C5" s="6" t="s">
        <v>63</v>
      </c>
      <c r="D5" s="7" t="s">
        <v>45</v>
      </c>
      <c r="E5" s="28" t="s">
        <v>53</v>
      </c>
      <c r="F5" s="5" t="s">
        <v>54</v>
      </c>
      <c r="G5" s="6" t="s">
        <v>55</v>
      </c>
      <c r="H5" s="6" t="s">
        <v>38</v>
      </c>
      <c r="I5" s="6" t="s">
        <v>38</v>
      </c>
      <c r="J5" s="8" t="s">
        <v>48</v>
      </c>
      <c r="K5" s="5" t="s">
        <v>48</v>
      </c>
      <c r="L5" s="7" t="s">
        <v>49</v>
      </c>
      <c r="M5" s="9">
        <v>210300</v>
      </c>
      <c r="N5" s="5" t="s">
        <v>56</v>
      </c>
      <c r="O5" s="31">
        <v>43048.6863518519</v>
      </c>
      <c r="P5" s="32">
        <v>43048.9278397801</v>
      </c>
      <c r="Q5" s="28" t="s">
        <v>38</v>
      </c>
      <c r="R5" s="29" t="s">
        <v>38</v>
      </c>
      <c r="S5" s="28" t="s">
        <v>57</v>
      </c>
      <c r="T5" s="28" t="s">
        <v>38</v>
      </c>
      <c r="U5" s="5" t="s">
        <v>38</v>
      </c>
      <c r="V5" s="28" t="s">
        <v>58</v>
      </c>
      <c r="W5" s="7" t="s">
        <v>38</v>
      </c>
      <c r="X5" s="7" t="s">
        <v>38</v>
      </c>
      <c r="Y5" s="5" t="s">
        <v>38</v>
      </c>
      <c r="Z5" s="5" t="s">
        <v>38</v>
      </c>
      <c r="AA5" s="6" t="s">
        <v>64</v>
      </c>
      <c r="AB5" s="6" t="s">
        <v>59</v>
      </c>
      <c r="AC5" s="6" t="s">
        <v>38</v>
      </c>
      <c r="AD5" s="6" t="s">
        <v>65</v>
      </c>
      <c r="AE5" s="6" t="s">
        <v>38</v>
      </c>
    </row>
    <row r="6">
      <c r="A6" s="28" t="s">
        <v>66</v>
      </c>
      <c r="B6" s="6" t="s">
        <v>67</v>
      </c>
      <c r="C6" s="6" t="s">
        <v>68</v>
      </c>
      <c r="D6" s="7" t="s">
        <v>45</v>
      </c>
      <c r="E6" s="28" t="s">
        <v>53</v>
      </c>
      <c r="F6" s="5" t="s">
        <v>54</v>
      </c>
      <c r="G6" s="6" t="s">
        <v>55</v>
      </c>
      <c r="H6" s="6" t="s">
        <v>38</v>
      </c>
      <c r="I6" s="6" t="s">
        <v>38</v>
      </c>
      <c r="J6" s="8" t="s">
        <v>48</v>
      </c>
      <c r="K6" s="5" t="s">
        <v>48</v>
      </c>
      <c r="L6" s="7" t="s">
        <v>49</v>
      </c>
      <c r="M6" s="9">
        <v>210400</v>
      </c>
      <c r="N6" s="5" t="s">
        <v>56</v>
      </c>
      <c r="O6" s="31">
        <v>43048.6863520833</v>
      </c>
      <c r="P6" s="32">
        <v>43048.9278398148</v>
      </c>
      <c r="Q6" s="28" t="s">
        <v>38</v>
      </c>
      <c r="R6" s="29" t="s">
        <v>38</v>
      </c>
      <c r="S6" s="28" t="s">
        <v>57</v>
      </c>
      <c r="T6" s="28" t="s">
        <v>38</v>
      </c>
      <c r="U6" s="5" t="s">
        <v>38</v>
      </c>
      <c r="V6" s="28" t="s">
        <v>58</v>
      </c>
      <c r="W6" s="7" t="s">
        <v>38</v>
      </c>
      <c r="X6" s="7" t="s">
        <v>38</v>
      </c>
      <c r="Y6" s="5" t="s">
        <v>38</v>
      </c>
      <c r="Z6" s="5" t="s">
        <v>38</v>
      </c>
      <c r="AA6" s="6" t="s">
        <v>38</v>
      </c>
      <c r="AB6" s="6" t="s">
        <v>59</v>
      </c>
      <c r="AC6" s="6" t="s">
        <v>38</v>
      </c>
      <c r="AD6" s="6" t="s">
        <v>69</v>
      </c>
      <c r="AE6" s="6" t="s">
        <v>38</v>
      </c>
    </row>
    <row r="7">
      <c r="A7" s="28" t="s">
        <v>70</v>
      </c>
      <c r="B7" s="6" t="s">
        <v>71</v>
      </c>
      <c r="C7" s="6" t="s">
        <v>72</v>
      </c>
      <c r="D7" s="7" t="s">
        <v>45</v>
      </c>
      <c r="E7" s="28" t="s">
        <v>53</v>
      </c>
      <c r="F7" s="5" t="s">
        <v>54</v>
      </c>
      <c r="G7" s="6" t="s">
        <v>55</v>
      </c>
      <c r="H7" s="6" t="s">
        <v>38</v>
      </c>
      <c r="I7" s="6" t="s">
        <v>38</v>
      </c>
      <c r="J7" s="8" t="s">
        <v>48</v>
      </c>
      <c r="K7" s="5" t="s">
        <v>48</v>
      </c>
      <c r="L7" s="7" t="s">
        <v>49</v>
      </c>
      <c r="M7" s="9">
        <v>210500</v>
      </c>
      <c r="N7" s="5" t="s">
        <v>56</v>
      </c>
      <c r="O7" s="31">
        <v>43048.6863521644</v>
      </c>
      <c r="P7" s="32">
        <v>43048.9278398958</v>
      </c>
      <c r="Q7" s="28" t="s">
        <v>38</v>
      </c>
      <c r="R7" s="29" t="s">
        <v>38</v>
      </c>
      <c r="S7" s="28" t="s">
        <v>57</v>
      </c>
      <c r="T7" s="28" t="s">
        <v>38</v>
      </c>
      <c r="U7" s="5" t="s">
        <v>38</v>
      </c>
      <c r="V7" s="28" t="s">
        <v>58</v>
      </c>
      <c r="W7" s="7" t="s">
        <v>38</v>
      </c>
      <c r="X7" s="7" t="s">
        <v>38</v>
      </c>
      <c r="Y7" s="5" t="s">
        <v>38</v>
      </c>
      <c r="Z7" s="5" t="s">
        <v>38</v>
      </c>
      <c r="AA7" s="6" t="s">
        <v>38</v>
      </c>
      <c r="AB7" s="6" t="s">
        <v>59</v>
      </c>
      <c r="AC7" s="6" t="s">
        <v>38</v>
      </c>
      <c r="AD7" s="6" t="s">
        <v>73</v>
      </c>
      <c r="AE7" s="6" t="s">
        <v>38</v>
      </c>
    </row>
    <row r="8">
      <c r="A8" s="28" t="s">
        <v>74</v>
      </c>
      <c r="B8" s="6" t="s">
        <v>75</v>
      </c>
      <c r="C8" s="6" t="s">
        <v>76</v>
      </c>
      <c r="D8" s="7" t="s">
        <v>45</v>
      </c>
      <c r="E8" s="28" t="s">
        <v>53</v>
      </c>
      <c r="F8" s="5" t="s">
        <v>54</v>
      </c>
      <c r="G8" s="6" t="s">
        <v>55</v>
      </c>
      <c r="H8" s="6" t="s">
        <v>38</v>
      </c>
      <c r="I8" s="6" t="s">
        <v>38</v>
      </c>
      <c r="J8" s="8" t="s">
        <v>48</v>
      </c>
      <c r="K8" s="5" t="s">
        <v>48</v>
      </c>
      <c r="L8" s="7" t="s">
        <v>49</v>
      </c>
      <c r="M8" s="9">
        <v>210600</v>
      </c>
      <c r="N8" s="5" t="s">
        <v>56</v>
      </c>
      <c r="O8" s="31">
        <v>43048.6863522801</v>
      </c>
      <c r="P8" s="32">
        <v>43048.9278399306</v>
      </c>
      <c r="Q8" s="28" t="s">
        <v>38</v>
      </c>
      <c r="R8" s="29" t="s">
        <v>38</v>
      </c>
      <c r="S8" s="28" t="s">
        <v>77</v>
      </c>
      <c r="T8" s="28" t="s">
        <v>38</v>
      </c>
      <c r="U8" s="5" t="s">
        <v>38</v>
      </c>
      <c r="V8" s="28" t="s">
        <v>78</v>
      </c>
      <c r="W8" s="7" t="s">
        <v>38</v>
      </c>
      <c r="X8" s="7" t="s">
        <v>38</v>
      </c>
      <c r="Y8" s="5" t="s">
        <v>38</v>
      </c>
      <c r="Z8" s="5" t="s">
        <v>38</v>
      </c>
      <c r="AA8" s="6" t="s">
        <v>38</v>
      </c>
      <c r="AB8" s="6" t="s">
        <v>59</v>
      </c>
      <c r="AC8" s="6" t="s">
        <v>38</v>
      </c>
      <c r="AD8" s="6" t="s">
        <v>79</v>
      </c>
      <c r="AE8" s="6" t="s">
        <v>38</v>
      </c>
    </row>
    <row r="9">
      <c r="A9" s="28" t="s">
        <v>80</v>
      </c>
      <c r="B9" s="6" t="s">
        <v>81</v>
      </c>
      <c r="C9" s="6" t="s">
        <v>82</v>
      </c>
      <c r="D9" s="7" t="s">
        <v>45</v>
      </c>
      <c r="E9" s="28" t="s">
        <v>53</v>
      </c>
      <c r="F9" s="5" t="s">
        <v>54</v>
      </c>
      <c r="G9" s="6" t="s">
        <v>55</v>
      </c>
      <c r="H9" s="6" t="s">
        <v>38</v>
      </c>
      <c r="I9" s="6" t="s">
        <v>38</v>
      </c>
      <c r="J9" s="8" t="s">
        <v>48</v>
      </c>
      <c r="K9" s="5" t="s">
        <v>48</v>
      </c>
      <c r="L9" s="7" t="s">
        <v>49</v>
      </c>
      <c r="M9" s="9">
        <v>210700</v>
      </c>
      <c r="N9" s="5" t="s">
        <v>56</v>
      </c>
      <c r="O9" s="31">
        <v>43048.6863523958</v>
      </c>
      <c r="P9" s="32">
        <v>43048.9278380787</v>
      </c>
      <c r="Q9" s="28" t="s">
        <v>38</v>
      </c>
      <c r="R9" s="29" t="s">
        <v>38</v>
      </c>
      <c r="S9" s="28" t="s">
        <v>57</v>
      </c>
      <c r="T9" s="28" t="s">
        <v>38</v>
      </c>
      <c r="U9" s="5" t="s">
        <v>38</v>
      </c>
      <c r="V9" s="28" t="s">
        <v>83</v>
      </c>
      <c r="W9" s="7" t="s">
        <v>38</v>
      </c>
      <c r="X9" s="7" t="s">
        <v>38</v>
      </c>
      <c r="Y9" s="5" t="s">
        <v>38</v>
      </c>
      <c r="Z9" s="5" t="s">
        <v>38</v>
      </c>
      <c r="AA9" s="6" t="s">
        <v>38</v>
      </c>
      <c r="AB9" s="6" t="s">
        <v>59</v>
      </c>
      <c r="AC9" s="6" t="s">
        <v>84</v>
      </c>
      <c r="AD9" s="6" t="s">
        <v>85</v>
      </c>
      <c r="AE9" s="6" t="s">
        <v>38</v>
      </c>
    </row>
    <row r="10">
      <c r="A10" s="28" t="s">
        <v>86</v>
      </c>
      <c r="B10" s="6" t="s">
        <v>87</v>
      </c>
      <c r="C10" s="6" t="s">
        <v>76</v>
      </c>
      <c r="D10" s="7" t="s">
        <v>45</v>
      </c>
      <c r="E10" s="28" t="s">
        <v>53</v>
      </c>
      <c r="F10" s="5" t="s">
        <v>54</v>
      </c>
      <c r="G10" s="6" t="s">
        <v>55</v>
      </c>
      <c r="H10" s="6" t="s">
        <v>38</v>
      </c>
      <c r="I10" s="6" t="s">
        <v>38</v>
      </c>
      <c r="J10" s="8" t="s">
        <v>48</v>
      </c>
      <c r="K10" s="5" t="s">
        <v>48</v>
      </c>
      <c r="L10" s="7" t="s">
        <v>49</v>
      </c>
      <c r="M10" s="9">
        <v>210800</v>
      </c>
      <c r="N10" s="5" t="s">
        <v>56</v>
      </c>
      <c r="O10" s="31">
        <v>43048.6863525463</v>
      </c>
      <c r="P10" s="32">
        <v>43048.9278381597</v>
      </c>
      <c r="Q10" s="28" t="s">
        <v>38</v>
      </c>
      <c r="R10" s="29" t="s">
        <v>38</v>
      </c>
      <c r="S10" s="28" t="s">
        <v>57</v>
      </c>
      <c r="T10" s="28" t="s">
        <v>38</v>
      </c>
      <c r="U10" s="5" t="s">
        <v>38</v>
      </c>
      <c r="V10" s="28" t="s">
        <v>58</v>
      </c>
      <c r="W10" s="7" t="s">
        <v>38</v>
      </c>
      <c r="X10" s="7" t="s">
        <v>38</v>
      </c>
      <c r="Y10" s="5" t="s">
        <v>38</v>
      </c>
      <c r="Z10" s="5" t="s">
        <v>38</v>
      </c>
      <c r="AA10" s="6" t="s">
        <v>88</v>
      </c>
      <c r="AB10" s="6" t="s">
        <v>59</v>
      </c>
      <c r="AC10" s="6" t="s">
        <v>38</v>
      </c>
      <c r="AD10" s="6" t="s">
        <v>89</v>
      </c>
      <c r="AE10" s="6" t="s">
        <v>38</v>
      </c>
    </row>
    <row r="11">
      <c r="A11" s="28" t="s">
        <v>90</v>
      </c>
      <c r="B11" s="6" t="s">
        <v>91</v>
      </c>
      <c r="C11" s="6" t="s">
        <v>92</v>
      </c>
      <c r="D11" s="7" t="s">
        <v>45</v>
      </c>
      <c r="E11" s="28" t="s">
        <v>53</v>
      </c>
      <c r="F11" s="5" t="s">
        <v>54</v>
      </c>
      <c r="G11" s="6" t="s">
        <v>55</v>
      </c>
      <c r="H11" s="6" t="s">
        <v>38</v>
      </c>
      <c r="I11" s="6" t="s">
        <v>38</v>
      </c>
      <c r="J11" s="8" t="s">
        <v>48</v>
      </c>
      <c r="K11" s="5" t="s">
        <v>48</v>
      </c>
      <c r="L11" s="7" t="s">
        <v>49</v>
      </c>
      <c r="M11" s="9">
        <v>210900</v>
      </c>
      <c r="N11" s="5" t="s">
        <v>56</v>
      </c>
      <c r="O11" s="31">
        <v>43048.6863526968</v>
      </c>
      <c r="P11" s="32">
        <v>43048.9278381944</v>
      </c>
      <c r="Q11" s="28" t="s">
        <v>38</v>
      </c>
      <c r="R11" s="29" t="s">
        <v>38</v>
      </c>
      <c r="S11" s="28" t="s">
        <v>57</v>
      </c>
      <c r="T11" s="28" t="s">
        <v>38</v>
      </c>
      <c r="U11" s="5" t="s">
        <v>38</v>
      </c>
      <c r="V11" s="30" t="s">
        <v>93</v>
      </c>
      <c r="W11" s="7" t="s">
        <v>38</v>
      </c>
      <c r="X11" s="7" t="s">
        <v>38</v>
      </c>
      <c r="Y11" s="5" t="s">
        <v>38</v>
      </c>
      <c r="Z11" s="5" t="s">
        <v>38</v>
      </c>
      <c r="AA11" s="6" t="s">
        <v>94</v>
      </c>
      <c r="AB11" s="6" t="s">
        <v>95</v>
      </c>
      <c r="AC11" s="6" t="s">
        <v>84</v>
      </c>
      <c r="AD11" s="6" t="s">
        <v>96</v>
      </c>
      <c r="AE11" s="6" t="s">
        <v>38</v>
      </c>
    </row>
    <row r="12">
      <c r="A12" s="28" t="s">
        <v>97</v>
      </c>
      <c r="B12" s="6" t="s">
        <v>98</v>
      </c>
      <c r="C12" s="6" t="s">
        <v>99</v>
      </c>
      <c r="D12" s="7" t="s">
        <v>45</v>
      </c>
      <c r="E12" s="28" t="s">
        <v>53</v>
      </c>
      <c r="F12" s="5" t="s">
        <v>54</v>
      </c>
      <c r="G12" s="6" t="s">
        <v>55</v>
      </c>
      <c r="H12" s="6" t="s">
        <v>38</v>
      </c>
      <c r="I12" s="6" t="s">
        <v>38</v>
      </c>
      <c r="J12" s="8" t="s">
        <v>48</v>
      </c>
      <c r="K12" s="5" t="s">
        <v>48</v>
      </c>
      <c r="L12" s="7" t="s">
        <v>49</v>
      </c>
      <c r="M12" s="9">
        <v>211000</v>
      </c>
      <c r="N12" s="5" t="s">
        <v>56</v>
      </c>
      <c r="O12" s="31">
        <v>43048.6863528588</v>
      </c>
      <c r="P12" s="32">
        <v>43048.9278382292</v>
      </c>
      <c r="Q12" s="28" t="s">
        <v>38</v>
      </c>
      <c r="R12" s="29" t="s">
        <v>38</v>
      </c>
      <c r="S12" s="28" t="s">
        <v>57</v>
      </c>
      <c r="T12" s="28" t="s">
        <v>38</v>
      </c>
      <c r="U12" s="5" t="s">
        <v>38</v>
      </c>
      <c r="V12" s="28" t="s">
        <v>100</v>
      </c>
      <c r="W12" s="7" t="s">
        <v>38</v>
      </c>
      <c r="X12" s="7" t="s">
        <v>38</v>
      </c>
      <c r="Y12" s="5" t="s">
        <v>38</v>
      </c>
      <c r="Z12" s="5" t="s">
        <v>38</v>
      </c>
      <c r="AA12" s="6" t="s">
        <v>38</v>
      </c>
      <c r="AB12" s="6" t="s">
        <v>101</v>
      </c>
      <c r="AC12" s="6" t="s">
        <v>38</v>
      </c>
      <c r="AD12" s="6" t="s">
        <v>102</v>
      </c>
      <c r="AE12" s="6" t="s">
        <v>38</v>
      </c>
    </row>
    <row r="13">
      <c r="A13" s="28" t="s">
        <v>103</v>
      </c>
      <c r="B13" s="6" t="s">
        <v>104</v>
      </c>
      <c r="C13" s="6" t="s">
        <v>92</v>
      </c>
      <c r="D13" s="7" t="s">
        <v>45</v>
      </c>
      <c r="E13" s="28" t="s">
        <v>53</v>
      </c>
      <c r="F13" s="5" t="s">
        <v>54</v>
      </c>
      <c r="G13" s="6" t="s">
        <v>55</v>
      </c>
      <c r="H13" s="6" t="s">
        <v>38</v>
      </c>
      <c r="I13" s="6" t="s">
        <v>38</v>
      </c>
      <c r="J13" s="8" t="s">
        <v>48</v>
      </c>
      <c r="K13" s="5" t="s">
        <v>48</v>
      </c>
      <c r="L13" s="7" t="s">
        <v>49</v>
      </c>
      <c r="M13" s="9">
        <v>211100</v>
      </c>
      <c r="N13" s="5" t="s">
        <v>56</v>
      </c>
      <c r="O13" s="31">
        <v>43048.6863530093</v>
      </c>
      <c r="P13" s="32">
        <v>43048.9278383102</v>
      </c>
      <c r="Q13" s="28" t="s">
        <v>38</v>
      </c>
      <c r="R13" s="29" t="s">
        <v>38</v>
      </c>
      <c r="S13" s="28" t="s">
        <v>57</v>
      </c>
      <c r="T13" s="28" t="s">
        <v>38</v>
      </c>
      <c r="U13" s="5" t="s">
        <v>38</v>
      </c>
      <c r="V13" s="28" t="s">
        <v>58</v>
      </c>
      <c r="W13" s="7" t="s">
        <v>38</v>
      </c>
      <c r="X13" s="7" t="s">
        <v>38</v>
      </c>
      <c r="Y13" s="5" t="s">
        <v>38</v>
      </c>
      <c r="Z13" s="5" t="s">
        <v>38</v>
      </c>
      <c r="AA13" s="6" t="s">
        <v>38</v>
      </c>
      <c r="AB13" s="6" t="s">
        <v>59</v>
      </c>
      <c r="AC13" s="6" t="s">
        <v>38</v>
      </c>
      <c r="AD13" s="6" t="s">
        <v>105</v>
      </c>
      <c r="AE13" s="6" t="s">
        <v>38</v>
      </c>
    </row>
    <row r="14">
      <c r="A14" s="28" t="s">
        <v>106</v>
      </c>
      <c r="B14" s="6" t="s">
        <v>107</v>
      </c>
      <c r="C14" s="6" t="s">
        <v>108</v>
      </c>
      <c r="D14" s="7" t="s">
        <v>45</v>
      </c>
      <c r="E14" s="28" t="s">
        <v>53</v>
      </c>
      <c r="F14" s="5" t="s">
        <v>54</v>
      </c>
      <c r="G14" s="6" t="s">
        <v>55</v>
      </c>
      <c r="H14" s="6" t="s">
        <v>38</v>
      </c>
      <c r="I14" s="6" t="s">
        <v>38</v>
      </c>
      <c r="J14" s="8" t="s">
        <v>48</v>
      </c>
      <c r="K14" s="5" t="s">
        <v>48</v>
      </c>
      <c r="L14" s="7" t="s">
        <v>49</v>
      </c>
      <c r="M14" s="9">
        <v>211200</v>
      </c>
      <c r="N14" s="5" t="s">
        <v>56</v>
      </c>
      <c r="O14" s="31">
        <v>43048.6863531597</v>
      </c>
      <c r="P14" s="32">
        <v>43048.9278383449</v>
      </c>
      <c r="Q14" s="28" t="s">
        <v>38</v>
      </c>
      <c r="R14" s="29" t="s">
        <v>38</v>
      </c>
      <c r="S14" s="28" t="s">
        <v>57</v>
      </c>
      <c r="T14" s="28" t="s">
        <v>38</v>
      </c>
      <c r="U14" s="5" t="s">
        <v>38</v>
      </c>
      <c r="V14" s="30" t="s">
        <v>109</v>
      </c>
      <c r="W14" s="7" t="s">
        <v>38</v>
      </c>
      <c r="X14" s="7" t="s">
        <v>38</v>
      </c>
      <c r="Y14" s="5" t="s">
        <v>38</v>
      </c>
      <c r="Z14" s="5" t="s">
        <v>38</v>
      </c>
      <c r="AA14" s="6" t="s">
        <v>38</v>
      </c>
      <c r="AB14" s="6" t="s">
        <v>59</v>
      </c>
      <c r="AC14" s="6" t="s">
        <v>38</v>
      </c>
      <c r="AD14" s="6" t="s">
        <v>110</v>
      </c>
      <c r="AE14" s="6" t="s">
        <v>38</v>
      </c>
    </row>
    <row r="15">
      <c r="A15" s="28" t="s">
        <v>111</v>
      </c>
      <c r="B15" s="6" t="s">
        <v>112</v>
      </c>
      <c r="C15" s="6" t="s">
        <v>113</v>
      </c>
      <c r="D15" s="7" t="s">
        <v>45</v>
      </c>
      <c r="E15" s="28" t="s">
        <v>53</v>
      </c>
      <c r="F15" s="5" t="s">
        <v>54</v>
      </c>
      <c r="G15" s="6" t="s">
        <v>55</v>
      </c>
      <c r="H15" s="6" t="s">
        <v>38</v>
      </c>
      <c r="I15" s="6" t="s">
        <v>38</v>
      </c>
      <c r="J15" s="8" t="s">
        <v>48</v>
      </c>
      <c r="K15" s="5" t="s">
        <v>48</v>
      </c>
      <c r="L15" s="7" t="s">
        <v>49</v>
      </c>
      <c r="M15" s="9">
        <v>211300</v>
      </c>
      <c r="N15" s="5" t="s">
        <v>56</v>
      </c>
      <c r="O15" s="31">
        <v>43048.6863532755</v>
      </c>
      <c r="P15" s="32">
        <v>43048.9278383912</v>
      </c>
      <c r="Q15" s="28" t="s">
        <v>38</v>
      </c>
      <c r="R15" s="29" t="s">
        <v>38</v>
      </c>
      <c r="S15" s="28" t="s">
        <v>57</v>
      </c>
      <c r="T15" s="28" t="s">
        <v>38</v>
      </c>
      <c r="U15" s="5" t="s">
        <v>38</v>
      </c>
      <c r="V15" s="28" t="s">
        <v>58</v>
      </c>
      <c r="W15" s="7" t="s">
        <v>38</v>
      </c>
      <c r="X15" s="7" t="s">
        <v>38</v>
      </c>
      <c r="Y15" s="5" t="s">
        <v>38</v>
      </c>
      <c r="Z15" s="5" t="s">
        <v>38</v>
      </c>
      <c r="AA15" s="6" t="s">
        <v>114</v>
      </c>
      <c r="AB15" s="6" t="s">
        <v>59</v>
      </c>
      <c r="AC15" s="6" t="s">
        <v>115</v>
      </c>
      <c r="AD15" s="6" t="s">
        <v>116</v>
      </c>
      <c r="AE15" s="6" t="s">
        <v>38</v>
      </c>
    </row>
    <row r="16">
      <c r="A16" s="28" t="s">
        <v>117</v>
      </c>
      <c r="B16" s="6" t="s">
        <v>118</v>
      </c>
      <c r="C16" s="6" t="s">
        <v>119</v>
      </c>
      <c r="D16" s="7" t="s">
        <v>45</v>
      </c>
      <c r="E16" s="28" t="s">
        <v>53</v>
      </c>
      <c r="F16" s="5" t="s">
        <v>54</v>
      </c>
      <c r="G16" s="6" t="s">
        <v>55</v>
      </c>
      <c r="H16" s="6" t="s">
        <v>38</v>
      </c>
      <c r="I16" s="6" t="s">
        <v>38</v>
      </c>
      <c r="J16" s="8" t="s">
        <v>48</v>
      </c>
      <c r="K16" s="5" t="s">
        <v>48</v>
      </c>
      <c r="L16" s="7" t="s">
        <v>49</v>
      </c>
      <c r="M16" s="9">
        <v>211400</v>
      </c>
      <c r="N16" s="5" t="s">
        <v>56</v>
      </c>
      <c r="O16" s="31">
        <v>43048.6863533912</v>
      </c>
      <c r="P16" s="32">
        <v>43048.9278384607</v>
      </c>
      <c r="Q16" s="28" t="s">
        <v>38</v>
      </c>
      <c r="R16" s="29" t="s">
        <v>38</v>
      </c>
      <c r="S16" s="28" t="s">
        <v>57</v>
      </c>
      <c r="T16" s="28" t="s">
        <v>38</v>
      </c>
      <c r="U16" s="5" t="s">
        <v>38</v>
      </c>
      <c r="V16" s="28" t="s">
        <v>58</v>
      </c>
      <c r="W16" s="7" t="s">
        <v>38</v>
      </c>
      <c r="X16" s="7" t="s">
        <v>38</v>
      </c>
      <c r="Y16" s="5" t="s">
        <v>38</v>
      </c>
      <c r="Z16" s="5" t="s">
        <v>38</v>
      </c>
      <c r="AA16" s="6" t="s">
        <v>38</v>
      </c>
      <c r="AB16" s="6" t="s">
        <v>120</v>
      </c>
      <c r="AC16" s="6" t="s">
        <v>121</v>
      </c>
      <c r="AD16" s="6" t="s">
        <v>122</v>
      </c>
      <c r="AE16" s="6" t="s">
        <v>38</v>
      </c>
    </row>
    <row r="17">
      <c r="A17" s="28" t="s">
        <v>123</v>
      </c>
      <c r="B17" s="6" t="s">
        <v>124</v>
      </c>
      <c r="C17" s="6" t="s">
        <v>119</v>
      </c>
      <c r="D17" s="7" t="s">
        <v>45</v>
      </c>
      <c r="E17" s="28" t="s">
        <v>53</v>
      </c>
      <c r="F17" s="5" t="s">
        <v>54</v>
      </c>
      <c r="G17" s="6" t="s">
        <v>55</v>
      </c>
      <c r="H17" s="6" t="s">
        <v>38</v>
      </c>
      <c r="I17" s="6" t="s">
        <v>38</v>
      </c>
      <c r="J17" s="8" t="s">
        <v>48</v>
      </c>
      <c r="K17" s="5" t="s">
        <v>48</v>
      </c>
      <c r="L17" s="7" t="s">
        <v>49</v>
      </c>
      <c r="M17" s="9">
        <v>211500</v>
      </c>
      <c r="N17" s="5" t="s">
        <v>56</v>
      </c>
      <c r="O17" s="31">
        <v>43048.6863535069</v>
      </c>
      <c r="P17" s="32">
        <v>43048.9278385069</v>
      </c>
      <c r="Q17" s="28" t="s">
        <v>38</v>
      </c>
      <c r="R17" s="29" t="s">
        <v>38</v>
      </c>
      <c r="S17" s="28" t="s">
        <v>57</v>
      </c>
      <c r="T17" s="28" t="s">
        <v>38</v>
      </c>
      <c r="U17" s="5" t="s">
        <v>38</v>
      </c>
      <c r="V17" s="28" t="s">
        <v>58</v>
      </c>
      <c r="W17" s="7" t="s">
        <v>38</v>
      </c>
      <c r="X17" s="7" t="s">
        <v>38</v>
      </c>
      <c r="Y17" s="5" t="s">
        <v>38</v>
      </c>
      <c r="Z17" s="5" t="s">
        <v>38</v>
      </c>
      <c r="AA17" s="6" t="s">
        <v>38</v>
      </c>
      <c r="AB17" s="6" t="s">
        <v>59</v>
      </c>
      <c r="AC17" s="6" t="s">
        <v>115</v>
      </c>
      <c r="AD17" s="6" t="s">
        <v>125</v>
      </c>
      <c r="AE17" s="6" t="s">
        <v>38</v>
      </c>
    </row>
    <row r="18">
      <c r="A18" s="28" t="s">
        <v>126</v>
      </c>
      <c r="B18" s="6" t="s">
        <v>127</v>
      </c>
      <c r="C18" s="6" t="s">
        <v>128</v>
      </c>
      <c r="D18" s="7" t="s">
        <v>45</v>
      </c>
      <c r="E18" s="28" t="s">
        <v>53</v>
      </c>
      <c r="F18" s="5" t="s">
        <v>54</v>
      </c>
      <c r="G18" s="6" t="s">
        <v>55</v>
      </c>
      <c r="H18" s="6" t="s">
        <v>38</v>
      </c>
      <c r="I18" s="6" t="s">
        <v>38</v>
      </c>
      <c r="J18" s="8" t="s">
        <v>48</v>
      </c>
      <c r="K18" s="5" t="s">
        <v>48</v>
      </c>
      <c r="L18" s="7" t="s">
        <v>49</v>
      </c>
      <c r="M18" s="9">
        <v>211600</v>
      </c>
      <c r="N18" s="5" t="s">
        <v>56</v>
      </c>
      <c r="O18" s="31">
        <v>43048.6863536227</v>
      </c>
      <c r="P18" s="32">
        <v>43048.9278385764</v>
      </c>
      <c r="Q18" s="28" t="s">
        <v>38</v>
      </c>
      <c r="R18" s="29" t="s">
        <v>38</v>
      </c>
      <c r="S18" s="28" t="s">
        <v>38</v>
      </c>
      <c r="T18" s="28" t="s">
        <v>38</v>
      </c>
      <c r="U18" s="5" t="s">
        <v>38</v>
      </c>
      <c r="V18" s="28" t="s">
        <v>129</v>
      </c>
      <c r="W18" s="7" t="s">
        <v>38</v>
      </c>
      <c r="X18" s="7" t="s">
        <v>38</v>
      </c>
      <c r="Y18" s="5" t="s">
        <v>38</v>
      </c>
      <c r="Z18" s="5" t="s">
        <v>38</v>
      </c>
      <c r="AA18" s="6" t="s">
        <v>130</v>
      </c>
      <c r="AB18" s="6" t="s">
        <v>131</v>
      </c>
      <c r="AC18" s="6" t="s">
        <v>59</v>
      </c>
      <c r="AD18" s="6" t="s">
        <v>132</v>
      </c>
      <c r="AE18" s="6" t="s">
        <v>38</v>
      </c>
    </row>
    <row r="19">
      <c r="A19" s="28" t="s">
        <v>133</v>
      </c>
      <c r="B19" s="6" t="s">
        <v>134</v>
      </c>
      <c r="C19" s="6" t="s">
        <v>135</v>
      </c>
      <c r="D19" s="7" t="s">
        <v>45</v>
      </c>
      <c r="E19" s="28" t="s">
        <v>53</v>
      </c>
      <c r="F19" s="5" t="s">
        <v>54</v>
      </c>
      <c r="G19" s="6" t="s">
        <v>55</v>
      </c>
      <c r="H19" s="6" t="s">
        <v>38</v>
      </c>
      <c r="I19" s="6" t="s">
        <v>38</v>
      </c>
      <c r="J19" s="8" t="s">
        <v>48</v>
      </c>
      <c r="K19" s="5" t="s">
        <v>48</v>
      </c>
      <c r="L19" s="7" t="s">
        <v>49</v>
      </c>
      <c r="M19" s="9">
        <v>211700</v>
      </c>
      <c r="N19" s="5" t="s">
        <v>56</v>
      </c>
      <c r="O19" s="31">
        <v>43048.6863537847</v>
      </c>
      <c r="P19" s="32">
        <v>43048.9278386227</v>
      </c>
      <c r="Q19" s="28" t="s">
        <v>38</v>
      </c>
      <c r="R19" s="29" t="s">
        <v>38</v>
      </c>
      <c r="S19" s="28" t="s">
        <v>57</v>
      </c>
      <c r="T19" s="28" t="s">
        <v>38</v>
      </c>
      <c r="U19" s="5" t="s">
        <v>38</v>
      </c>
      <c r="V19" s="28" t="s">
        <v>136</v>
      </c>
      <c r="W19" s="7" t="s">
        <v>38</v>
      </c>
      <c r="X19" s="7" t="s">
        <v>38</v>
      </c>
      <c r="Y19" s="5" t="s">
        <v>38</v>
      </c>
      <c r="Z19" s="5" t="s">
        <v>38</v>
      </c>
      <c r="AA19" s="6" t="s">
        <v>38</v>
      </c>
      <c r="AB19" s="6" t="s">
        <v>59</v>
      </c>
      <c r="AC19" s="6" t="s">
        <v>38</v>
      </c>
      <c r="AD19" s="6" t="s">
        <v>137</v>
      </c>
      <c r="AE19" s="6" t="s">
        <v>38</v>
      </c>
    </row>
    <row r="20">
      <c r="A20" s="28" t="s">
        <v>138</v>
      </c>
      <c r="B20" s="6" t="s">
        <v>139</v>
      </c>
      <c r="C20" s="6" t="s">
        <v>140</v>
      </c>
      <c r="D20" s="7" t="s">
        <v>45</v>
      </c>
      <c r="E20" s="28" t="s">
        <v>53</v>
      </c>
      <c r="F20" s="5" t="s">
        <v>54</v>
      </c>
      <c r="G20" s="6" t="s">
        <v>55</v>
      </c>
      <c r="H20" s="6" t="s">
        <v>38</v>
      </c>
      <c r="I20" s="6" t="s">
        <v>38</v>
      </c>
      <c r="J20" s="8" t="s">
        <v>48</v>
      </c>
      <c r="K20" s="5" t="s">
        <v>48</v>
      </c>
      <c r="L20" s="7" t="s">
        <v>49</v>
      </c>
      <c r="M20" s="9">
        <v>211800</v>
      </c>
      <c r="N20" s="5" t="s">
        <v>56</v>
      </c>
      <c r="O20" s="31">
        <v>43048.6863539005</v>
      </c>
      <c r="P20" s="32">
        <v>43048.9278386574</v>
      </c>
      <c r="Q20" s="28" t="s">
        <v>38</v>
      </c>
      <c r="R20" s="29" t="s">
        <v>38</v>
      </c>
      <c r="S20" s="28" t="s">
        <v>57</v>
      </c>
      <c r="T20" s="28" t="s">
        <v>38</v>
      </c>
      <c r="U20" s="5" t="s">
        <v>38</v>
      </c>
      <c r="V20" s="28" t="s">
        <v>58</v>
      </c>
      <c r="W20" s="7" t="s">
        <v>38</v>
      </c>
      <c r="X20" s="7" t="s">
        <v>38</v>
      </c>
      <c r="Y20" s="5" t="s">
        <v>38</v>
      </c>
      <c r="Z20" s="5" t="s">
        <v>38</v>
      </c>
      <c r="AA20" s="6" t="s">
        <v>38</v>
      </c>
      <c r="AB20" s="6" t="s">
        <v>141</v>
      </c>
      <c r="AC20" s="6" t="s">
        <v>38</v>
      </c>
      <c r="AD20" s="6" t="s">
        <v>142</v>
      </c>
      <c r="AE20" s="6" t="s">
        <v>38</v>
      </c>
    </row>
    <row r="21">
      <c r="A21" s="28" t="s">
        <v>143</v>
      </c>
      <c r="B21" s="6" t="s">
        <v>144</v>
      </c>
      <c r="C21" s="6" t="s">
        <v>119</v>
      </c>
      <c r="D21" s="7" t="s">
        <v>45</v>
      </c>
      <c r="E21" s="28" t="s">
        <v>53</v>
      </c>
      <c r="F21" s="5" t="s">
        <v>54</v>
      </c>
      <c r="G21" s="6" t="s">
        <v>55</v>
      </c>
      <c r="H21" s="6" t="s">
        <v>38</v>
      </c>
      <c r="I21" s="6" t="s">
        <v>38</v>
      </c>
      <c r="J21" s="8" t="s">
        <v>48</v>
      </c>
      <c r="K21" s="5" t="s">
        <v>48</v>
      </c>
      <c r="L21" s="7" t="s">
        <v>49</v>
      </c>
      <c r="M21" s="9">
        <v>211900</v>
      </c>
      <c r="N21" s="5" t="s">
        <v>56</v>
      </c>
      <c r="O21" s="31">
        <v>43048.6863540162</v>
      </c>
      <c r="P21" s="32">
        <v>43048.9278387384</v>
      </c>
      <c r="Q21" s="28" t="s">
        <v>38</v>
      </c>
      <c r="R21" s="29" t="s">
        <v>38</v>
      </c>
      <c r="S21" s="28" t="s">
        <v>57</v>
      </c>
      <c r="T21" s="28" t="s">
        <v>38</v>
      </c>
      <c r="U21" s="5" t="s">
        <v>38</v>
      </c>
      <c r="V21" s="28" t="s">
        <v>145</v>
      </c>
      <c r="W21" s="7" t="s">
        <v>38</v>
      </c>
      <c r="X21" s="7" t="s">
        <v>38</v>
      </c>
      <c r="Y21" s="5" t="s">
        <v>38</v>
      </c>
      <c r="Z21" s="5" t="s">
        <v>38</v>
      </c>
      <c r="AA21" s="6" t="s">
        <v>38</v>
      </c>
      <c r="AB21" s="6" t="s">
        <v>141</v>
      </c>
      <c r="AC21" s="6" t="s">
        <v>38</v>
      </c>
      <c r="AD21" s="6" t="s">
        <v>146</v>
      </c>
      <c r="AE21" s="6" t="s">
        <v>38</v>
      </c>
    </row>
    <row r="22">
      <c r="A22" s="28" t="s">
        <v>147</v>
      </c>
      <c r="B22" s="6" t="s">
        <v>148</v>
      </c>
      <c r="C22" s="6" t="s">
        <v>135</v>
      </c>
      <c r="D22" s="7" t="s">
        <v>45</v>
      </c>
      <c r="E22" s="28" t="s">
        <v>53</v>
      </c>
      <c r="F22" s="5" t="s">
        <v>54</v>
      </c>
      <c r="G22" s="6" t="s">
        <v>55</v>
      </c>
      <c r="H22" s="6" t="s">
        <v>38</v>
      </c>
      <c r="I22" s="6" t="s">
        <v>38</v>
      </c>
      <c r="J22" s="8" t="s">
        <v>48</v>
      </c>
      <c r="K22" s="5" t="s">
        <v>48</v>
      </c>
      <c r="L22" s="7" t="s">
        <v>49</v>
      </c>
      <c r="M22" s="9">
        <v>212000</v>
      </c>
      <c r="N22" s="5" t="s">
        <v>56</v>
      </c>
      <c r="O22" s="31">
        <v>43048.6863541319</v>
      </c>
      <c r="P22" s="32">
        <v>43048.9278387731</v>
      </c>
      <c r="Q22" s="28" t="s">
        <v>38</v>
      </c>
      <c r="R22" s="29" t="s">
        <v>38</v>
      </c>
      <c r="S22" s="28" t="s">
        <v>57</v>
      </c>
      <c r="T22" s="28" t="s">
        <v>38</v>
      </c>
      <c r="U22" s="5" t="s">
        <v>38</v>
      </c>
      <c r="V22" s="28" t="s">
        <v>149</v>
      </c>
      <c r="W22" s="7" t="s">
        <v>38</v>
      </c>
      <c r="X22" s="7" t="s">
        <v>38</v>
      </c>
      <c r="Y22" s="5" t="s">
        <v>38</v>
      </c>
      <c r="Z22" s="5" t="s">
        <v>38</v>
      </c>
      <c r="AA22" s="6" t="s">
        <v>38</v>
      </c>
      <c r="AB22" s="6" t="s">
        <v>59</v>
      </c>
      <c r="AC22" s="6" t="s">
        <v>38</v>
      </c>
      <c r="AD22" s="6" t="s">
        <v>150</v>
      </c>
      <c r="AE22" s="6" t="s">
        <v>38</v>
      </c>
    </row>
    <row r="23">
      <c r="A23" s="28" t="s">
        <v>151</v>
      </c>
      <c r="B23" s="6" t="s">
        <v>152</v>
      </c>
      <c r="C23" s="6" t="s">
        <v>153</v>
      </c>
      <c r="D23" s="7" t="s">
        <v>45</v>
      </c>
      <c r="E23" s="28" t="s">
        <v>53</v>
      </c>
      <c r="F23" s="5" t="s">
        <v>54</v>
      </c>
      <c r="G23" s="6" t="s">
        <v>55</v>
      </c>
      <c r="H23" s="6" t="s">
        <v>38</v>
      </c>
      <c r="I23" s="6" t="s">
        <v>38</v>
      </c>
      <c r="J23" s="8" t="s">
        <v>48</v>
      </c>
      <c r="K23" s="5" t="s">
        <v>48</v>
      </c>
      <c r="L23" s="7" t="s">
        <v>49</v>
      </c>
      <c r="M23" s="9">
        <v>212100</v>
      </c>
      <c r="N23" s="5" t="s">
        <v>56</v>
      </c>
      <c r="O23" s="31">
        <v>43048.6863543981</v>
      </c>
      <c r="P23" s="32">
        <v>43048.9278388542</v>
      </c>
      <c r="Q23" s="28" t="s">
        <v>38</v>
      </c>
      <c r="R23" s="29" t="s">
        <v>38</v>
      </c>
      <c r="S23" s="28" t="s">
        <v>38</v>
      </c>
      <c r="T23" s="28" t="s">
        <v>38</v>
      </c>
      <c r="U23" s="5" t="s">
        <v>38</v>
      </c>
      <c r="V23" s="28" t="s">
        <v>38</v>
      </c>
      <c r="W23" s="7" t="s">
        <v>38</v>
      </c>
      <c r="X23" s="7" t="s">
        <v>38</v>
      </c>
      <c r="Y23" s="5" t="s">
        <v>38</v>
      </c>
      <c r="Z23" s="5" t="s">
        <v>38</v>
      </c>
      <c r="AA23" s="6" t="s">
        <v>38</v>
      </c>
      <c r="AB23" s="6" t="s">
        <v>154</v>
      </c>
      <c r="AC23" s="6" t="s">
        <v>155</v>
      </c>
      <c r="AD23" s="6" t="s">
        <v>156</v>
      </c>
      <c r="AE23" s="6" t="s">
        <v>38</v>
      </c>
    </row>
    <row r="24">
      <c r="A24" s="28" t="s">
        <v>157</v>
      </c>
      <c r="B24" s="6" t="s">
        <v>158</v>
      </c>
      <c r="C24" s="6" t="s">
        <v>159</v>
      </c>
      <c r="D24" s="7" t="s">
        <v>45</v>
      </c>
      <c r="E24" s="28" t="s">
        <v>53</v>
      </c>
      <c r="F24" s="5" t="s">
        <v>54</v>
      </c>
      <c r="G24" s="6" t="s">
        <v>55</v>
      </c>
      <c r="H24" s="6" t="s">
        <v>38</v>
      </c>
      <c r="I24" s="6" t="s">
        <v>38</v>
      </c>
      <c r="J24" s="8" t="s">
        <v>48</v>
      </c>
      <c r="K24" s="5" t="s">
        <v>48</v>
      </c>
      <c r="L24" s="7" t="s">
        <v>49</v>
      </c>
      <c r="M24" s="9">
        <v>212200</v>
      </c>
      <c r="N24" s="5" t="s">
        <v>56</v>
      </c>
      <c r="O24" s="31">
        <v>43048.6863545139</v>
      </c>
      <c r="P24" s="32">
        <v>43048.9278395486</v>
      </c>
      <c r="Q24" s="28" t="s">
        <v>38</v>
      </c>
      <c r="R24" s="29" t="s">
        <v>38</v>
      </c>
      <c r="S24" s="28" t="s">
        <v>38</v>
      </c>
      <c r="T24" s="28" t="s">
        <v>38</v>
      </c>
      <c r="U24" s="5" t="s">
        <v>38</v>
      </c>
      <c r="V24" s="28" t="s">
        <v>38</v>
      </c>
      <c r="W24" s="7" t="s">
        <v>38</v>
      </c>
      <c r="X24" s="7" t="s">
        <v>38</v>
      </c>
      <c r="Y24" s="5" t="s">
        <v>38</v>
      </c>
      <c r="Z24" s="5" t="s">
        <v>38</v>
      </c>
      <c r="AA24" s="6" t="s">
        <v>38</v>
      </c>
      <c r="AB24" s="6" t="s">
        <v>160</v>
      </c>
      <c r="AC24" s="6" t="s">
        <v>38</v>
      </c>
      <c r="AD24" s="6" t="s">
        <v>161</v>
      </c>
      <c r="AE24" s="6" t="s">
        <v>38</v>
      </c>
    </row>
    <row r="25">
      <c r="A25" s="28" t="s">
        <v>162</v>
      </c>
      <c r="B25" s="6" t="s">
        <v>163</v>
      </c>
      <c r="C25" s="6" t="s">
        <v>164</v>
      </c>
      <c r="D25" s="7" t="s">
        <v>45</v>
      </c>
      <c r="E25" s="28" t="s">
        <v>53</v>
      </c>
      <c r="F25" s="5" t="s">
        <v>54</v>
      </c>
      <c r="G25" s="6" t="s">
        <v>55</v>
      </c>
      <c r="H25" s="6" t="s">
        <v>38</v>
      </c>
      <c r="I25" s="6" t="s">
        <v>38</v>
      </c>
      <c r="J25" s="8" t="s">
        <v>48</v>
      </c>
      <c r="K25" s="5" t="s">
        <v>48</v>
      </c>
      <c r="L25" s="7" t="s">
        <v>49</v>
      </c>
      <c r="M25" s="9">
        <v>212300</v>
      </c>
      <c r="N25" s="5" t="s">
        <v>56</v>
      </c>
      <c r="O25" s="31">
        <v>43048.6863546644</v>
      </c>
      <c r="P25" s="32">
        <v>43048.9278396643</v>
      </c>
      <c r="Q25" s="28" t="s">
        <v>38</v>
      </c>
      <c r="R25" s="29" t="s">
        <v>38</v>
      </c>
      <c r="S25" s="28" t="s">
        <v>38</v>
      </c>
      <c r="T25" s="28" t="s">
        <v>38</v>
      </c>
      <c r="U25" s="5" t="s">
        <v>38</v>
      </c>
      <c r="V25" s="28" t="s">
        <v>38</v>
      </c>
      <c r="W25" s="7" t="s">
        <v>38</v>
      </c>
      <c r="X25" s="7" t="s">
        <v>38</v>
      </c>
      <c r="Y25" s="5" t="s">
        <v>38</v>
      </c>
      <c r="Z25" s="5" t="s">
        <v>38</v>
      </c>
      <c r="AA25" s="6" t="s">
        <v>38</v>
      </c>
      <c r="AB25" s="6" t="s">
        <v>165</v>
      </c>
      <c r="AC25" s="6" t="s">
        <v>38</v>
      </c>
      <c r="AD25" s="6" t="s">
        <v>166</v>
      </c>
      <c r="AE25" s="6" t="s">
        <v>38</v>
      </c>
    </row>
    <row r="26">
      <c r="A26" s="28" t="s">
        <v>167</v>
      </c>
      <c r="B26" s="6" t="s">
        <v>168</v>
      </c>
      <c r="C26" s="6" t="s">
        <v>169</v>
      </c>
      <c r="D26" s="7" t="s">
        <v>170</v>
      </c>
      <c r="E26" s="28" t="s">
        <v>171</v>
      </c>
      <c r="F26" s="5" t="s">
        <v>172</v>
      </c>
      <c r="G26" s="6" t="s">
        <v>37</v>
      </c>
      <c r="H26" s="6" t="s">
        <v>173</v>
      </c>
      <c r="I26" s="6" t="s">
        <v>38</v>
      </c>
      <c r="J26" s="8" t="s">
        <v>174</v>
      </c>
      <c r="K26" s="5" t="s">
        <v>175</v>
      </c>
      <c r="L26" s="7" t="s">
        <v>176</v>
      </c>
      <c r="M26" s="9">
        <v>260000</v>
      </c>
      <c r="N26" s="5" t="s">
        <v>41</v>
      </c>
      <c r="O26" s="31">
        <v>43048.8796927893</v>
      </c>
      <c r="P26" s="32">
        <v>43048.8863980324</v>
      </c>
      <c r="Q26" s="28" t="s">
        <v>38</v>
      </c>
      <c r="R26" s="29" t="s">
        <v>38</v>
      </c>
      <c r="S26" s="28" t="s">
        <v>57</v>
      </c>
      <c r="T26" s="28" t="s">
        <v>177</v>
      </c>
      <c r="U26" s="5" t="s">
        <v>178</v>
      </c>
      <c r="V26" s="28" t="s">
        <v>58</v>
      </c>
      <c r="W26" s="7" t="s">
        <v>38</v>
      </c>
      <c r="X26" s="7" t="s">
        <v>38</v>
      </c>
      <c r="Y26" s="5" t="s">
        <v>38</v>
      </c>
      <c r="Z26" s="5" t="s">
        <v>38</v>
      </c>
      <c r="AA26" s="6" t="s">
        <v>38</v>
      </c>
      <c r="AB26" s="6" t="s">
        <v>38</v>
      </c>
      <c r="AC26" s="6" t="s">
        <v>38</v>
      </c>
      <c r="AD26" s="6" t="s">
        <v>38</v>
      </c>
      <c r="AE26" s="6" t="s">
        <v>38</v>
      </c>
    </row>
    <row r="27">
      <c r="A27" s="28" t="s">
        <v>179</v>
      </c>
      <c r="B27" s="6" t="s">
        <v>180</v>
      </c>
      <c r="C27" s="6" t="s">
        <v>181</v>
      </c>
      <c r="D27" s="7" t="s">
        <v>182</v>
      </c>
      <c r="E27" s="28" t="s">
        <v>183</v>
      </c>
      <c r="F27" s="5" t="s">
        <v>184</v>
      </c>
      <c r="G27" s="6" t="s">
        <v>37</v>
      </c>
      <c r="H27" s="6" t="s">
        <v>38</v>
      </c>
      <c r="I27" s="6" t="s">
        <v>38</v>
      </c>
      <c r="J27" s="8" t="s">
        <v>185</v>
      </c>
      <c r="K27" s="5" t="s">
        <v>186</v>
      </c>
      <c r="L27" s="7" t="s">
        <v>187</v>
      </c>
      <c r="M27" s="9">
        <v>212800</v>
      </c>
      <c r="N27" s="5" t="s">
        <v>188</v>
      </c>
      <c r="O27" s="31">
        <v>43049.8321672801</v>
      </c>
      <c r="P27" s="32">
        <v>43053.2062157755</v>
      </c>
      <c r="Q27" s="28" t="s">
        <v>38</v>
      </c>
      <c r="R27" s="29" t="s">
        <v>189</v>
      </c>
      <c r="S27" s="28" t="s">
        <v>57</v>
      </c>
      <c r="T27" s="28" t="s">
        <v>190</v>
      </c>
      <c r="U27" s="5" t="s">
        <v>191</v>
      </c>
      <c r="V27" s="28" t="s">
        <v>58</v>
      </c>
      <c r="W27" s="7" t="s">
        <v>38</v>
      </c>
      <c r="X27" s="7" t="s">
        <v>38</v>
      </c>
      <c r="Y27" s="5" t="s">
        <v>38</v>
      </c>
      <c r="Z27" s="5" t="s">
        <v>38</v>
      </c>
      <c r="AA27" s="6" t="s">
        <v>38</v>
      </c>
      <c r="AB27" s="6" t="s">
        <v>38</v>
      </c>
      <c r="AC27" s="6" t="s">
        <v>38</v>
      </c>
      <c r="AD27" s="6" t="s">
        <v>38</v>
      </c>
      <c r="AE27" s="6" t="s">
        <v>38</v>
      </c>
    </row>
    <row r="28">
      <c r="A28" s="28" t="s">
        <v>192</v>
      </c>
      <c r="B28" s="6" t="s">
        <v>193</v>
      </c>
      <c r="C28" s="6" t="s">
        <v>181</v>
      </c>
      <c r="D28" s="7" t="s">
        <v>182</v>
      </c>
      <c r="E28" s="28" t="s">
        <v>183</v>
      </c>
      <c r="F28" s="5" t="s">
        <v>194</v>
      </c>
      <c r="G28" s="6" t="s">
        <v>37</v>
      </c>
      <c r="H28" s="6" t="s">
        <v>195</v>
      </c>
      <c r="I28" s="6" t="s">
        <v>38</v>
      </c>
      <c r="J28" s="8" t="s">
        <v>185</v>
      </c>
      <c r="K28" s="5" t="s">
        <v>186</v>
      </c>
      <c r="L28" s="7" t="s">
        <v>187</v>
      </c>
      <c r="M28" s="9">
        <v>212810</v>
      </c>
      <c r="N28" s="5" t="s">
        <v>188</v>
      </c>
      <c r="O28" s="31">
        <v>43049.8347120023</v>
      </c>
      <c r="P28" s="32">
        <v>43053.2062158912</v>
      </c>
      <c r="Q28" s="28" t="s">
        <v>38</v>
      </c>
      <c r="R28" s="29" t="s">
        <v>196</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197</v>
      </c>
      <c r="B29" s="6" t="s">
        <v>198</v>
      </c>
      <c r="C29" s="6" t="s">
        <v>181</v>
      </c>
      <c r="D29" s="7" t="s">
        <v>182</v>
      </c>
      <c r="E29" s="28" t="s">
        <v>183</v>
      </c>
      <c r="F29" s="5" t="s">
        <v>194</v>
      </c>
      <c r="G29" s="6" t="s">
        <v>37</v>
      </c>
      <c r="H29" s="6" t="s">
        <v>199</v>
      </c>
      <c r="I29" s="6" t="s">
        <v>38</v>
      </c>
      <c r="J29" s="8" t="s">
        <v>185</v>
      </c>
      <c r="K29" s="5" t="s">
        <v>186</v>
      </c>
      <c r="L29" s="7" t="s">
        <v>187</v>
      </c>
      <c r="M29" s="9">
        <v>212900</v>
      </c>
      <c r="N29" s="5" t="s">
        <v>188</v>
      </c>
      <c r="O29" s="31">
        <v>43049.836375544</v>
      </c>
      <c r="P29" s="32">
        <v>43053.2062159375</v>
      </c>
      <c r="Q29" s="28" t="s">
        <v>38</v>
      </c>
      <c r="R29" s="29" t="s">
        <v>200</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201</v>
      </c>
      <c r="B30" s="6" t="s">
        <v>202</v>
      </c>
      <c r="C30" s="6" t="s">
        <v>181</v>
      </c>
      <c r="D30" s="7" t="s">
        <v>182</v>
      </c>
      <c r="E30" s="28" t="s">
        <v>183</v>
      </c>
      <c r="F30" s="5" t="s">
        <v>194</v>
      </c>
      <c r="G30" s="6" t="s">
        <v>37</v>
      </c>
      <c r="H30" s="6" t="s">
        <v>203</v>
      </c>
      <c r="I30" s="6" t="s">
        <v>38</v>
      </c>
      <c r="J30" s="8" t="s">
        <v>185</v>
      </c>
      <c r="K30" s="5" t="s">
        <v>186</v>
      </c>
      <c r="L30" s="7" t="s">
        <v>187</v>
      </c>
      <c r="M30" s="9">
        <v>213100</v>
      </c>
      <c r="N30" s="5" t="s">
        <v>188</v>
      </c>
      <c r="O30" s="31">
        <v>43049.8409751968</v>
      </c>
      <c r="P30" s="32">
        <v>43053.206216088</v>
      </c>
      <c r="Q30" s="28" t="s">
        <v>38</v>
      </c>
      <c r="R30" s="29" t="s">
        <v>204</v>
      </c>
      <c r="S30" s="28" t="s">
        <v>57</v>
      </c>
      <c r="T30" s="28" t="s">
        <v>38</v>
      </c>
      <c r="U30" s="5" t="s">
        <v>38</v>
      </c>
      <c r="V30" s="28" t="s">
        <v>38</v>
      </c>
      <c r="W30" s="7" t="s">
        <v>38</v>
      </c>
      <c r="X30" s="7" t="s">
        <v>38</v>
      </c>
      <c r="Y30" s="5" t="s">
        <v>38</v>
      </c>
      <c r="Z30" s="5" t="s">
        <v>38</v>
      </c>
      <c r="AA30" s="6" t="s">
        <v>38</v>
      </c>
      <c r="AB30" s="6" t="s">
        <v>38</v>
      </c>
      <c r="AC30" s="6" t="s">
        <v>38</v>
      </c>
      <c r="AD30" s="6" t="s">
        <v>38</v>
      </c>
      <c r="AE30" s="6" t="s">
        <v>38</v>
      </c>
    </row>
    <row r="31">
      <c r="A31" s="28" t="s">
        <v>205</v>
      </c>
      <c r="B31" s="6" t="s">
        <v>206</v>
      </c>
      <c r="C31" s="6" t="s">
        <v>181</v>
      </c>
      <c r="D31" s="7" t="s">
        <v>182</v>
      </c>
      <c r="E31" s="28" t="s">
        <v>183</v>
      </c>
      <c r="F31" s="5" t="s">
        <v>194</v>
      </c>
      <c r="G31" s="6" t="s">
        <v>37</v>
      </c>
      <c r="H31" s="6" t="s">
        <v>207</v>
      </c>
      <c r="I31" s="6" t="s">
        <v>38</v>
      </c>
      <c r="J31" s="8" t="s">
        <v>185</v>
      </c>
      <c r="K31" s="5" t="s">
        <v>186</v>
      </c>
      <c r="L31" s="7" t="s">
        <v>187</v>
      </c>
      <c r="M31" s="9">
        <v>213200</v>
      </c>
      <c r="N31" s="5" t="s">
        <v>188</v>
      </c>
      <c r="O31" s="31">
        <v>43049.8424294329</v>
      </c>
      <c r="P31" s="32">
        <v>43053.2062162037</v>
      </c>
      <c r="Q31" s="28" t="s">
        <v>38</v>
      </c>
      <c r="R31" s="29" t="s">
        <v>208</v>
      </c>
      <c r="S31" s="28" t="s">
        <v>57</v>
      </c>
      <c r="T31" s="28" t="s">
        <v>38</v>
      </c>
      <c r="U31" s="5" t="s">
        <v>38</v>
      </c>
      <c r="V31" s="28" t="s">
        <v>38</v>
      </c>
      <c r="W31" s="7" t="s">
        <v>38</v>
      </c>
      <c r="X31" s="7" t="s">
        <v>38</v>
      </c>
      <c r="Y31" s="5" t="s">
        <v>38</v>
      </c>
      <c r="Z31" s="5" t="s">
        <v>38</v>
      </c>
      <c r="AA31" s="6" t="s">
        <v>38</v>
      </c>
      <c r="AB31" s="6" t="s">
        <v>38</v>
      </c>
      <c r="AC31" s="6" t="s">
        <v>38</v>
      </c>
      <c r="AD31" s="6" t="s">
        <v>38</v>
      </c>
      <c r="AE31" s="6" t="s">
        <v>38</v>
      </c>
    </row>
    <row r="32">
      <c r="A32" s="28" t="s">
        <v>209</v>
      </c>
      <c r="B32" s="6" t="s">
        <v>210</v>
      </c>
      <c r="C32" s="6" t="s">
        <v>181</v>
      </c>
      <c r="D32" s="7" t="s">
        <v>182</v>
      </c>
      <c r="E32" s="28" t="s">
        <v>183</v>
      </c>
      <c r="F32" s="5" t="s">
        <v>194</v>
      </c>
      <c r="G32" s="6" t="s">
        <v>37</v>
      </c>
      <c r="H32" s="6" t="s">
        <v>211</v>
      </c>
      <c r="I32" s="6" t="s">
        <v>38</v>
      </c>
      <c r="J32" s="8" t="s">
        <v>212</v>
      </c>
      <c r="K32" s="5" t="s">
        <v>213</v>
      </c>
      <c r="L32" s="7" t="s">
        <v>214</v>
      </c>
      <c r="M32" s="9">
        <v>359410</v>
      </c>
      <c r="N32" s="5" t="s">
        <v>188</v>
      </c>
      <c r="O32" s="31">
        <v>43049.8436856134</v>
      </c>
      <c r="P32" s="32">
        <v>43053.2062163542</v>
      </c>
      <c r="Q32" s="28" t="s">
        <v>38</v>
      </c>
      <c r="R32" s="29" t="s">
        <v>215</v>
      </c>
      <c r="S32" s="28" t="s">
        <v>57</v>
      </c>
      <c r="T32" s="28" t="s">
        <v>38</v>
      </c>
      <c r="U32" s="5" t="s">
        <v>38</v>
      </c>
      <c r="V32" s="28" t="s">
        <v>38</v>
      </c>
      <c r="W32" s="7" t="s">
        <v>38</v>
      </c>
      <c r="X32" s="7" t="s">
        <v>38</v>
      </c>
      <c r="Y32" s="5" t="s">
        <v>38</v>
      </c>
      <c r="Z32" s="5" t="s">
        <v>38</v>
      </c>
      <c r="AA32" s="6" t="s">
        <v>38</v>
      </c>
      <c r="AB32" s="6" t="s">
        <v>38</v>
      </c>
      <c r="AC32" s="6" t="s">
        <v>38</v>
      </c>
      <c r="AD32" s="6" t="s">
        <v>38</v>
      </c>
      <c r="AE32" s="6" t="s">
        <v>38</v>
      </c>
    </row>
    <row r="33">
      <c r="A33" s="28" t="s">
        <v>216</v>
      </c>
      <c r="B33" s="6" t="s">
        <v>217</v>
      </c>
      <c r="C33" s="6" t="s">
        <v>181</v>
      </c>
      <c r="D33" s="7" t="s">
        <v>182</v>
      </c>
      <c r="E33" s="28" t="s">
        <v>183</v>
      </c>
      <c r="F33" s="5" t="s">
        <v>194</v>
      </c>
      <c r="G33" s="6" t="s">
        <v>37</v>
      </c>
      <c r="H33" s="6" t="s">
        <v>218</v>
      </c>
      <c r="I33" s="6" t="s">
        <v>38</v>
      </c>
      <c r="J33" s="8" t="s">
        <v>185</v>
      </c>
      <c r="K33" s="5" t="s">
        <v>186</v>
      </c>
      <c r="L33" s="7" t="s">
        <v>187</v>
      </c>
      <c r="M33" s="9">
        <v>213300</v>
      </c>
      <c r="N33" s="5" t="s">
        <v>188</v>
      </c>
      <c r="O33" s="31">
        <v>43049.8449632292</v>
      </c>
      <c r="P33" s="32">
        <v>43053.2062164699</v>
      </c>
      <c r="Q33" s="28" t="s">
        <v>38</v>
      </c>
      <c r="R33" s="29" t="s">
        <v>219</v>
      </c>
      <c r="S33" s="28" t="s">
        <v>57</v>
      </c>
      <c r="T33" s="28" t="s">
        <v>38</v>
      </c>
      <c r="U33" s="5" t="s">
        <v>38</v>
      </c>
      <c r="V33" s="28" t="s">
        <v>38</v>
      </c>
      <c r="W33" s="7" t="s">
        <v>38</v>
      </c>
      <c r="X33" s="7" t="s">
        <v>38</v>
      </c>
      <c r="Y33" s="5" t="s">
        <v>38</v>
      </c>
      <c r="Z33" s="5" t="s">
        <v>38</v>
      </c>
      <c r="AA33" s="6" t="s">
        <v>38</v>
      </c>
      <c r="AB33" s="6" t="s">
        <v>38</v>
      </c>
      <c r="AC33" s="6" t="s">
        <v>38</v>
      </c>
      <c r="AD33" s="6" t="s">
        <v>38</v>
      </c>
      <c r="AE33" s="6" t="s">
        <v>38</v>
      </c>
    </row>
    <row r="34">
      <c r="A34" s="28" t="s">
        <v>220</v>
      </c>
      <c r="B34" s="6" t="s">
        <v>221</v>
      </c>
      <c r="C34" s="6" t="s">
        <v>181</v>
      </c>
      <c r="D34" s="7" t="s">
        <v>182</v>
      </c>
      <c r="E34" s="28" t="s">
        <v>183</v>
      </c>
      <c r="F34" s="5" t="s">
        <v>194</v>
      </c>
      <c r="G34" s="6" t="s">
        <v>37</v>
      </c>
      <c r="H34" s="6" t="s">
        <v>222</v>
      </c>
      <c r="I34" s="6" t="s">
        <v>38</v>
      </c>
      <c r="J34" s="8" t="s">
        <v>185</v>
      </c>
      <c r="K34" s="5" t="s">
        <v>186</v>
      </c>
      <c r="L34" s="7" t="s">
        <v>187</v>
      </c>
      <c r="M34" s="9">
        <v>213500</v>
      </c>
      <c r="N34" s="5" t="s">
        <v>188</v>
      </c>
      <c r="O34" s="31">
        <v>43049.8460831829</v>
      </c>
      <c r="P34" s="32">
        <v>43053.2062165509</v>
      </c>
      <c r="Q34" s="28" t="s">
        <v>38</v>
      </c>
      <c r="R34" s="29" t="s">
        <v>223</v>
      </c>
      <c r="S34" s="28" t="s">
        <v>57</v>
      </c>
      <c r="T34" s="28" t="s">
        <v>38</v>
      </c>
      <c r="U34" s="5" t="s">
        <v>38</v>
      </c>
      <c r="V34" s="28" t="s">
        <v>38</v>
      </c>
      <c r="W34" s="7" t="s">
        <v>38</v>
      </c>
      <c r="X34" s="7" t="s">
        <v>38</v>
      </c>
      <c r="Y34" s="5" t="s">
        <v>38</v>
      </c>
      <c r="Z34" s="5" t="s">
        <v>38</v>
      </c>
      <c r="AA34" s="6" t="s">
        <v>38</v>
      </c>
      <c r="AB34" s="6" t="s">
        <v>38</v>
      </c>
      <c r="AC34" s="6" t="s">
        <v>38</v>
      </c>
      <c r="AD34" s="6" t="s">
        <v>38</v>
      </c>
      <c r="AE34" s="6" t="s">
        <v>38</v>
      </c>
    </row>
    <row r="35">
      <c r="A35" s="28" t="s">
        <v>224</v>
      </c>
      <c r="B35" s="6" t="s">
        <v>225</v>
      </c>
      <c r="C35" s="6" t="s">
        <v>181</v>
      </c>
      <c r="D35" s="7" t="s">
        <v>182</v>
      </c>
      <c r="E35" s="28" t="s">
        <v>183</v>
      </c>
      <c r="F35" s="5" t="s">
        <v>194</v>
      </c>
      <c r="G35" s="6" t="s">
        <v>37</v>
      </c>
      <c r="H35" s="6" t="s">
        <v>226</v>
      </c>
      <c r="I35" s="6" t="s">
        <v>38</v>
      </c>
      <c r="J35" s="8" t="s">
        <v>185</v>
      </c>
      <c r="K35" s="5" t="s">
        <v>186</v>
      </c>
      <c r="L35" s="7" t="s">
        <v>187</v>
      </c>
      <c r="M35" s="9">
        <v>213700</v>
      </c>
      <c r="N35" s="5" t="s">
        <v>188</v>
      </c>
      <c r="O35" s="31">
        <v>43049.8471291667</v>
      </c>
      <c r="P35" s="32">
        <v>43053.2062166319</v>
      </c>
      <c r="Q35" s="28" t="s">
        <v>38</v>
      </c>
      <c r="R35" s="29" t="s">
        <v>227</v>
      </c>
      <c r="S35" s="28" t="s">
        <v>57</v>
      </c>
      <c r="T35" s="28" t="s">
        <v>38</v>
      </c>
      <c r="U35" s="5" t="s">
        <v>38</v>
      </c>
      <c r="V35" s="28" t="s">
        <v>38</v>
      </c>
      <c r="W35" s="7" t="s">
        <v>38</v>
      </c>
      <c r="X35" s="7" t="s">
        <v>38</v>
      </c>
      <c r="Y35" s="5" t="s">
        <v>38</v>
      </c>
      <c r="Z35" s="5" t="s">
        <v>38</v>
      </c>
      <c r="AA35" s="6" t="s">
        <v>38</v>
      </c>
      <c r="AB35" s="6" t="s">
        <v>38</v>
      </c>
      <c r="AC35" s="6" t="s">
        <v>38</v>
      </c>
      <c r="AD35" s="6" t="s">
        <v>38</v>
      </c>
      <c r="AE35" s="6" t="s">
        <v>38</v>
      </c>
    </row>
    <row r="36">
      <c r="A36" s="28" t="s">
        <v>228</v>
      </c>
      <c r="B36" s="6" t="s">
        <v>229</v>
      </c>
      <c r="C36" s="6" t="s">
        <v>181</v>
      </c>
      <c r="D36" s="7" t="s">
        <v>182</v>
      </c>
      <c r="E36" s="28" t="s">
        <v>183</v>
      </c>
      <c r="F36" s="5" t="s">
        <v>194</v>
      </c>
      <c r="G36" s="6" t="s">
        <v>37</v>
      </c>
      <c r="H36" s="6" t="s">
        <v>230</v>
      </c>
      <c r="I36" s="6" t="s">
        <v>38</v>
      </c>
      <c r="J36" s="8" t="s">
        <v>212</v>
      </c>
      <c r="K36" s="5" t="s">
        <v>213</v>
      </c>
      <c r="L36" s="7" t="s">
        <v>214</v>
      </c>
      <c r="M36" s="9">
        <v>359420</v>
      </c>
      <c r="N36" s="5" t="s">
        <v>188</v>
      </c>
      <c r="O36" s="31">
        <v>43049.8482309375</v>
      </c>
      <c r="P36" s="32">
        <v>43053.2062167014</v>
      </c>
      <c r="Q36" s="28" t="s">
        <v>38</v>
      </c>
      <c r="R36" s="29" t="s">
        <v>231</v>
      </c>
      <c r="S36" s="28" t="s">
        <v>57</v>
      </c>
      <c r="T36" s="28" t="s">
        <v>38</v>
      </c>
      <c r="U36" s="5" t="s">
        <v>38</v>
      </c>
      <c r="V36" s="28" t="s">
        <v>38</v>
      </c>
      <c r="W36" s="7" t="s">
        <v>38</v>
      </c>
      <c r="X36" s="7" t="s">
        <v>38</v>
      </c>
      <c r="Y36" s="5" t="s">
        <v>38</v>
      </c>
      <c r="Z36" s="5" t="s">
        <v>38</v>
      </c>
      <c r="AA36" s="6" t="s">
        <v>38</v>
      </c>
      <c r="AB36" s="6" t="s">
        <v>38</v>
      </c>
      <c r="AC36" s="6" t="s">
        <v>38</v>
      </c>
      <c r="AD36" s="6" t="s">
        <v>38</v>
      </c>
      <c r="AE36" s="6" t="s">
        <v>38</v>
      </c>
    </row>
    <row r="37">
      <c r="A37" s="28" t="s">
        <v>232</v>
      </c>
      <c r="B37" s="6" t="s">
        <v>233</v>
      </c>
      <c r="C37" s="6" t="s">
        <v>181</v>
      </c>
      <c r="D37" s="7" t="s">
        <v>182</v>
      </c>
      <c r="E37" s="28" t="s">
        <v>183</v>
      </c>
      <c r="F37" s="5" t="s">
        <v>194</v>
      </c>
      <c r="G37" s="6" t="s">
        <v>37</v>
      </c>
      <c r="H37" s="6" t="s">
        <v>234</v>
      </c>
      <c r="I37" s="6" t="s">
        <v>38</v>
      </c>
      <c r="J37" s="8" t="s">
        <v>185</v>
      </c>
      <c r="K37" s="5" t="s">
        <v>186</v>
      </c>
      <c r="L37" s="7" t="s">
        <v>187</v>
      </c>
      <c r="M37" s="9">
        <v>213800</v>
      </c>
      <c r="N37" s="5" t="s">
        <v>188</v>
      </c>
      <c r="O37" s="31">
        <v>43049.8546939815</v>
      </c>
      <c r="P37" s="32">
        <v>43053.2062167477</v>
      </c>
      <c r="Q37" s="28" t="s">
        <v>38</v>
      </c>
      <c r="R37" s="29" t="s">
        <v>235</v>
      </c>
      <c r="S37" s="28" t="s">
        <v>57</v>
      </c>
      <c r="T37" s="28" t="s">
        <v>38</v>
      </c>
      <c r="U37" s="5" t="s">
        <v>38</v>
      </c>
      <c r="V37" s="28" t="s">
        <v>38</v>
      </c>
      <c r="W37" s="7" t="s">
        <v>38</v>
      </c>
      <c r="X37" s="7" t="s">
        <v>38</v>
      </c>
      <c r="Y37" s="5" t="s">
        <v>38</v>
      </c>
      <c r="Z37" s="5" t="s">
        <v>38</v>
      </c>
      <c r="AA37" s="6" t="s">
        <v>38</v>
      </c>
      <c r="AB37" s="6" t="s">
        <v>38</v>
      </c>
      <c r="AC37" s="6" t="s">
        <v>38</v>
      </c>
      <c r="AD37" s="6" t="s">
        <v>38</v>
      </c>
      <c r="AE37" s="6" t="s">
        <v>38</v>
      </c>
    </row>
    <row r="38">
      <c r="A38" s="28" t="s">
        <v>236</v>
      </c>
      <c r="B38" s="6" t="s">
        <v>237</v>
      </c>
      <c r="C38" s="6" t="s">
        <v>181</v>
      </c>
      <c r="D38" s="7" t="s">
        <v>182</v>
      </c>
      <c r="E38" s="28" t="s">
        <v>183</v>
      </c>
      <c r="F38" s="5" t="s">
        <v>194</v>
      </c>
      <c r="G38" s="6" t="s">
        <v>37</v>
      </c>
      <c r="H38" s="6" t="s">
        <v>238</v>
      </c>
      <c r="I38" s="6" t="s">
        <v>38</v>
      </c>
      <c r="J38" s="8" t="s">
        <v>212</v>
      </c>
      <c r="K38" s="5" t="s">
        <v>213</v>
      </c>
      <c r="L38" s="7" t="s">
        <v>214</v>
      </c>
      <c r="M38" s="9">
        <v>359430</v>
      </c>
      <c r="N38" s="5" t="s">
        <v>188</v>
      </c>
      <c r="O38" s="31">
        <v>43049.856078206</v>
      </c>
      <c r="P38" s="32">
        <v>43053.2062168171</v>
      </c>
      <c r="Q38" s="28" t="s">
        <v>38</v>
      </c>
      <c r="R38" s="29" t="s">
        <v>239</v>
      </c>
      <c r="S38" s="28" t="s">
        <v>57</v>
      </c>
      <c r="T38" s="28" t="s">
        <v>38</v>
      </c>
      <c r="U38" s="5" t="s">
        <v>38</v>
      </c>
      <c r="V38" s="28" t="s">
        <v>38</v>
      </c>
      <c r="W38" s="7" t="s">
        <v>38</v>
      </c>
      <c r="X38" s="7" t="s">
        <v>38</v>
      </c>
      <c r="Y38" s="5" t="s">
        <v>38</v>
      </c>
      <c r="Z38" s="5" t="s">
        <v>38</v>
      </c>
      <c r="AA38" s="6" t="s">
        <v>38</v>
      </c>
      <c r="AB38" s="6" t="s">
        <v>38</v>
      </c>
      <c r="AC38" s="6" t="s">
        <v>38</v>
      </c>
      <c r="AD38" s="6" t="s">
        <v>38</v>
      </c>
      <c r="AE38" s="6" t="s">
        <v>38</v>
      </c>
    </row>
    <row r="39">
      <c r="A39" s="28" t="s">
        <v>240</v>
      </c>
      <c r="B39" s="6" t="s">
        <v>241</v>
      </c>
      <c r="C39" s="6" t="s">
        <v>181</v>
      </c>
      <c r="D39" s="7" t="s">
        <v>182</v>
      </c>
      <c r="E39" s="28" t="s">
        <v>183</v>
      </c>
      <c r="F39" s="5" t="s">
        <v>194</v>
      </c>
      <c r="G39" s="6" t="s">
        <v>37</v>
      </c>
      <c r="H39" s="6" t="s">
        <v>242</v>
      </c>
      <c r="I39" s="6" t="s">
        <v>38</v>
      </c>
      <c r="J39" s="8" t="s">
        <v>185</v>
      </c>
      <c r="K39" s="5" t="s">
        <v>186</v>
      </c>
      <c r="L39" s="7" t="s">
        <v>187</v>
      </c>
      <c r="M39" s="9">
        <v>213900</v>
      </c>
      <c r="N39" s="5" t="s">
        <v>188</v>
      </c>
      <c r="O39" s="31">
        <v>43049.8569927894</v>
      </c>
      <c r="P39" s="32">
        <v>43053.2062168982</v>
      </c>
      <c r="Q39" s="28" t="s">
        <v>38</v>
      </c>
      <c r="R39" s="29" t="s">
        <v>243</v>
      </c>
      <c r="S39" s="28" t="s">
        <v>57</v>
      </c>
      <c r="T39" s="28" t="s">
        <v>38</v>
      </c>
      <c r="U39" s="5" t="s">
        <v>38</v>
      </c>
      <c r="V39" s="28" t="s">
        <v>38</v>
      </c>
      <c r="W39" s="7" t="s">
        <v>38</v>
      </c>
      <c r="X39" s="7" t="s">
        <v>38</v>
      </c>
      <c r="Y39" s="5" t="s">
        <v>38</v>
      </c>
      <c r="Z39" s="5" t="s">
        <v>38</v>
      </c>
      <c r="AA39" s="6" t="s">
        <v>38</v>
      </c>
      <c r="AB39" s="6" t="s">
        <v>38</v>
      </c>
      <c r="AC39" s="6" t="s">
        <v>38</v>
      </c>
      <c r="AD39" s="6" t="s">
        <v>38</v>
      </c>
      <c r="AE39" s="6" t="s">
        <v>38</v>
      </c>
    </row>
    <row r="40">
      <c r="A40" s="28" t="s">
        <v>244</v>
      </c>
      <c r="B40" s="6" t="s">
        <v>245</v>
      </c>
      <c r="C40" s="6" t="s">
        <v>181</v>
      </c>
      <c r="D40" s="7" t="s">
        <v>182</v>
      </c>
      <c r="E40" s="28" t="s">
        <v>183</v>
      </c>
      <c r="F40" s="5" t="s">
        <v>194</v>
      </c>
      <c r="G40" s="6" t="s">
        <v>37</v>
      </c>
      <c r="H40" s="6" t="s">
        <v>246</v>
      </c>
      <c r="I40" s="6" t="s">
        <v>38</v>
      </c>
      <c r="J40" s="8" t="s">
        <v>185</v>
      </c>
      <c r="K40" s="5" t="s">
        <v>186</v>
      </c>
      <c r="L40" s="7" t="s">
        <v>187</v>
      </c>
      <c r="M40" s="9">
        <v>214000</v>
      </c>
      <c r="N40" s="5" t="s">
        <v>188</v>
      </c>
      <c r="O40" s="31">
        <v>43049.8579173264</v>
      </c>
      <c r="P40" s="32">
        <v>43053.2062169792</v>
      </c>
      <c r="Q40" s="28" t="s">
        <v>38</v>
      </c>
      <c r="R40" s="29" t="s">
        <v>247</v>
      </c>
      <c r="S40" s="28" t="s">
        <v>57</v>
      </c>
      <c r="T40" s="28" t="s">
        <v>38</v>
      </c>
      <c r="U40" s="5" t="s">
        <v>38</v>
      </c>
      <c r="V40" s="28" t="s">
        <v>38</v>
      </c>
      <c r="W40" s="7" t="s">
        <v>38</v>
      </c>
      <c r="X40" s="7" t="s">
        <v>38</v>
      </c>
      <c r="Y40" s="5" t="s">
        <v>38</v>
      </c>
      <c r="Z40" s="5" t="s">
        <v>38</v>
      </c>
      <c r="AA40" s="6" t="s">
        <v>38</v>
      </c>
      <c r="AB40" s="6" t="s">
        <v>38</v>
      </c>
      <c r="AC40" s="6" t="s">
        <v>38</v>
      </c>
      <c r="AD40" s="6" t="s">
        <v>38</v>
      </c>
      <c r="AE40" s="6" t="s">
        <v>38</v>
      </c>
    </row>
    <row r="41">
      <c r="A41" s="28" t="s">
        <v>248</v>
      </c>
      <c r="B41" s="6" t="s">
        <v>249</v>
      </c>
      <c r="C41" s="6" t="s">
        <v>181</v>
      </c>
      <c r="D41" s="7" t="s">
        <v>182</v>
      </c>
      <c r="E41" s="28" t="s">
        <v>183</v>
      </c>
      <c r="F41" s="5" t="s">
        <v>194</v>
      </c>
      <c r="G41" s="6" t="s">
        <v>37</v>
      </c>
      <c r="H41" s="6" t="s">
        <v>250</v>
      </c>
      <c r="I41" s="6" t="s">
        <v>38</v>
      </c>
      <c r="J41" s="8" t="s">
        <v>185</v>
      </c>
      <c r="K41" s="5" t="s">
        <v>186</v>
      </c>
      <c r="L41" s="7" t="s">
        <v>187</v>
      </c>
      <c r="M41" s="9">
        <v>214100</v>
      </c>
      <c r="N41" s="5" t="s">
        <v>188</v>
      </c>
      <c r="O41" s="31">
        <v>43049.8588410069</v>
      </c>
      <c r="P41" s="32">
        <v>43053.2062170486</v>
      </c>
      <c r="Q41" s="28" t="s">
        <v>38</v>
      </c>
      <c r="R41" s="29" t="s">
        <v>251</v>
      </c>
      <c r="S41" s="28" t="s">
        <v>57</v>
      </c>
      <c r="T41" s="28" t="s">
        <v>38</v>
      </c>
      <c r="U41" s="5" t="s">
        <v>38</v>
      </c>
      <c r="V41" s="28" t="s">
        <v>38</v>
      </c>
      <c r="W41" s="7" t="s">
        <v>38</v>
      </c>
      <c r="X41" s="7" t="s">
        <v>38</v>
      </c>
      <c r="Y41" s="5" t="s">
        <v>38</v>
      </c>
      <c r="Z41" s="5" t="s">
        <v>38</v>
      </c>
      <c r="AA41" s="6" t="s">
        <v>38</v>
      </c>
      <c r="AB41" s="6" t="s">
        <v>38</v>
      </c>
      <c r="AC41" s="6" t="s">
        <v>38</v>
      </c>
      <c r="AD41" s="6" t="s">
        <v>38</v>
      </c>
      <c r="AE41" s="6" t="s">
        <v>38</v>
      </c>
    </row>
    <row r="42">
      <c r="A42" s="28" t="s">
        <v>252</v>
      </c>
      <c r="B42" s="6" t="s">
        <v>253</v>
      </c>
      <c r="C42" s="6" t="s">
        <v>181</v>
      </c>
      <c r="D42" s="7" t="s">
        <v>182</v>
      </c>
      <c r="E42" s="28" t="s">
        <v>183</v>
      </c>
      <c r="F42" s="5" t="s">
        <v>194</v>
      </c>
      <c r="G42" s="6" t="s">
        <v>37</v>
      </c>
      <c r="H42" s="6" t="s">
        <v>254</v>
      </c>
      <c r="I42" s="6" t="s">
        <v>38</v>
      </c>
      <c r="J42" s="8" t="s">
        <v>185</v>
      </c>
      <c r="K42" s="5" t="s">
        <v>186</v>
      </c>
      <c r="L42" s="7" t="s">
        <v>187</v>
      </c>
      <c r="M42" s="9">
        <v>214200</v>
      </c>
      <c r="N42" s="5" t="s">
        <v>188</v>
      </c>
      <c r="O42" s="31">
        <v>43049.8605428241</v>
      </c>
      <c r="P42" s="32">
        <v>43053.2062171296</v>
      </c>
      <c r="Q42" s="28" t="s">
        <v>38</v>
      </c>
      <c r="R42" s="29" t="s">
        <v>255</v>
      </c>
      <c r="S42" s="28" t="s">
        <v>57</v>
      </c>
      <c r="T42" s="28" t="s">
        <v>38</v>
      </c>
      <c r="U42" s="5" t="s">
        <v>38</v>
      </c>
      <c r="V42" s="28" t="s">
        <v>38</v>
      </c>
      <c r="W42" s="7" t="s">
        <v>38</v>
      </c>
      <c r="X42" s="7" t="s">
        <v>38</v>
      </c>
      <c r="Y42" s="5" t="s">
        <v>38</v>
      </c>
      <c r="Z42" s="5" t="s">
        <v>38</v>
      </c>
      <c r="AA42" s="6" t="s">
        <v>38</v>
      </c>
      <c r="AB42" s="6" t="s">
        <v>38</v>
      </c>
      <c r="AC42" s="6" t="s">
        <v>38</v>
      </c>
      <c r="AD42" s="6" t="s">
        <v>38</v>
      </c>
      <c r="AE42" s="6" t="s">
        <v>38</v>
      </c>
    </row>
    <row r="43">
      <c r="A43" s="28" t="s">
        <v>256</v>
      </c>
      <c r="B43" s="6" t="s">
        <v>257</v>
      </c>
      <c r="C43" s="6" t="s">
        <v>181</v>
      </c>
      <c r="D43" s="7" t="s">
        <v>182</v>
      </c>
      <c r="E43" s="28" t="s">
        <v>183</v>
      </c>
      <c r="F43" s="5" t="s">
        <v>194</v>
      </c>
      <c r="G43" s="6" t="s">
        <v>37</v>
      </c>
      <c r="H43" s="6" t="s">
        <v>258</v>
      </c>
      <c r="I43" s="6" t="s">
        <v>38</v>
      </c>
      <c r="J43" s="8" t="s">
        <v>185</v>
      </c>
      <c r="K43" s="5" t="s">
        <v>186</v>
      </c>
      <c r="L43" s="7" t="s">
        <v>187</v>
      </c>
      <c r="M43" s="9">
        <v>214300</v>
      </c>
      <c r="N43" s="5" t="s">
        <v>188</v>
      </c>
      <c r="O43" s="31">
        <v>43049.8690624653</v>
      </c>
      <c r="P43" s="32">
        <v>43053.2062172106</v>
      </c>
      <c r="Q43" s="28" t="s">
        <v>38</v>
      </c>
      <c r="R43" s="29" t="s">
        <v>259</v>
      </c>
      <c r="S43" s="28" t="s">
        <v>57</v>
      </c>
      <c r="T43" s="28" t="s">
        <v>38</v>
      </c>
      <c r="U43" s="5" t="s">
        <v>38</v>
      </c>
      <c r="V43" s="28" t="s">
        <v>38</v>
      </c>
      <c r="W43" s="7" t="s">
        <v>38</v>
      </c>
      <c r="X43" s="7" t="s">
        <v>38</v>
      </c>
      <c r="Y43" s="5" t="s">
        <v>38</v>
      </c>
      <c r="Z43" s="5" t="s">
        <v>38</v>
      </c>
      <c r="AA43" s="6" t="s">
        <v>38</v>
      </c>
      <c r="AB43" s="6" t="s">
        <v>38</v>
      </c>
      <c r="AC43" s="6" t="s">
        <v>38</v>
      </c>
      <c r="AD43" s="6" t="s">
        <v>38</v>
      </c>
      <c r="AE43" s="6" t="s">
        <v>38</v>
      </c>
    </row>
    <row r="44">
      <c r="A44" s="28" t="s">
        <v>260</v>
      </c>
      <c r="B44" s="6" t="s">
        <v>261</v>
      </c>
      <c r="C44" s="6" t="s">
        <v>181</v>
      </c>
      <c r="D44" s="7" t="s">
        <v>182</v>
      </c>
      <c r="E44" s="28" t="s">
        <v>183</v>
      </c>
      <c r="F44" s="5" t="s">
        <v>194</v>
      </c>
      <c r="G44" s="6" t="s">
        <v>37</v>
      </c>
      <c r="H44" s="6" t="s">
        <v>262</v>
      </c>
      <c r="I44" s="6" t="s">
        <v>38</v>
      </c>
      <c r="J44" s="8" t="s">
        <v>185</v>
      </c>
      <c r="K44" s="5" t="s">
        <v>186</v>
      </c>
      <c r="L44" s="7" t="s">
        <v>187</v>
      </c>
      <c r="M44" s="9">
        <v>214400</v>
      </c>
      <c r="N44" s="5" t="s">
        <v>188</v>
      </c>
      <c r="O44" s="31">
        <v>43049.8700263079</v>
      </c>
      <c r="P44" s="32">
        <v>43053.2062172801</v>
      </c>
      <c r="Q44" s="28" t="s">
        <v>38</v>
      </c>
      <c r="R44" s="29" t="s">
        <v>263</v>
      </c>
      <c r="S44" s="28" t="s">
        <v>57</v>
      </c>
      <c r="T44" s="28" t="s">
        <v>38</v>
      </c>
      <c r="U44" s="5" t="s">
        <v>38</v>
      </c>
      <c r="V44" s="28" t="s">
        <v>38</v>
      </c>
      <c r="W44" s="7" t="s">
        <v>38</v>
      </c>
      <c r="X44" s="7" t="s">
        <v>38</v>
      </c>
      <c r="Y44" s="5" t="s">
        <v>38</v>
      </c>
      <c r="Z44" s="5" t="s">
        <v>38</v>
      </c>
      <c r="AA44" s="6" t="s">
        <v>38</v>
      </c>
      <c r="AB44" s="6" t="s">
        <v>38</v>
      </c>
      <c r="AC44" s="6" t="s">
        <v>38</v>
      </c>
      <c r="AD44" s="6" t="s">
        <v>38</v>
      </c>
      <c r="AE44" s="6" t="s">
        <v>38</v>
      </c>
    </row>
    <row r="45">
      <c r="A45" s="28" t="s">
        <v>264</v>
      </c>
      <c r="B45" s="6" t="s">
        <v>265</v>
      </c>
      <c r="C45" s="6" t="s">
        <v>181</v>
      </c>
      <c r="D45" s="7" t="s">
        <v>182</v>
      </c>
      <c r="E45" s="28" t="s">
        <v>183</v>
      </c>
      <c r="F45" s="5" t="s">
        <v>194</v>
      </c>
      <c r="G45" s="6" t="s">
        <v>37</v>
      </c>
      <c r="H45" s="6" t="s">
        <v>266</v>
      </c>
      <c r="I45" s="6" t="s">
        <v>38</v>
      </c>
      <c r="J45" s="8" t="s">
        <v>185</v>
      </c>
      <c r="K45" s="5" t="s">
        <v>186</v>
      </c>
      <c r="L45" s="7" t="s">
        <v>187</v>
      </c>
      <c r="M45" s="9">
        <v>214500</v>
      </c>
      <c r="N45" s="5" t="s">
        <v>188</v>
      </c>
      <c r="O45" s="31">
        <v>43049.8710102662</v>
      </c>
      <c r="P45" s="32">
        <v>43053.2062173611</v>
      </c>
      <c r="Q45" s="28" t="s">
        <v>38</v>
      </c>
      <c r="R45" s="29" t="s">
        <v>267</v>
      </c>
      <c r="S45" s="28" t="s">
        <v>57</v>
      </c>
      <c r="T45" s="28" t="s">
        <v>38</v>
      </c>
      <c r="U45" s="5" t="s">
        <v>38</v>
      </c>
      <c r="V45" s="28" t="s">
        <v>38</v>
      </c>
      <c r="W45" s="7" t="s">
        <v>38</v>
      </c>
      <c r="X45" s="7" t="s">
        <v>38</v>
      </c>
      <c r="Y45" s="5" t="s">
        <v>38</v>
      </c>
      <c r="Z45" s="5" t="s">
        <v>38</v>
      </c>
      <c r="AA45" s="6" t="s">
        <v>38</v>
      </c>
      <c r="AB45" s="6" t="s">
        <v>38</v>
      </c>
      <c r="AC45" s="6" t="s">
        <v>38</v>
      </c>
      <c r="AD45" s="6" t="s">
        <v>38</v>
      </c>
      <c r="AE45" s="6" t="s">
        <v>38</v>
      </c>
    </row>
    <row r="46">
      <c r="A46" s="28" t="s">
        <v>268</v>
      </c>
      <c r="B46" s="6" t="s">
        <v>269</v>
      </c>
      <c r="C46" s="6" t="s">
        <v>181</v>
      </c>
      <c r="D46" s="7" t="s">
        <v>182</v>
      </c>
      <c r="E46" s="28" t="s">
        <v>183</v>
      </c>
      <c r="F46" s="5" t="s">
        <v>194</v>
      </c>
      <c r="G46" s="6" t="s">
        <v>37</v>
      </c>
      <c r="H46" s="6" t="s">
        <v>270</v>
      </c>
      <c r="I46" s="6" t="s">
        <v>38</v>
      </c>
      <c r="J46" s="8" t="s">
        <v>185</v>
      </c>
      <c r="K46" s="5" t="s">
        <v>186</v>
      </c>
      <c r="L46" s="7" t="s">
        <v>187</v>
      </c>
      <c r="M46" s="9">
        <v>214800</v>
      </c>
      <c r="N46" s="5" t="s">
        <v>188</v>
      </c>
      <c r="O46" s="31">
        <v>43049.8717934838</v>
      </c>
      <c r="P46" s="32">
        <v>43053.2062174421</v>
      </c>
      <c r="Q46" s="28" t="s">
        <v>38</v>
      </c>
      <c r="R46" s="29" t="s">
        <v>271</v>
      </c>
      <c r="S46" s="28" t="s">
        <v>57</v>
      </c>
      <c r="T46" s="28" t="s">
        <v>38</v>
      </c>
      <c r="U46" s="5" t="s">
        <v>38</v>
      </c>
      <c r="V46" s="28" t="s">
        <v>38</v>
      </c>
      <c r="W46" s="7" t="s">
        <v>38</v>
      </c>
      <c r="X46" s="7" t="s">
        <v>38</v>
      </c>
      <c r="Y46" s="5" t="s">
        <v>38</v>
      </c>
      <c r="Z46" s="5" t="s">
        <v>38</v>
      </c>
      <c r="AA46" s="6" t="s">
        <v>38</v>
      </c>
      <c r="AB46" s="6" t="s">
        <v>38</v>
      </c>
      <c r="AC46" s="6" t="s">
        <v>38</v>
      </c>
      <c r="AD46" s="6" t="s">
        <v>38</v>
      </c>
      <c r="AE46" s="6" t="s">
        <v>38</v>
      </c>
    </row>
    <row r="47">
      <c r="A47" s="28" t="s">
        <v>272</v>
      </c>
      <c r="B47" s="6" t="s">
        <v>273</v>
      </c>
      <c r="C47" s="6" t="s">
        <v>181</v>
      </c>
      <c r="D47" s="7" t="s">
        <v>182</v>
      </c>
      <c r="E47" s="28" t="s">
        <v>183</v>
      </c>
      <c r="F47" s="5" t="s">
        <v>194</v>
      </c>
      <c r="G47" s="6" t="s">
        <v>37</v>
      </c>
      <c r="H47" s="6" t="s">
        <v>274</v>
      </c>
      <c r="I47" s="6" t="s">
        <v>38</v>
      </c>
      <c r="J47" s="8" t="s">
        <v>185</v>
      </c>
      <c r="K47" s="5" t="s">
        <v>186</v>
      </c>
      <c r="L47" s="7" t="s">
        <v>187</v>
      </c>
      <c r="M47" s="9">
        <v>214900</v>
      </c>
      <c r="N47" s="5" t="s">
        <v>188</v>
      </c>
      <c r="O47" s="31">
        <v>43049.872556713</v>
      </c>
      <c r="P47" s="32">
        <v>43053.2062175116</v>
      </c>
      <c r="Q47" s="28" t="s">
        <v>38</v>
      </c>
      <c r="R47" s="29" t="s">
        <v>275</v>
      </c>
      <c r="S47" s="28" t="s">
        <v>57</v>
      </c>
      <c r="T47" s="28" t="s">
        <v>38</v>
      </c>
      <c r="U47" s="5" t="s">
        <v>38</v>
      </c>
      <c r="V47" s="28" t="s">
        <v>38</v>
      </c>
      <c r="W47" s="7" t="s">
        <v>38</v>
      </c>
      <c r="X47" s="7" t="s">
        <v>38</v>
      </c>
      <c r="Y47" s="5" t="s">
        <v>38</v>
      </c>
      <c r="Z47" s="5" t="s">
        <v>38</v>
      </c>
      <c r="AA47" s="6" t="s">
        <v>38</v>
      </c>
      <c r="AB47" s="6" t="s">
        <v>38</v>
      </c>
      <c r="AC47" s="6" t="s">
        <v>38</v>
      </c>
      <c r="AD47" s="6" t="s">
        <v>38</v>
      </c>
      <c r="AE47" s="6" t="s">
        <v>38</v>
      </c>
    </row>
    <row r="48">
      <c r="A48" s="28" t="s">
        <v>276</v>
      </c>
      <c r="B48" s="6" t="s">
        <v>277</v>
      </c>
      <c r="C48" s="6" t="s">
        <v>181</v>
      </c>
      <c r="D48" s="7" t="s">
        <v>182</v>
      </c>
      <c r="E48" s="28" t="s">
        <v>183</v>
      </c>
      <c r="F48" s="5" t="s">
        <v>194</v>
      </c>
      <c r="G48" s="6" t="s">
        <v>37</v>
      </c>
      <c r="H48" s="6" t="s">
        <v>278</v>
      </c>
      <c r="I48" s="6" t="s">
        <v>38</v>
      </c>
      <c r="J48" s="8" t="s">
        <v>212</v>
      </c>
      <c r="K48" s="5" t="s">
        <v>213</v>
      </c>
      <c r="L48" s="7" t="s">
        <v>214</v>
      </c>
      <c r="M48" s="9">
        <v>359440</v>
      </c>
      <c r="N48" s="5" t="s">
        <v>188</v>
      </c>
      <c r="O48" s="31">
        <v>43049.8733956366</v>
      </c>
      <c r="P48" s="32">
        <v>43053.2062175579</v>
      </c>
      <c r="Q48" s="28" t="s">
        <v>38</v>
      </c>
      <c r="R48" s="29" t="s">
        <v>279</v>
      </c>
      <c r="S48" s="28" t="s">
        <v>57</v>
      </c>
      <c r="T48" s="28" t="s">
        <v>38</v>
      </c>
      <c r="U48" s="5" t="s">
        <v>38</v>
      </c>
      <c r="V48" s="28" t="s">
        <v>38</v>
      </c>
      <c r="W48" s="7" t="s">
        <v>38</v>
      </c>
      <c r="X48" s="7" t="s">
        <v>38</v>
      </c>
      <c r="Y48" s="5" t="s">
        <v>38</v>
      </c>
      <c r="Z48" s="5" t="s">
        <v>38</v>
      </c>
      <c r="AA48" s="6" t="s">
        <v>38</v>
      </c>
      <c r="AB48" s="6" t="s">
        <v>38</v>
      </c>
      <c r="AC48" s="6" t="s">
        <v>38</v>
      </c>
      <c r="AD48" s="6" t="s">
        <v>38</v>
      </c>
      <c r="AE48" s="6" t="s">
        <v>38</v>
      </c>
    </row>
    <row r="49">
      <c r="A49" s="28" t="s">
        <v>280</v>
      </c>
      <c r="B49" s="6" t="s">
        <v>281</v>
      </c>
      <c r="C49" s="6" t="s">
        <v>181</v>
      </c>
      <c r="D49" s="7" t="s">
        <v>182</v>
      </c>
      <c r="E49" s="28" t="s">
        <v>183</v>
      </c>
      <c r="F49" s="5" t="s">
        <v>194</v>
      </c>
      <c r="G49" s="6" t="s">
        <v>37</v>
      </c>
      <c r="H49" s="6" t="s">
        <v>282</v>
      </c>
      <c r="I49" s="6" t="s">
        <v>38</v>
      </c>
      <c r="J49" s="8" t="s">
        <v>212</v>
      </c>
      <c r="K49" s="5" t="s">
        <v>213</v>
      </c>
      <c r="L49" s="7" t="s">
        <v>214</v>
      </c>
      <c r="M49" s="9">
        <v>359450</v>
      </c>
      <c r="N49" s="5" t="s">
        <v>188</v>
      </c>
      <c r="O49" s="31">
        <v>43049.8742498843</v>
      </c>
      <c r="P49" s="32">
        <v>43053.2062176736</v>
      </c>
      <c r="Q49" s="28" t="s">
        <v>38</v>
      </c>
      <c r="R49" s="29" t="s">
        <v>283</v>
      </c>
      <c r="S49" s="28" t="s">
        <v>57</v>
      </c>
      <c r="T49" s="28" t="s">
        <v>38</v>
      </c>
      <c r="U49" s="5" t="s">
        <v>38</v>
      </c>
      <c r="V49" s="28" t="s">
        <v>38</v>
      </c>
      <c r="W49" s="7" t="s">
        <v>38</v>
      </c>
      <c r="X49" s="7" t="s">
        <v>38</v>
      </c>
      <c r="Y49" s="5" t="s">
        <v>38</v>
      </c>
      <c r="Z49" s="5" t="s">
        <v>38</v>
      </c>
      <c r="AA49" s="6" t="s">
        <v>38</v>
      </c>
      <c r="AB49" s="6" t="s">
        <v>38</v>
      </c>
      <c r="AC49" s="6" t="s">
        <v>38</v>
      </c>
      <c r="AD49" s="6" t="s">
        <v>38</v>
      </c>
      <c r="AE49" s="6" t="s">
        <v>38</v>
      </c>
    </row>
    <row r="50">
      <c r="A50" s="28" t="s">
        <v>284</v>
      </c>
      <c r="B50" s="6" t="s">
        <v>285</v>
      </c>
      <c r="C50" s="6" t="s">
        <v>181</v>
      </c>
      <c r="D50" s="7" t="s">
        <v>182</v>
      </c>
      <c r="E50" s="28" t="s">
        <v>183</v>
      </c>
      <c r="F50" s="5" t="s">
        <v>194</v>
      </c>
      <c r="G50" s="6" t="s">
        <v>37</v>
      </c>
      <c r="H50" s="6" t="s">
        <v>286</v>
      </c>
      <c r="I50" s="6" t="s">
        <v>38</v>
      </c>
      <c r="J50" s="8" t="s">
        <v>185</v>
      </c>
      <c r="K50" s="5" t="s">
        <v>186</v>
      </c>
      <c r="L50" s="7" t="s">
        <v>187</v>
      </c>
      <c r="M50" s="9">
        <v>215100</v>
      </c>
      <c r="N50" s="5" t="s">
        <v>56</v>
      </c>
      <c r="O50" s="31">
        <v>43049.8751497338</v>
      </c>
      <c r="P50" s="32">
        <v>43053.2062177083</v>
      </c>
      <c r="Q50" s="28" t="s">
        <v>38</v>
      </c>
      <c r="R50" s="29" t="s">
        <v>287</v>
      </c>
      <c r="S50" s="28" t="s">
        <v>57</v>
      </c>
      <c r="T50" s="28" t="s">
        <v>38</v>
      </c>
      <c r="U50" s="5" t="s">
        <v>38</v>
      </c>
      <c r="V50" s="28" t="s">
        <v>38</v>
      </c>
      <c r="W50" s="7" t="s">
        <v>38</v>
      </c>
      <c r="X50" s="7" t="s">
        <v>38</v>
      </c>
      <c r="Y50" s="5" t="s">
        <v>38</v>
      </c>
      <c r="Z50" s="5" t="s">
        <v>38</v>
      </c>
      <c r="AA50" s="6" t="s">
        <v>38</v>
      </c>
      <c r="AB50" s="6" t="s">
        <v>38</v>
      </c>
      <c r="AC50" s="6" t="s">
        <v>38</v>
      </c>
      <c r="AD50" s="6" t="s">
        <v>38</v>
      </c>
      <c r="AE50" s="6" t="s">
        <v>38</v>
      </c>
    </row>
    <row r="51">
      <c r="A51" s="28" t="s">
        <v>288</v>
      </c>
      <c r="B51" s="6" t="s">
        <v>289</v>
      </c>
      <c r="C51" s="6" t="s">
        <v>181</v>
      </c>
      <c r="D51" s="7" t="s">
        <v>182</v>
      </c>
      <c r="E51" s="28" t="s">
        <v>183</v>
      </c>
      <c r="F51" s="5" t="s">
        <v>194</v>
      </c>
      <c r="G51" s="6" t="s">
        <v>37</v>
      </c>
      <c r="H51" s="6" t="s">
        <v>290</v>
      </c>
      <c r="I51" s="6" t="s">
        <v>38</v>
      </c>
      <c r="J51" s="8" t="s">
        <v>185</v>
      </c>
      <c r="K51" s="5" t="s">
        <v>186</v>
      </c>
      <c r="L51" s="7" t="s">
        <v>187</v>
      </c>
      <c r="M51" s="9">
        <v>215200</v>
      </c>
      <c r="N51" s="5" t="s">
        <v>188</v>
      </c>
      <c r="O51" s="31">
        <v>43049.8758802083</v>
      </c>
      <c r="P51" s="32">
        <v>43053.2062177894</v>
      </c>
      <c r="Q51" s="28" t="s">
        <v>38</v>
      </c>
      <c r="R51" s="29" t="s">
        <v>291</v>
      </c>
      <c r="S51" s="28" t="s">
        <v>57</v>
      </c>
      <c r="T51" s="28" t="s">
        <v>38</v>
      </c>
      <c r="U51" s="5" t="s">
        <v>38</v>
      </c>
      <c r="V51" s="28" t="s">
        <v>38</v>
      </c>
      <c r="W51" s="7" t="s">
        <v>38</v>
      </c>
      <c r="X51" s="7" t="s">
        <v>38</v>
      </c>
      <c r="Y51" s="5" t="s">
        <v>38</v>
      </c>
      <c r="Z51" s="5" t="s">
        <v>38</v>
      </c>
      <c r="AA51" s="6" t="s">
        <v>38</v>
      </c>
      <c r="AB51" s="6" t="s">
        <v>38</v>
      </c>
      <c r="AC51" s="6" t="s">
        <v>38</v>
      </c>
      <c r="AD51" s="6" t="s">
        <v>38</v>
      </c>
      <c r="AE51" s="6" t="s">
        <v>38</v>
      </c>
    </row>
    <row r="52">
      <c r="A52" s="28" t="s">
        <v>292</v>
      </c>
      <c r="B52" s="6" t="s">
        <v>293</v>
      </c>
      <c r="C52" s="6" t="s">
        <v>181</v>
      </c>
      <c r="D52" s="7" t="s">
        <v>182</v>
      </c>
      <c r="E52" s="28" t="s">
        <v>183</v>
      </c>
      <c r="F52" s="5" t="s">
        <v>194</v>
      </c>
      <c r="G52" s="6" t="s">
        <v>37</v>
      </c>
      <c r="H52" s="6" t="s">
        <v>294</v>
      </c>
      <c r="I52" s="6" t="s">
        <v>38</v>
      </c>
      <c r="J52" s="8" t="s">
        <v>212</v>
      </c>
      <c r="K52" s="5" t="s">
        <v>213</v>
      </c>
      <c r="L52" s="7" t="s">
        <v>214</v>
      </c>
      <c r="M52" s="9">
        <v>359460</v>
      </c>
      <c r="N52" s="5" t="s">
        <v>188</v>
      </c>
      <c r="O52" s="31">
        <v>43049.8779480324</v>
      </c>
      <c r="P52" s="32">
        <v>43053.2062178588</v>
      </c>
      <c r="Q52" s="28" t="s">
        <v>38</v>
      </c>
      <c r="R52" s="29" t="s">
        <v>295</v>
      </c>
      <c r="S52" s="28" t="s">
        <v>57</v>
      </c>
      <c r="T52" s="28" t="s">
        <v>38</v>
      </c>
      <c r="U52" s="5" t="s">
        <v>38</v>
      </c>
      <c r="V52" s="28" t="s">
        <v>38</v>
      </c>
      <c r="W52" s="7" t="s">
        <v>38</v>
      </c>
      <c r="X52" s="7" t="s">
        <v>38</v>
      </c>
      <c r="Y52" s="5" t="s">
        <v>38</v>
      </c>
      <c r="Z52" s="5" t="s">
        <v>38</v>
      </c>
      <c r="AA52" s="6" t="s">
        <v>38</v>
      </c>
      <c r="AB52" s="6" t="s">
        <v>38</v>
      </c>
      <c r="AC52" s="6" t="s">
        <v>38</v>
      </c>
      <c r="AD52" s="6" t="s">
        <v>38</v>
      </c>
      <c r="AE52" s="6" t="s">
        <v>38</v>
      </c>
    </row>
    <row r="53">
      <c r="A53" s="28" t="s">
        <v>296</v>
      </c>
      <c r="B53" s="6" t="s">
        <v>297</v>
      </c>
      <c r="C53" s="6" t="s">
        <v>181</v>
      </c>
      <c r="D53" s="7" t="s">
        <v>182</v>
      </c>
      <c r="E53" s="28" t="s">
        <v>183</v>
      </c>
      <c r="F53" s="5" t="s">
        <v>194</v>
      </c>
      <c r="G53" s="6" t="s">
        <v>37</v>
      </c>
      <c r="H53" s="6" t="s">
        <v>298</v>
      </c>
      <c r="I53" s="6" t="s">
        <v>38</v>
      </c>
      <c r="J53" s="8" t="s">
        <v>185</v>
      </c>
      <c r="K53" s="5" t="s">
        <v>186</v>
      </c>
      <c r="L53" s="7" t="s">
        <v>187</v>
      </c>
      <c r="M53" s="9">
        <v>215300</v>
      </c>
      <c r="N53" s="5" t="s">
        <v>188</v>
      </c>
      <c r="O53" s="31">
        <v>43049.8788100347</v>
      </c>
      <c r="P53" s="32">
        <v>43053.2062179745</v>
      </c>
      <c r="Q53" s="28" t="s">
        <v>38</v>
      </c>
      <c r="R53" s="29" t="s">
        <v>299</v>
      </c>
      <c r="S53" s="28" t="s">
        <v>57</v>
      </c>
      <c r="T53" s="28" t="s">
        <v>38</v>
      </c>
      <c r="U53" s="5" t="s">
        <v>38</v>
      </c>
      <c r="V53" s="28" t="s">
        <v>38</v>
      </c>
      <c r="W53" s="7" t="s">
        <v>38</v>
      </c>
      <c r="X53" s="7" t="s">
        <v>38</v>
      </c>
      <c r="Y53" s="5" t="s">
        <v>38</v>
      </c>
      <c r="Z53" s="5" t="s">
        <v>38</v>
      </c>
      <c r="AA53" s="6" t="s">
        <v>38</v>
      </c>
      <c r="AB53" s="6" t="s">
        <v>38</v>
      </c>
      <c r="AC53" s="6" t="s">
        <v>38</v>
      </c>
      <c r="AD53" s="6" t="s">
        <v>38</v>
      </c>
      <c r="AE53" s="6" t="s">
        <v>38</v>
      </c>
    </row>
    <row r="54">
      <c r="A54" s="28" t="s">
        <v>300</v>
      </c>
      <c r="B54" s="6" t="s">
        <v>301</v>
      </c>
      <c r="C54" s="6" t="s">
        <v>181</v>
      </c>
      <c r="D54" s="7" t="s">
        <v>182</v>
      </c>
      <c r="E54" s="28" t="s">
        <v>183</v>
      </c>
      <c r="F54" s="5" t="s">
        <v>194</v>
      </c>
      <c r="G54" s="6" t="s">
        <v>37</v>
      </c>
      <c r="H54" s="6" t="s">
        <v>302</v>
      </c>
      <c r="I54" s="6" t="s">
        <v>38</v>
      </c>
      <c r="J54" s="8" t="s">
        <v>185</v>
      </c>
      <c r="K54" s="5" t="s">
        <v>186</v>
      </c>
      <c r="L54" s="7" t="s">
        <v>187</v>
      </c>
      <c r="M54" s="9">
        <v>221600</v>
      </c>
      <c r="N54" s="5" t="s">
        <v>188</v>
      </c>
      <c r="O54" s="31">
        <v>43049.8796460995</v>
      </c>
      <c r="P54" s="32">
        <v>43053.2062180556</v>
      </c>
      <c r="Q54" s="28" t="s">
        <v>38</v>
      </c>
      <c r="R54" s="29" t="s">
        <v>303</v>
      </c>
      <c r="S54" s="28" t="s">
        <v>57</v>
      </c>
      <c r="T54" s="28" t="s">
        <v>38</v>
      </c>
      <c r="U54" s="5" t="s">
        <v>38</v>
      </c>
      <c r="V54" s="28" t="s">
        <v>38</v>
      </c>
      <c r="W54" s="7" t="s">
        <v>38</v>
      </c>
      <c r="X54" s="7" t="s">
        <v>38</v>
      </c>
      <c r="Y54" s="5" t="s">
        <v>38</v>
      </c>
      <c r="Z54" s="5" t="s">
        <v>38</v>
      </c>
      <c r="AA54" s="6" t="s">
        <v>38</v>
      </c>
      <c r="AB54" s="6" t="s">
        <v>38</v>
      </c>
      <c r="AC54" s="6" t="s">
        <v>38</v>
      </c>
      <c r="AD54" s="6" t="s">
        <v>38</v>
      </c>
      <c r="AE54" s="6" t="s">
        <v>38</v>
      </c>
    </row>
    <row r="55">
      <c r="A55" s="28" t="s">
        <v>304</v>
      </c>
      <c r="B55" s="6" t="s">
        <v>305</v>
      </c>
      <c r="C55" s="6" t="s">
        <v>181</v>
      </c>
      <c r="D55" s="7" t="s">
        <v>182</v>
      </c>
      <c r="E55" s="28" t="s">
        <v>183</v>
      </c>
      <c r="F55" s="5" t="s">
        <v>194</v>
      </c>
      <c r="G55" s="6" t="s">
        <v>37</v>
      </c>
      <c r="H55" s="6" t="s">
        <v>306</v>
      </c>
      <c r="I55" s="6" t="s">
        <v>38</v>
      </c>
      <c r="J55" s="8" t="s">
        <v>185</v>
      </c>
      <c r="K55" s="5" t="s">
        <v>186</v>
      </c>
      <c r="L55" s="7" t="s">
        <v>187</v>
      </c>
      <c r="M55" s="9">
        <v>221700</v>
      </c>
      <c r="N55" s="5" t="s">
        <v>188</v>
      </c>
      <c r="O55" s="31">
        <v>43049.8804639699</v>
      </c>
      <c r="P55" s="32">
        <v>43053.2062181366</v>
      </c>
      <c r="Q55" s="28" t="s">
        <v>38</v>
      </c>
      <c r="R55" s="29" t="s">
        <v>307</v>
      </c>
      <c r="S55" s="28" t="s">
        <v>57</v>
      </c>
      <c r="T55" s="28" t="s">
        <v>38</v>
      </c>
      <c r="U55" s="5" t="s">
        <v>38</v>
      </c>
      <c r="V55" s="28" t="s">
        <v>38</v>
      </c>
      <c r="W55" s="7" t="s">
        <v>38</v>
      </c>
      <c r="X55" s="7" t="s">
        <v>38</v>
      </c>
      <c r="Y55" s="5" t="s">
        <v>38</v>
      </c>
      <c r="Z55" s="5" t="s">
        <v>38</v>
      </c>
      <c r="AA55" s="6" t="s">
        <v>38</v>
      </c>
      <c r="AB55" s="6" t="s">
        <v>38</v>
      </c>
      <c r="AC55" s="6" t="s">
        <v>38</v>
      </c>
      <c r="AD55" s="6" t="s">
        <v>38</v>
      </c>
      <c r="AE55" s="6" t="s">
        <v>38</v>
      </c>
    </row>
    <row r="56">
      <c r="A56" s="28" t="s">
        <v>308</v>
      </c>
      <c r="B56" s="6" t="s">
        <v>309</v>
      </c>
      <c r="C56" s="6" t="s">
        <v>181</v>
      </c>
      <c r="D56" s="7" t="s">
        <v>182</v>
      </c>
      <c r="E56" s="28" t="s">
        <v>183</v>
      </c>
      <c r="F56" s="5" t="s">
        <v>194</v>
      </c>
      <c r="G56" s="6" t="s">
        <v>37</v>
      </c>
      <c r="H56" s="6" t="s">
        <v>310</v>
      </c>
      <c r="I56" s="6" t="s">
        <v>38</v>
      </c>
      <c r="J56" s="8" t="s">
        <v>311</v>
      </c>
      <c r="K56" s="5" t="s">
        <v>312</v>
      </c>
      <c r="L56" s="7" t="s">
        <v>313</v>
      </c>
      <c r="M56" s="9">
        <v>215400</v>
      </c>
      <c r="N56" s="5" t="s">
        <v>188</v>
      </c>
      <c r="O56" s="31">
        <v>43049.8849260764</v>
      </c>
      <c r="P56" s="32">
        <v>43055.3154392708</v>
      </c>
      <c r="Q56" s="28" t="s">
        <v>38</v>
      </c>
      <c r="R56" s="29" t="s">
        <v>314</v>
      </c>
      <c r="S56" s="28" t="s">
        <v>57</v>
      </c>
      <c r="T56" s="28" t="s">
        <v>38</v>
      </c>
      <c r="U56" s="5" t="s">
        <v>38</v>
      </c>
      <c r="V56" s="28" t="s">
        <v>38</v>
      </c>
      <c r="W56" s="7" t="s">
        <v>38</v>
      </c>
      <c r="X56" s="7" t="s">
        <v>38</v>
      </c>
      <c r="Y56" s="5" t="s">
        <v>38</v>
      </c>
      <c r="Z56" s="5" t="s">
        <v>38</v>
      </c>
      <c r="AA56" s="6" t="s">
        <v>38</v>
      </c>
      <c r="AB56" s="6" t="s">
        <v>38</v>
      </c>
      <c r="AC56" s="6" t="s">
        <v>38</v>
      </c>
      <c r="AD56" s="6" t="s">
        <v>38</v>
      </c>
      <c r="AE56" s="6" t="s">
        <v>38</v>
      </c>
    </row>
    <row r="57">
      <c r="A57" s="28" t="s">
        <v>315</v>
      </c>
      <c r="B57" s="6" t="s">
        <v>316</v>
      </c>
      <c r="C57" s="6" t="s">
        <v>317</v>
      </c>
      <c r="D57" s="7" t="s">
        <v>318</v>
      </c>
      <c r="E57" s="28" t="s">
        <v>319</v>
      </c>
      <c r="F57" s="5" t="s">
        <v>184</v>
      </c>
      <c r="G57" s="6" t="s">
        <v>37</v>
      </c>
      <c r="H57" s="6" t="s">
        <v>320</v>
      </c>
      <c r="I57" s="6" t="s">
        <v>38</v>
      </c>
      <c r="J57" s="8" t="s">
        <v>321</v>
      </c>
      <c r="K57" s="5" t="s">
        <v>322</v>
      </c>
      <c r="L57" s="7" t="s">
        <v>323</v>
      </c>
      <c r="M57" s="9">
        <v>293800</v>
      </c>
      <c r="N57" s="5" t="s">
        <v>56</v>
      </c>
      <c r="O57" s="31">
        <v>43051.5278071412</v>
      </c>
      <c r="P57" s="32">
        <v>43055.6827538542</v>
      </c>
      <c r="Q57" s="28" t="s">
        <v>38</v>
      </c>
      <c r="R57" s="29" t="s">
        <v>38</v>
      </c>
      <c r="S57" s="28" t="s">
        <v>57</v>
      </c>
      <c r="T57" s="28" t="s">
        <v>324</v>
      </c>
      <c r="U57" s="5" t="s">
        <v>325</v>
      </c>
      <c r="V57" s="28" t="s">
        <v>58</v>
      </c>
      <c r="W57" s="7" t="s">
        <v>38</v>
      </c>
      <c r="X57" s="7" t="s">
        <v>38</v>
      </c>
      <c r="Y57" s="5" t="s">
        <v>38</v>
      </c>
      <c r="Z57" s="5" t="s">
        <v>38</v>
      </c>
      <c r="AA57" s="6" t="s">
        <v>38</v>
      </c>
      <c r="AB57" s="6" t="s">
        <v>38</v>
      </c>
      <c r="AC57" s="6" t="s">
        <v>38</v>
      </c>
      <c r="AD57" s="6" t="s">
        <v>38</v>
      </c>
      <c r="AE57" s="6" t="s">
        <v>38</v>
      </c>
    </row>
    <row r="58">
      <c r="A58" s="28" t="s">
        <v>326</v>
      </c>
      <c r="B58" s="6" t="s">
        <v>327</v>
      </c>
      <c r="C58" s="6" t="s">
        <v>317</v>
      </c>
      <c r="D58" s="7" t="s">
        <v>318</v>
      </c>
      <c r="E58" s="28" t="s">
        <v>319</v>
      </c>
      <c r="F58" s="5" t="s">
        <v>172</v>
      </c>
      <c r="G58" s="6" t="s">
        <v>37</v>
      </c>
      <c r="H58" s="6" t="s">
        <v>328</v>
      </c>
      <c r="I58" s="6" t="s">
        <v>38</v>
      </c>
      <c r="J58" s="8" t="s">
        <v>329</v>
      </c>
      <c r="K58" s="5" t="s">
        <v>330</v>
      </c>
      <c r="L58" s="7" t="s">
        <v>331</v>
      </c>
      <c r="M58" s="9">
        <v>215600</v>
      </c>
      <c r="N58" s="5" t="s">
        <v>41</v>
      </c>
      <c r="O58" s="31">
        <v>43051.5314362616</v>
      </c>
      <c r="P58" s="32">
        <v>43055.6827662037</v>
      </c>
      <c r="Q58" s="28" t="s">
        <v>38</v>
      </c>
      <c r="R58" s="29" t="s">
        <v>38</v>
      </c>
      <c r="S58" s="28" t="s">
        <v>57</v>
      </c>
      <c r="T58" s="28" t="s">
        <v>332</v>
      </c>
      <c r="U58" s="5" t="s">
        <v>191</v>
      </c>
      <c r="V58" s="28" t="s">
        <v>333</v>
      </c>
      <c r="W58" s="7" t="s">
        <v>38</v>
      </c>
      <c r="X58" s="7" t="s">
        <v>38</v>
      </c>
      <c r="Y58" s="5" t="s">
        <v>38</v>
      </c>
      <c r="Z58" s="5" t="s">
        <v>38</v>
      </c>
      <c r="AA58" s="6" t="s">
        <v>38</v>
      </c>
      <c r="AB58" s="6" t="s">
        <v>38</v>
      </c>
      <c r="AC58" s="6" t="s">
        <v>38</v>
      </c>
      <c r="AD58" s="6" t="s">
        <v>38</v>
      </c>
      <c r="AE58" s="6" t="s">
        <v>38</v>
      </c>
    </row>
    <row r="59">
      <c r="A59" s="28" t="s">
        <v>334</v>
      </c>
      <c r="B59" s="6" t="s">
        <v>335</v>
      </c>
      <c r="C59" s="6" t="s">
        <v>336</v>
      </c>
      <c r="D59" s="7" t="s">
        <v>337</v>
      </c>
      <c r="E59" s="28" t="s">
        <v>338</v>
      </c>
      <c r="F59" s="5" t="s">
        <v>194</v>
      </c>
      <c r="G59" s="6" t="s">
        <v>37</v>
      </c>
      <c r="H59" s="6" t="s">
        <v>339</v>
      </c>
      <c r="I59" s="6" t="s">
        <v>38</v>
      </c>
      <c r="J59" s="8" t="s">
        <v>340</v>
      </c>
      <c r="K59" s="5" t="s">
        <v>341</v>
      </c>
      <c r="L59" s="7" t="s">
        <v>342</v>
      </c>
      <c r="M59" s="9">
        <v>215700</v>
      </c>
      <c r="N59" s="5" t="s">
        <v>56</v>
      </c>
      <c r="O59" s="31">
        <v>43051.8804699421</v>
      </c>
      <c r="P59" s="32">
        <v>43056.3522824074</v>
      </c>
      <c r="Q59" s="28" t="s">
        <v>38</v>
      </c>
      <c r="R59" s="29" t="s">
        <v>38</v>
      </c>
      <c r="S59" s="28" t="s">
        <v>57</v>
      </c>
      <c r="T59" s="28" t="s">
        <v>38</v>
      </c>
      <c r="U59" s="5" t="s">
        <v>38</v>
      </c>
      <c r="V59" s="28" t="s">
        <v>38</v>
      </c>
      <c r="W59" s="7" t="s">
        <v>38</v>
      </c>
      <c r="X59" s="7" t="s">
        <v>38</v>
      </c>
      <c r="Y59" s="5" t="s">
        <v>38</v>
      </c>
      <c r="Z59" s="5" t="s">
        <v>38</v>
      </c>
      <c r="AA59" s="6" t="s">
        <v>38</v>
      </c>
      <c r="AB59" s="6" t="s">
        <v>38</v>
      </c>
      <c r="AC59" s="6" t="s">
        <v>38</v>
      </c>
      <c r="AD59" s="6" t="s">
        <v>38</v>
      </c>
      <c r="AE59" s="6" t="s">
        <v>38</v>
      </c>
    </row>
    <row r="60">
      <c r="A60" s="28" t="s">
        <v>343</v>
      </c>
      <c r="B60" s="6" t="s">
        <v>344</v>
      </c>
      <c r="C60" s="6" t="s">
        <v>336</v>
      </c>
      <c r="D60" s="7" t="s">
        <v>337</v>
      </c>
      <c r="E60" s="28" t="s">
        <v>338</v>
      </c>
      <c r="F60" s="5" t="s">
        <v>194</v>
      </c>
      <c r="G60" s="6" t="s">
        <v>37</v>
      </c>
      <c r="H60" s="6" t="s">
        <v>345</v>
      </c>
      <c r="I60" s="6" t="s">
        <v>38</v>
      </c>
      <c r="J60" s="8" t="s">
        <v>340</v>
      </c>
      <c r="K60" s="5" t="s">
        <v>341</v>
      </c>
      <c r="L60" s="7" t="s">
        <v>342</v>
      </c>
      <c r="M60" s="9">
        <v>215800</v>
      </c>
      <c r="N60" s="5" t="s">
        <v>56</v>
      </c>
      <c r="O60" s="31">
        <v>43051.8841770023</v>
      </c>
      <c r="P60" s="32">
        <v>43056.3525729167</v>
      </c>
      <c r="Q60" s="28" t="s">
        <v>38</v>
      </c>
      <c r="R60" s="29" t="s">
        <v>38</v>
      </c>
      <c r="S60" s="28" t="s">
        <v>57</v>
      </c>
      <c r="T60" s="28" t="s">
        <v>38</v>
      </c>
      <c r="U60" s="5" t="s">
        <v>38</v>
      </c>
      <c r="V60" s="28" t="s">
        <v>38</v>
      </c>
      <c r="W60" s="7" t="s">
        <v>38</v>
      </c>
      <c r="X60" s="7" t="s">
        <v>38</v>
      </c>
      <c r="Y60" s="5" t="s">
        <v>38</v>
      </c>
      <c r="Z60" s="5" t="s">
        <v>38</v>
      </c>
      <c r="AA60" s="6" t="s">
        <v>38</v>
      </c>
      <c r="AB60" s="6" t="s">
        <v>38</v>
      </c>
      <c r="AC60" s="6" t="s">
        <v>38</v>
      </c>
      <c r="AD60" s="6" t="s">
        <v>38</v>
      </c>
      <c r="AE60" s="6" t="s">
        <v>38</v>
      </c>
    </row>
    <row r="61">
      <c r="A61" s="28" t="s">
        <v>346</v>
      </c>
      <c r="B61" s="6" t="s">
        <v>347</v>
      </c>
      <c r="C61" s="6" t="s">
        <v>348</v>
      </c>
      <c r="D61" s="7" t="s">
        <v>349</v>
      </c>
      <c r="E61" s="28" t="s">
        <v>350</v>
      </c>
      <c r="F61" s="5" t="s">
        <v>22</v>
      </c>
      <c r="G61" s="6" t="s">
        <v>38</v>
      </c>
      <c r="H61" s="6" t="s">
        <v>38</v>
      </c>
      <c r="I61" s="6" t="s">
        <v>38</v>
      </c>
      <c r="J61" s="8" t="s">
        <v>351</v>
      </c>
      <c r="K61" s="5" t="s">
        <v>352</v>
      </c>
      <c r="L61" s="7" t="s">
        <v>353</v>
      </c>
      <c r="M61" s="9">
        <v>215900</v>
      </c>
      <c r="N61" s="5" t="s">
        <v>188</v>
      </c>
      <c r="O61" s="31">
        <v>43052.3086665856</v>
      </c>
      <c r="P61" s="32">
        <v>43055.8470201389</v>
      </c>
      <c r="Q61" s="28" t="s">
        <v>38</v>
      </c>
      <c r="R61" s="29" t="s">
        <v>354</v>
      </c>
      <c r="S61" s="28" t="s">
        <v>57</v>
      </c>
      <c r="T61" s="28" t="s">
        <v>355</v>
      </c>
      <c r="U61" s="5" t="s">
        <v>356</v>
      </c>
      <c r="V61" s="28" t="s">
        <v>357</v>
      </c>
      <c r="W61" s="7" t="s">
        <v>358</v>
      </c>
      <c r="X61" s="7" t="s">
        <v>38</v>
      </c>
      <c r="Y61" s="5" t="s">
        <v>359</v>
      </c>
      <c r="Z61" s="5" t="s">
        <v>38</v>
      </c>
      <c r="AA61" s="6" t="s">
        <v>38</v>
      </c>
      <c r="AB61" s="6" t="s">
        <v>38</v>
      </c>
      <c r="AC61" s="6" t="s">
        <v>38</v>
      </c>
      <c r="AD61" s="6" t="s">
        <v>38</v>
      </c>
      <c r="AE61" s="6" t="s">
        <v>38</v>
      </c>
    </row>
    <row r="62">
      <c r="A62" s="28" t="s">
        <v>360</v>
      </c>
      <c r="B62" s="6" t="s">
        <v>361</v>
      </c>
      <c r="C62" s="6" t="s">
        <v>362</v>
      </c>
      <c r="D62" s="7" t="s">
        <v>363</v>
      </c>
      <c r="E62" s="28" t="s">
        <v>364</v>
      </c>
      <c r="F62" s="5" t="s">
        <v>184</v>
      </c>
      <c r="G62" s="6" t="s">
        <v>37</v>
      </c>
      <c r="H62" s="6" t="s">
        <v>365</v>
      </c>
      <c r="I62" s="6" t="s">
        <v>38</v>
      </c>
      <c r="J62" s="8" t="s">
        <v>212</v>
      </c>
      <c r="K62" s="5" t="s">
        <v>213</v>
      </c>
      <c r="L62" s="7" t="s">
        <v>214</v>
      </c>
      <c r="M62" s="9">
        <v>226800</v>
      </c>
      <c r="N62" s="5" t="s">
        <v>41</v>
      </c>
      <c r="O62" s="31">
        <v>43052.3195685185</v>
      </c>
      <c r="P62" s="32">
        <v>43053.3513644329</v>
      </c>
      <c r="Q62" s="28" t="s">
        <v>38</v>
      </c>
      <c r="R62" s="29" t="s">
        <v>38</v>
      </c>
      <c r="S62" s="28" t="s">
        <v>57</v>
      </c>
      <c r="T62" s="28" t="s">
        <v>366</v>
      </c>
      <c r="U62" s="5" t="s">
        <v>191</v>
      </c>
      <c r="V62" s="28" t="s">
        <v>58</v>
      </c>
      <c r="W62" s="7" t="s">
        <v>38</v>
      </c>
      <c r="X62" s="7" t="s">
        <v>38</v>
      </c>
      <c r="Y62" s="5" t="s">
        <v>38</v>
      </c>
      <c r="Z62" s="5" t="s">
        <v>38</v>
      </c>
      <c r="AA62" s="6" t="s">
        <v>38</v>
      </c>
      <c r="AB62" s="6" t="s">
        <v>38</v>
      </c>
      <c r="AC62" s="6" t="s">
        <v>38</v>
      </c>
      <c r="AD62" s="6" t="s">
        <v>38</v>
      </c>
      <c r="AE62" s="6" t="s">
        <v>38</v>
      </c>
    </row>
    <row r="63">
      <c r="A63" s="28" t="s">
        <v>367</v>
      </c>
      <c r="B63" s="6" t="s">
        <v>368</v>
      </c>
      <c r="C63" s="6" t="s">
        <v>362</v>
      </c>
      <c r="D63" s="7" t="s">
        <v>363</v>
      </c>
      <c r="E63" s="28" t="s">
        <v>364</v>
      </c>
      <c r="F63" s="5" t="s">
        <v>184</v>
      </c>
      <c r="G63" s="6" t="s">
        <v>37</v>
      </c>
      <c r="H63" s="6" t="s">
        <v>369</v>
      </c>
      <c r="I63" s="6" t="s">
        <v>38</v>
      </c>
      <c r="J63" s="8" t="s">
        <v>212</v>
      </c>
      <c r="K63" s="5" t="s">
        <v>213</v>
      </c>
      <c r="L63" s="7" t="s">
        <v>214</v>
      </c>
      <c r="M63" s="9">
        <v>214600</v>
      </c>
      <c r="N63" s="5" t="s">
        <v>56</v>
      </c>
      <c r="O63" s="31">
        <v>43052.3209638889</v>
      </c>
      <c r="P63" s="32">
        <v>43053.3516084838</v>
      </c>
      <c r="Q63" s="28" t="s">
        <v>38</v>
      </c>
      <c r="R63" s="29" t="s">
        <v>370</v>
      </c>
      <c r="S63" s="28" t="s">
        <v>57</v>
      </c>
      <c r="T63" s="28" t="s">
        <v>366</v>
      </c>
      <c r="U63" s="5" t="s">
        <v>191</v>
      </c>
      <c r="V63" s="28" t="s">
        <v>58</v>
      </c>
      <c r="W63" s="7" t="s">
        <v>38</v>
      </c>
      <c r="X63" s="7" t="s">
        <v>38</v>
      </c>
      <c r="Y63" s="5" t="s">
        <v>38</v>
      </c>
      <c r="Z63" s="5" t="s">
        <v>38</v>
      </c>
      <c r="AA63" s="6" t="s">
        <v>38</v>
      </c>
      <c r="AB63" s="6" t="s">
        <v>38</v>
      </c>
      <c r="AC63" s="6" t="s">
        <v>38</v>
      </c>
      <c r="AD63" s="6" t="s">
        <v>38</v>
      </c>
      <c r="AE63" s="6" t="s">
        <v>38</v>
      </c>
    </row>
    <row r="64">
      <c r="A64" s="28" t="s">
        <v>371</v>
      </c>
      <c r="B64" s="6" t="s">
        <v>372</v>
      </c>
      <c r="C64" s="6" t="s">
        <v>362</v>
      </c>
      <c r="D64" s="7" t="s">
        <v>363</v>
      </c>
      <c r="E64" s="28" t="s">
        <v>364</v>
      </c>
      <c r="F64" s="5" t="s">
        <v>184</v>
      </c>
      <c r="G64" s="6" t="s">
        <v>37</v>
      </c>
      <c r="H64" s="6" t="s">
        <v>373</v>
      </c>
      <c r="I64" s="6" t="s">
        <v>38</v>
      </c>
      <c r="J64" s="8" t="s">
        <v>212</v>
      </c>
      <c r="K64" s="5" t="s">
        <v>213</v>
      </c>
      <c r="L64" s="7" t="s">
        <v>214</v>
      </c>
      <c r="M64" s="9">
        <v>226900</v>
      </c>
      <c r="N64" s="5" t="s">
        <v>41</v>
      </c>
      <c r="O64" s="31">
        <v>43052.3223324884</v>
      </c>
      <c r="P64" s="32">
        <v>43053.351780787</v>
      </c>
      <c r="Q64" s="28" t="s">
        <v>38</v>
      </c>
      <c r="R64" s="29" t="s">
        <v>38</v>
      </c>
      <c r="S64" s="28" t="s">
        <v>57</v>
      </c>
      <c r="T64" s="28" t="s">
        <v>366</v>
      </c>
      <c r="U64" s="5" t="s">
        <v>191</v>
      </c>
      <c r="V64" s="28" t="s">
        <v>58</v>
      </c>
      <c r="W64" s="7" t="s">
        <v>38</v>
      </c>
      <c r="X64" s="7" t="s">
        <v>38</v>
      </c>
      <c r="Y64" s="5" t="s">
        <v>38</v>
      </c>
      <c r="Z64" s="5" t="s">
        <v>38</v>
      </c>
      <c r="AA64" s="6" t="s">
        <v>38</v>
      </c>
      <c r="AB64" s="6" t="s">
        <v>38</v>
      </c>
      <c r="AC64" s="6" t="s">
        <v>38</v>
      </c>
      <c r="AD64" s="6" t="s">
        <v>38</v>
      </c>
      <c r="AE64" s="6" t="s">
        <v>38</v>
      </c>
    </row>
    <row r="65">
      <c r="A65" s="28" t="s">
        <v>374</v>
      </c>
      <c r="B65" s="6" t="s">
        <v>375</v>
      </c>
      <c r="C65" s="6" t="s">
        <v>362</v>
      </c>
      <c r="D65" s="7" t="s">
        <v>363</v>
      </c>
      <c r="E65" s="28" t="s">
        <v>364</v>
      </c>
      <c r="F65" s="5" t="s">
        <v>184</v>
      </c>
      <c r="G65" s="6" t="s">
        <v>37</v>
      </c>
      <c r="H65" s="6" t="s">
        <v>376</v>
      </c>
      <c r="I65" s="6" t="s">
        <v>38</v>
      </c>
      <c r="J65" s="8" t="s">
        <v>212</v>
      </c>
      <c r="K65" s="5" t="s">
        <v>213</v>
      </c>
      <c r="L65" s="7" t="s">
        <v>214</v>
      </c>
      <c r="M65" s="9">
        <v>215000</v>
      </c>
      <c r="N65" s="5" t="s">
        <v>56</v>
      </c>
      <c r="O65" s="31">
        <v>43052.3234202546</v>
      </c>
      <c r="P65" s="32">
        <v>43053.3519127662</v>
      </c>
      <c r="Q65" s="28" t="s">
        <v>38</v>
      </c>
      <c r="R65" s="29" t="s">
        <v>38</v>
      </c>
      <c r="S65" s="28" t="s">
        <v>57</v>
      </c>
      <c r="T65" s="28" t="s">
        <v>366</v>
      </c>
      <c r="U65" s="5" t="s">
        <v>191</v>
      </c>
      <c r="V65" s="28" t="s">
        <v>58</v>
      </c>
      <c r="W65" s="7" t="s">
        <v>38</v>
      </c>
      <c r="X65" s="7" t="s">
        <v>38</v>
      </c>
      <c r="Y65" s="5" t="s">
        <v>38</v>
      </c>
      <c r="Z65" s="5" t="s">
        <v>38</v>
      </c>
      <c r="AA65" s="6" t="s">
        <v>38</v>
      </c>
      <c r="AB65" s="6" t="s">
        <v>38</v>
      </c>
      <c r="AC65" s="6" t="s">
        <v>38</v>
      </c>
      <c r="AD65" s="6" t="s">
        <v>38</v>
      </c>
      <c r="AE65" s="6" t="s">
        <v>38</v>
      </c>
    </row>
    <row r="66">
      <c r="A66" s="28" t="s">
        <v>377</v>
      </c>
      <c r="B66" s="6" t="s">
        <v>378</v>
      </c>
      <c r="C66" s="6" t="s">
        <v>362</v>
      </c>
      <c r="D66" s="7" t="s">
        <v>363</v>
      </c>
      <c r="E66" s="28" t="s">
        <v>364</v>
      </c>
      <c r="F66" s="5" t="s">
        <v>379</v>
      </c>
      <c r="G66" s="6" t="s">
        <v>37</v>
      </c>
      <c r="H66" s="6" t="s">
        <v>380</v>
      </c>
      <c r="I66" s="6" t="s">
        <v>38</v>
      </c>
      <c r="J66" s="8" t="s">
        <v>381</v>
      </c>
      <c r="K66" s="5" t="s">
        <v>382</v>
      </c>
      <c r="L66" s="7" t="s">
        <v>383</v>
      </c>
      <c r="M66" s="9">
        <v>297300</v>
      </c>
      <c r="N66" s="5" t="s">
        <v>41</v>
      </c>
      <c r="O66" s="31">
        <v>43052.3258325579</v>
      </c>
      <c r="P66" s="32">
        <v>43053.3521520486</v>
      </c>
      <c r="Q66" s="28" t="s">
        <v>38</v>
      </c>
      <c r="R66" s="29" t="s">
        <v>38</v>
      </c>
      <c r="S66" s="28" t="s">
        <v>57</v>
      </c>
      <c r="T66" s="28" t="s">
        <v>384</v>
      </c>
      <c r="U66" s="5" t="s">
        <v>38</v>
      </c>
      <c r="V66" s="28" t="s">
        <v>38</v>
      </c>
      <c r="W66" s="7" t="s">
        <v>38</v>
      </c>
      <c r="X66" s="7" t="s">
        <v>38</v>
      </c>
      <c r="Y66" s="5" t="s">
        <v>38</v>
      </c>
      <c r="Z66" s="5" t="s">
        <v>38</v>
      </c>
      <c r="AA66" s="6" t="s">
        <v>38</v>
      </c>
      <c r="AB66" s="6" t="s">
        <v>38</v>
      </c>
      <c r="AC66" s="6" t="s">
        <v>38</v>
      </c>
      <c r="AD66" s="6" t="s">
        <v>38</v>
      </c>
      <c r="AE66" s="6" t="s">
        <v>38</v>
      </c>
    </row>
    <row r="67">
      <c r="A67" s="28" t="s">
        <v>385</v>
      </c>
      <c r="B67" s="6" t="s">
        <v>386</v>
      </c>
      <c r="C67" s="6" t="s">
        <v>348</v>
      </c>
      <c r="D67" s="7" t="s">
        <v>387</v>
      </c>
      <c r="E67" s="28" t="s">
        <v>388</v>
      </c>
      <c r="F67" s="5" t="s">
        <v>194</v>
      </c>
      <c r="G67" s="6" t="s">
        <v>389</v>
      </c>
      <c r="H67" s="6" t="s">
        <v>390</v>
      </c>
      <c r="I67" s="6" t="s">
        <v>38</v>
      </c>
      <c r="J67" s="8" t="s">
        <v>321</v>
      </c>
      <c r="K67" s="5" t="s">
        <v>322</v>
      </c>
      <c r="L67" s="7" t="s">
        <v>323</v>
      </c>
      <c r="M67" s="9">
        <v>218800</v>
      </c>
      <c r="N67" s="5" t="s">
        <v>56</v>
      </c>
      <c r="O67" s="31">
        <v>43052.3431841782</v>
      </c>
      <c r="P67" s="32">
        <v>43056.7939033218</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391</v>
      </c>
      <c r="B68" s="6" t="s">
        <v>392</v>
      </c>
      <c r="C68" s="6" t="s">
        <v>393</v>
      </c>
      <c r="D68" s="7" t="s">
        <v>394</v>
      </c>
      <c r="E68" s="28" t="s">
        <v>395</v>
      </c>
      <c r="F68" s="5" t="s">
        <v>396</v>
      </c>
      <c r="G68" s="6" t="s">
        <v>37</v>
      </c>
      <c r="H68" s="6" t="s">
        <v>38</v>
      </c>
      <c r="I68" s="6" t="s">
        <v>38</v>
      </c>
      <c r="J68" s="8" t="s">
        <v>397</v>
      </c>
      <c r="K68" s="5" t="s">
        <v>398</v>
      </c>
      <c r="L68" s="7" t="s">
        <v>399</v>
      </c>
      <c r="M68" s="9">
        <v>293700</v>
      </c>
      <c r="N68" s="5" t="s">
        <v>41</v>
      </c>
      <c r="O68" s="31">
        <v>43052.5473431366</v>
      </c>
      <c r="P68" s="32">
        <v>43056.5307284375</v>
      </c>
      <c r="Q68" s="28" t="s">
        <v>38</v>
      </c>
      <c r="R68" s="29" t="s">
        <v>38</v>
      </c>
      <c r="S68" s="28" t="s">
        <v>57</v>
      </c>
      <c r="T68" s="28" t="s">
        <v>400</v>
      </c>
      <c r="U68" s="5" t="s">
        <v>325</v>
      </c>
      <c r="V68" s="28" t="s">
        <v>58</v>
      </c>
      <c r="W68" s="7" t="s">
        <v>38</v>
      </c>
      <c r="X68" s="7" t="s">
        <v>38</v>
      </c>
      <c r="Y68" s="5" t="s">
        <v>38</v>
      </c>
      <c r="Z68" s="5" t="s">
        <v>38</v>
      </c>
      <c r="AA68" s="6" t="s">
        <v>38</v>
      </c>
      <c r="AB68" s="6" t="s">
        <v>38</v>
      </c>
      <c r="AC68" s="6" t="s">
        <v>38</v>
      </c>
      <c r="AD68" s="6" t="s">
        <v>38</v>
      </c>
      <c r="AE68" s="6" t="s">
        <v>38</v>
      </c>
    </row>
    <row r="69">
      <c r="A69" s="28" t="s">
        <v>401</v>
      </c>
      <c r="B69" s="6" t="s">
        <v>402</v>
      </c>
      <c r="C69" s="6" t="s">
        <v>403</v>
      </c>
      <c r="D69" s="7" t="s">
        <v>404</v>
      </c>
      <c r="E69" s="28" t="s">
        <v>405</v>
      </c>
      <c r="F69" s="5" t="s">
        <v>22</v>
      </c>
      <c r="G69" s="6" t="s">
        <v>37</v>
      </c>
      <c r="H69" s="6" t="s">
        <v>406</v>
      </c>
      <c r="I69" s="6" t="s">
        <v>38</v>
      </c>
      <c r="J69" s="8" t="s">
        <v>351</v>
      </c>
      <c r="K69" s="5" t="s">
        <v>352</v>
      </c>
      <c r="L69" s="7" t="s">
        <v>353</v>
      </c>
      <c r="M69" s="9">
        <v>216700</v>
      </c>
      <c r="N69" s="5" t="s">
        <v>407</v>
      </c>
      <c r="O69" s="31">
        <v>43052.596209919</v>
      </c>
      <c r="P69" s="32">
        <v>43056.5609591088</v>
      </c>
      <c r="Q69" s="28" t="s">
        <v>38</v>
      </c>
      <c r="R69" s="29" t="s">
        <v>38</v>
      </c>
      <c r="S69" s="28" t="s">
        <v>57</v>
      </c>
      <c r="T69" s="28" t="s">
        <v>408</v>
      </c>
      <c r="U69" s="5" t="s">
        <v>409</v>
      </c>
      <c r="V69" s="28" t="s">
        <v>410</v>
      </c>
      <c r="W69" s="7" t="s">
        <v>411</v>
      </c>
      <c r="X69" s="7" t="s">
        <v>38</v>
      </c>
      <c r="Y69" s="5" t="s">
        <v>412</v>
      </c>
      <c r="Z69" s="5" t="s">
        <v>413</v>
      </c>
      <c r="AA69" s="6" t="s">
        <v>38</v>
      </c>
      <c r="AB69" s="6" t="s">
        <v>38</v>
      </c>
      <c r="AC69" s="6" t="s">
        <v>38</v>
      </c>
      <c r="AD69" s="6" t="s">
        <v>38</v>
      </c>
      <c r="AE69" s="6" t="s">
        <v>38</v>
      </c>
    </row>
    <row r="70">
      <c r="A70" s="28" t="s">
        <v>414</v>
      </c>
      <c r="B70" s="6" t="s">
        <v>402</v>
      </c>
      <c r="C70" s="6" t="s">
        <v>403</v>
      </c>
      <c r="D70" s="7" t="s">
        <v>404</v>
      </c>
      <c r="E70" s="28" t="s">
        <v>405</v>
      </c>
      <c r="F70" s="5" t="s">
        <v>22</v>
      </c>
      <c r="G70" s="6" t="s">
        <v>37</v>
      </c>
      <c r="H70" s="6" t="s">
        <v>38</v>
      </c>
      <c r="I70" s="6" t="s">
        <v>38</v>
      </c>
      <c r="J70" s="8" t="s">
        <v>351</v>
      </c>
      <c r="K70" s="5" t="s">
        <v>352</v>
      </c>
      <c r="L70" s="7" t="s">
        <v>353</v>
      </c>
      <c r="M70" s="9">
        <v>216800</v>
      </c>
      <c r="N70" s="5" t="s">
        <v>407</v>
      </c>
      <c r="O70" s="31">
        <v>43052.6007295139</v>
      </c>
      <c r="P70" s="32">
        <v>43056.5609590625</v>
      </c>
      <c r="Q70" s="28" t="s">
        <v>38</v>
      </c>
      <c r="R70" s="29" t="s">
        <v>38</v>
      </c>
      <c r="S70" s="28" t="s">
        <v>57</v>
      </c>
      <c r="T70" s="28" t="s">
        <v>415</v>
      </c>
      <c r="U70" s="5" t="s">
        <v>409</v>
      </c>
      <c r="V70" s="28" t="s">
        <v>416</v>
      </c>
      <c r="W70" s="7" t="s">
        <v>417</v>
      </c>
      <c r="X70" s="7" t="s">
        <v>38</v>
      </c>
      <c r="Y70" s="5" t="s">
        <v>412</v>
      </c>
      <c r="Z70" s="5" t="s">
        <v>413</v>
      </c>
      <c r="AA70" s="6" t="s">
        <v>38</v>
      </c>
      <c r="AB70" s="6" t="s">
        <v>38</v>
      </c>
      <c r="AC70" s="6" t="s">
        <v>38</v>
      </c>
      <c r="AD70" s="6" t="s">
        <v>38</v>
      </c>
      <c r="AE70" s="6" t="s">
        <v>38</v>
      </c>
    </row>
    <row r="71">
      <c r="A71" s="28" t="s">
        <v>418</v>
      </c>
      <c r="B71" s="6" t="s">
        <v>419</v>
      </c>
      <c r="C71" s="6" t="s">
        <v>420</v>
      </c>
      <c r="D71" s="7" t="s">
        <v>421</v>
      </c>
      <c r="E71" s="28" t="s">
        <v>422</v>
      </c>
      <c r="F71" s="5" t="s">
        <v>184</v>
      </c>
      <c r="G71" s="6" t="s">
        <v>37</v>
      </c>
      <c r="H71" s="6" t="s">
        <v>423</v>
      </c>
      <c r="I71" s="6" t="s">
        <v>38</v>
      </c>
      <c r="J71" s="8" t="s">
        <v>424</v>
      </c>
      <c r="K71" s="5" t="s">
        <v>425</v>
      </c>
      <c r="L71" s="7" t="s">
        <v>426</v>
      </c>
      <c r="M71" s="9">
        <v>257200</v>
      </c>
      <c r="N71" s="5" t="s">
        <v>188</v>
      </c>
      <c r="O71" s="31">
        <v>43052.7673035069</v>
      </c>
      <c r="P71" s="32">
        <v>43056.7153883912</v>
      </c>
      <c r="Q71" s="28" t="s">
        <v>38</v>
      </c>
      <c r="R71" s="29" t="s">
        <v>427</v>
      </c>
      <c r="S71" s="28" t="s">
        <v>57</v>
      </c>
      <c r="T71" s="28" t="s">
        <v>428</v>
      </c>
      <c r="U71" s="5" t="s">
        <v>325</v>
      </c>
      <c r="V71" s="28" t="s">
        <v>429</v>
      </c>
      <c r="W71" s="7" t="s">
        <v>38</v>
      </c>
      <c r="X71" s="7" t="s">
        <v>38</v>
      </c>
      <c r="Y71" s="5" t="s">
        <v>38</v>
      </c>
      <c r="Z71" s="5" t="s">
        <v>38</v>
      </c>
      <c r="AA71" s="6" t="s">
        <v>38</v>
      </c>
      <c r="AB71" s="6" t="s">
        <v>38</v>
      </c>
      <c r="AC71" s="6" t="s">
        <v>38</v>
      </c>
      <c r="AD71" s="6" t="s">
        <v>38</v>
      </c>
      <c r="AE71" s="6" t="s">
        <v>38</v>
      </c>
    </row>
    <row r="72">
      <c r="A72" s="28" t="s">
        <v>430</v>
      </c>
      <c r="B72" s="6" t="s">
        <v>431</v>
      </c>
      <c r="C72" s="6" t="s">
        <v>432</v>
      </c>
      <c r="D72" s="7" t="s">
        <v>433</v>
      </c>
      <c r="E72" s="28" t="s">
        <v>434</v>
      </c>
      <c r="F72" s="5" t="s">
        <v>435</v>
      </c>
      <c r="G72" s="6" t="s">
        <v>436</v>
      </c>
      <c r="H72" s="6" t="s">
        <v>437</v>
      </c>
      <c r="I72" s="6" t="s">
        <v>38</v>
      </c>
      <c r="J72" s="8" t="s">
        <v>438</v>
      </c>
      <c r="K72" s="5" t="s">
        <v>439</v>
      </c>
      <c r="L72" s="7" t="s">
        <v>440</v>
      </c>
      <c r="M72" s="9">
        <v>217000</v>
      </c>
      <c r="N72" s="5" t="s">
        <v>441</v>
      </c>
      <c r="O72" s="31">
        <v>43052.84188125</v>
      </c>
      <c r="P72" s="32">
        <v>43056.7785752315</v>
      </c>
      <c r="Q72" s="28" t="s">
        <v>38</v>
      </c>
      <c r="R72" s="29" t="s">
        <v>38</v>
      </c>
      <c r="S72" s="28" t="s">
        <v>57</v>
      </c>
      <c r="T72" s="28" t="s">
        <v>38</v>
      </c>
      <c r="U72" s="5" t="s">
        <v>38</v>
      </c>
      <c r="V72" s="28" t="s">
        <v>38</v>
      </c>
      <c r="W72" s="7" t="s">
        <v>38</v>
      </c>
      <c r="X72" s="7" t="s">
        <v>38</v>
      </c>
      <c r="Y72" s="5" t="s">
        <v>38</v>
      </c>
      <c r="Z72" s="5" t="s">
        <v>38</v>
      </c>
      <c r="AA72" s="6" t="s">
        <v>38</v>
      </c>
      <c r="AB72" s="6" t="s">
        <v>38</v>
      </c>
      <c r="AC72" s="6" t="s">
        <v>38</v>
      </c>
      <c r="AD72" s="6" t="s">
        <v>38</v>
      </c>
      <c r="AE72" s="6" t="s">
        <v>38</v>
      </c>
    </row>
    <row r="73">
      <c r="A73" s="28" t="s">
        <v>442</v>
      </c>
      <c r="B73" s="6" t="s">
        <v>443</v>
      </c>
      <c r="C73" s="6" t="s">
        <v>432</v>
      </c>
      <c r="D73" s="7" t="s">
        <v>433</v>
      </c>
      <c r="E73" s="28" t="s">
        <v>434</v>
      </c>
      <c r="F73" s="5" t="s">
        <v>194</v>
      </c>
      <c r="G73" s="6" t="s">
        <v>436</v>
      </c>
      <c r="H73" s="6" t="s">
        <v>443</v>
      </c>
      <c r="I73" s="6" t="s">
        <v>38</v>
      </c>
      <c r="J73" s="8" t="s">
        <v>438</v>
      </c>
      <c r="K73" s="5" t="s">
        <v>439</v>
      </c>
      <c r="L73" s="7" t="s">
        <v>440</v>
      </c>
      <c r="M73" s="9">
        <v>217100</v>
      </c>
      <c r="N73" s="5" t="s">
        <v>441</v>
      </c>
      <c r="O73" s="31">
        <v>43052.8446388889</v>
      </c>
      <c r="P73" s="32">
        <v>43056.7785751968</v>
      </c>
      <c r="Q73" s="28" t="s">
        <v>38</v>
      </c>
      <c r="R73" s="29" t="s">
        <v>38</v>
      </c>
      <c r="S73" s="28" t="s">
        <v>57</v>
      </c>
      <c r="T73" s="28" t="s">
        <v>38</v>
      </c>
      <c r="U73" s="5" t="s">
        <v>38</v>
      </c>
      <c r="V73" s="28" t="s">
        <v>38</v>
      </c>
      <c r="W73" s="7" t="s">
        <v>38</v>
      </c>
      <c r="X73" s="7" t="s">
        <v>38</v>
      </c>
      <c r="Y73" s="5" t="s">
        <v>38</v>
      </c>
      <c r="Z73" s="5" t="s">
        <v>38</v>
      </c>
      <c r="AA73" s="6" t="s">
        <v>38</v>
      </c>
      <c r="AB73" s="6" t="s">
        <v>38</v>
      </c>
      <c r="AC73" s="6" t="s">
        <v>38</v>
      </c>
      <c r="AD73" s="6" t="s">
        <v>38</v>
      </c>
      <c r="AE73" s="6" t="s">
        <v>38</v>
      </c>
    </row>
    <row r="74">
      <c r="A74" s="28" t="s">
        <v>444</v>
      </c>
      <c r="B74" s="6" t="s">
        <v>445</v>
      </c>
      <c r="C74" s="6" t="s">
        <v>446</v>
      </c>
      <c r="D74" s="7" t="s">
        <v>447</v>
      </c>
      <c r="E74" s="28" t="s">
        <v>448</v>
      </c>
      <c r="F74" s="5" t="s">
        <v>22</v>
      </c>
      <c r="G74" s="6" t="s">
        <v>37</v>
      </c>
      <c r="H74" s="6" t="s">
        <v>38</v>
      </c>
      <c r="I74" s="6" t="s">
        <v>38</v>
      </c>
      <c r="J74" s="8" t="s">
        <v>449</v>
      </c>
      <c r="K74" s="5" t="s">
        <v>450</v>
      </c>
      <c r="L74" s="7" t="s">
        <v>451</v>
      </c>
      <c r="M74" s="9">
        <v>217400</v>
      </c>
      <c r="N74" s="5" t="s">
        <v>407</v>
      </c>
      <c r="O74" s="31">
        <v>43052.9547665162</v>
      </c>
      <c r="P74" s="32">
        <v>43074.5958021181</v>
      </c>
      <c r="Q74" s="28" t="s">
        <v>38</v>
      </c>
      <c r="R74" s="29" t="s">
        <v>38</v>
      </c>
      <c r="S74" s="28" t="s">
        <v>57</v>
      </c>
      <c r="T74" s="28" t="s">
        <v>355</v>
      </c>
      <c r="U74" s="5" t="s">
        <v>356</v>
      </c>
      <c r="V74" s="28" t="s">
        <v>452</v>
      </c>
      <c r="W74" s="7" t="s">
        <v>453</v>
      </c>
      <c r="X74" s="7" t="s">
        <v>38</v>
      </c>
      <c r="Y74" s="5" t="s">
        <v>412</v>
      </c>
      <c r="Z74" s="5" t="s">
        <v>454</v>
      </c>
      <c r="AA74" s="6" t="s">
        <v>38</v>
      </c>
      <c r="AB74" s="6" t="s">
        <v>38</v>
      </c>
      <c r="AC74" s="6" t="s">
        <v>38</v>
      </c>
      <c r="AD74" s="6" t="s">
        <v>38</v>
      </c>
      <c r="AE74" s="6" t="s">
        <v>38</v>
      </c>
    </row>
    <row r="75">
      <c r="A75" s="28" t="s">
        <v>455</v>
      </c>
      <c r="B75" s="6" t="s">
        <v>456</v>
      </c>
      <c r="C75" s="6" t="s">
        <v>446</v>
      </c>
      <c r="D75" s="7" t="s">
        <v>447</v>
      </c>
      <c r="E75" s="28" t="s">
        <v>448</v>
      </c>
      <c r="F75" s="5" t="s">
        <v>22</v>
      </c>
      <c r="G75" s="6" t="s">
        <v>37</v>
      </c>
      <c r="H75" s="6" t="s">
        <v>38</v>
      </c>
      <c r="I75" s="6" t="s">
        <v>38</v>
      </c>
      <c r="J75" s="8" t="s">
        <v>449</v>
      </c>
      <c r="K75" s="5" t="s">
        <v>450</v>
      </c>
      <c r="L75" s="7" t="s">
        <v>451</v>
      </c>
      <c r="M75" s="9">
        <v>237400</v>
      </c>
      <c r="N75" s="5" t="s">
        <v>407</v>
      </c>
      <c r="O75" s="31">
        <v>43052.9592237269</v>
      </c>
      <c r="P75" s="32">
        <v>43074.5958022801</v>
      </c>
      <c r="Q75" s="28" t="s">
        <v>38</v>
      </c>
      <c r="R75" s="29" t="s">
        <v>38</v>
      </c>
      <c r="S75" s="28" t="s">
        <v>57</v>
      </c>
      <c r="T75" s="28" t="s">
        <v>457</v>
      </c>
      <c r="U75" s="5" t="s">
        <v>356</v>
      </c>
      <c r="V75" s="28" t="s">
        <v>452</v>
      </c>
      <c r="W75" s="7" t="s">
        <v>458</v>
      </c>
      <c r="X75" s="7" t="s">
        <v>38</v>
      </c>
      <c r="Y75" s="5" t="s">
        <v>412</v>
      </c>
      <c r="Z75" s="5" t="s">
        <v>454</v>
      </c>
      <c r="AA75" s="6" t="s">
        <v>38</v>
      </c>
      <c r="AB75" s="6" t="s">
        <v>38</v>
      </c>
      <c r="AC75" s="6" t="s">
        <v>38</v>
      </c>
      <c r="AD75" s="6" t="s">
        <v>38</v>
      </c>
      <c r="AE75" s="6" t="s">
        <v>38</v>
      </c>
    </row>
    <row r="76">
      <c r="A76" s="28" t="s">
        <v>459</v>
      </c>
      <c r="B76" s="6" t="s">
        <v>460</v>
      </c>
      <c r="C76" s="6" t="s">
        <v>446</v>
      </c>
      <c r="D76" s="7" t="s">
        <v>447</v>
      </c>
      <c r="E76" s="28" t="s">
        <v>448</v>
      </c>
      <c r="F76" s="5" t="s">
        <v>22</v>
      </c>
      <c r="G76" s="6" t="s">
        <v>37</v>
      </c>
      <c r="H76" s="6" t="s">
        <v>38</v>
      </c>
      <c r="I76" s="6" t="s">
        <v>38</v>
      </c>
      <c r="J76" s="8" t="s">
        <v>449</v>
      </c>
      <c r="K76" s="5" t="s">
        <v>450</v>
      </c>
      <c r="L76" s="7" t="s">
        <v>451</v>
      </c>
      <c r="M76" s="9">
        <v>274000</v>
      </c>
      <c r="N76" s="5" t="s">
        <v>407</v>
      </c>
      <c r="O76" s="31">
        <v>43052.9618679398</v>
      </c>
      <c r="P76" s="32">
        <v>43074.5958022801</v>
      </c>
      <c r="Q76" s="28" t="s">
        <v>38</v>
      </c>
      <c r="R76" s="29" t="s">
        <v>38</v>
      </c>
      <c r="S76" s="28" t="s">
        <v>57</v>
      </c>
      <c r="T76" s="28" t="s">
        <v>461</v>
      </c>
      <c r="U76" s="5" t="s">
        <v>356</v>
      </c>
      <c r="V76" s="28" t="s">
        <v>462</v>
      </c>
      <c r="W76" s="7" t="s">
        <v>463</v>
      </c>
      <c r="X76" s="7" t="s">
        <v>38</v>
      </c>
      <c r="Y76" s="5" t="s">
        <v>412</v>
      </c>
      <c r="Z76" s="5" t="s">
        <v>454</v>
      </c>
      <c r="AA76" s="6" t="s">
        <v>38</v>
      </c>
      <c r="AB76" s="6" t="s">
        <v>38</v>
      </c>
      <c r="AC76" s="6" t="s">
        <v>38</v>
      </c>
      <c r="AD76" s="6" t="s">
        <v>38</v>
      </c>
      <c r="AE76" s="6" t="s">
        <v>38</v>
      </c>
    </row>
    <row r="77">
      <c r="A77" s="28" t="s">
        <v>464</v>
      </c>
      <c r="B77" s="6" t="s">
        <v>465</v>
      </c>
      <c r="C77" s="6" t="s">
        <v>466</v>
      </c>
      <c r="D77" s="7" t="s">
        <v>467</v>
      </c>
      <c r="E77" s="28" t="s">
        <v>468</v>
      </c>
      <c r="F77" s="5" t="s">
        <v>194</v>
      </c>
      <c r="G77" s="6" t="s">
        <v>37</v>
      </c>
      <c r="H77" s="6" t="s">
        <v>38</v>
      </c>
      <c r="I77" s="6" t="s">
        <v>38</v>
      </c>
      <c r="J77" s="8" t="s">
        <v>469</v>
      </c>
      <c r="K77" s="5" t="s">
        <v>470</v>
      </c>
      <c r="L77" s="7" t="s">
        <v>471</v>
      </c>
      <c r="M77" s="9">
        <v>278900</v>
      </c>
      <c r="N77" s="5" t="s">
        <v>56</v>
      </c>
      <c r="O77" s="31">
        <v>43053.0410812847</v>
      </c>
      <c r="P77" s="32">
        <v>43056.4462966435</v>
      </c>
      <c r="Q77" s="28" t="s">
        <v>38</v>
      </c>
      <c r="R77" s="29" t="s">
        <v>38</v>
      </c>
      <c r="S77" s="28" t="s">
        <v>472</v>
      </c>
      <c r="T77" s="28" t="s">
        <v>38</v>
      </c>
      <c r="U77" s="5" t="s">
        <v>38</v>
      </c>
      <c r="V77" s="28" t="s">
        <v>38</v>
      </c>
      <c r="W77" s="7" t="s">
        <v>38</v>
      </c>
      <c r="X77" s="7" t="s">
        <v>38</v>
      </c>
      <c r="Y77" s="5" t="s">
        <v>38</v>
      </c>
      <c r="Z77" s="5" t="s">
        <v>38</v>
      </c>
      <c r="AA77" s="6" t="s">
        <v>38</v>
      </c>
      <c r="AB77" s="6" t="s">
        <v>38</v>
      </c>
      <c r="AC77" s="6" t="s">
        <v>38</v>
      </c>
      <c r="AD77" s="6" t="s">
        <v>38</v>
      </c>
      <c r="AE77" s="6" t="s">
        <v>38</v>
      </c>
    </row>
    <row r="78">
      <c r="A78" s="28" t="s">
        <v>473</v>
      </c>
      <c r="B78" s="6" t="s">
        <v>474</v>
      </c>
      <c r="C78" s="6" t="s">
        <v>475</v>
      </c>
      <c r="D78" s="7" t="s">
        <v>476</v>
      </c>
      <c r="E78" s="28" t="s">
        <v>477</v>
      </c>
      <c r="F78" s="5" t="s">
        <v>22</v>
      </c>
      <c r="G78" s="6" t="s">
        <v>37</v>
      </c>
      <c r="H78" s="6" t="s">
        <v>478</v>
      </c>
      <c r="I78" s="6" t="s">
        <v>38</v>
      </c>
      <c r="J78" s="8" t="s">
        <v>479</v>
      </c>
      <c r="K78" s="5" t="s">
        <v>480</v>
      </c>
      <c r="L78" s="7" t="s">
        <v>481</v>
      </c>
      <c r="M78" s="9">
        <v>217700</v>
      </c>
      <c r="N78" s="5" t="s">
        <v>188</v>
      </c>
      <c r="O78" s="31">
        <v>43053.0849660532</v>
      </c>
      <c r="P78" s="32">
        <v>43056.8870070949</v>
      </c>
      <c r="Q78" s="28" t="s">
        <v>38</v>
      </c>
      <c r="R78" s="29" t="s">
        <v>482</v>
      </c>
      <c r="S78" s="28" t="s">
        <v>472</v>
      </c>
      <c r="T78" s="28" t="s">
        <v>355</v>
      </c>
      <c r="U78" s="5" t="s">
        <v>483</v>
      </c>
      <c r="V78" s="28" t="s">
        <v>484</v>
      </c>
      <c r="W78" s="7" t="s">
        <v>485</v>
      </c>
      <c r="X78" s="7" t="s">
        <v>38</v>
      </c>
      <c r="Y78" s="5" t="s">
        <v>359</v>
      </c>
      <c r="Z78" s="5" t="s">
        <v>38</v>
      </c>
      <c r="AA78" s="6" t="s">
        <v>38</v>
      </c>
      <c r="AB78" s="6" t="s">
        <v>38</v>
      </c>
      <c r="AC78" s="6" t="s">
        <v>38</v>
      </c>
      <c r="AD78" s="6" t="s">
        <v>38</v>
      </c>
      <c r="AE78" s="6" t="s">
        <v>38</v>
      </c>
    </row>
    <row r="79">
      <c r="A79" s="28" t="s">
        <v>486</v>
      </c>
      <c r="B79" s="6" t="s">
        <v>474</v>
      </c>
      <c r="C79" s="6" t="s">
        <v>475</v>
      </c>
      <c r="D79" s="7" t="s">
        <v>476</v>
      </c>
      <c r="E79" s="28" t="s">
        <v>477</v>
      </c>
      <c r="F79" s="5" t="s">
        <v>22</v>
      </c>
      <c r="G79" s="6" t="s">
        <v>37</v>
      </c>
      <c r="H79" s="6" t="s">
        <v>478</v>
      </c>
      <c r="I79" s="6" t="s">
        <v>38</v>
      </c>
      <c r="J79" s="8" t="s">
        <v>479</v>
      </c>
      <c r="K79" s="5" t="s">
        <v>480</v>
      </c>
      <c r="L79" s="7" t="s">
        <v>481</v>
      </c>
      <c r="M79" s="9">
        <v>217800</v>
      </c>
      <c r="N79" s="5" t="s">
        <v>407</v>
      </c>
      <c r="O79" s="31">
        <v>43053.1042102199</v>
      </c>
      <c r="P79" s="32">
        <v>43074.5958022801</v>
      </c>
      <c r="Q79" s="28" t="s">
        <v>38</v>
      </c>
      <c r="R79" s="29" t="s">
        <v>38</v>
      </c>
      <c r="S79" s="28" t="s">
        <v>57</v>
      </c>
      <c r="T79" s="28" t="s">
        <v>355</v>
      </c>
      <c r="U79" s="5" t="s">
        <v>356</v>
      </c>
      <c r="V79" s="28" t="s">
        <v>484</v>
      </c>
      <c r="W79" s="7" t="s">
        <v>487</v>
      </c>
      <c r="X79" s="7" t="s">
        <v>38</v>
      </c>
      <c r="Y79" s="5" t="s">
        <v>488</v>
      </c>
      <c r="Z79" s="5" t="s">
        <v>489</v>
      </c>
      <c r="AA79" s="6" t="s">
        <v>38</v>
      </c>
      <c r="AB79" s="6" t="s">
        <v>38</v>
      </c>
      <c r="AC79" s="6" t="s">
        <v>38</v>
      </c>
      <c r="AD79" s="6" t="s">
        <v>38</v>
      </c>
      <c r="AE79" s="6" t="s">
        <v>38</v>
      </c>
    </row>
    <row r="80">
      <c r="A80" s="28" t="s">
        <v>490</v>
      </c>
      <c r="B80" s="6" t="s">
        <v>491</v>
      </c>
      <c r="C80" s="6" t="s">
        <v>475</v>
      </c>
      <c r="D80" s="7" t="s">
        <v>476</v>
      </c>
      <c r="E80" s="28" t="s">
        <v>477</v>
      </c>
      <c r="F80" s="5" t="s">
        <v>22</v>
      </c>
      <c r="G80" s="6" t="s">
        <v>38</v>
      </c>
      <c r="H80" s="6" t="s">
        <v>492</v>
      </c>
      <c r="I80" s="6" t="s">
        <v>38</v>
      </c>
      <c r="J80" s="8" t="s">
        <v>479</v>
      </c>
      <c r="K80" s="5" t="s">
        <v>480</v>
      </c>
      <c r="L80" s="7" t="s">
        <v>481</v>
      </c>
      <c r="M80" s="9">
        <v>217900</v>
      </c>
      <c r="N80" s="5" t="s">
        <v>407</v>
      </c>
      <c r="O80" s="31">
        <v>43053.1140944444</v>
      </c>
      <c r="P80" s="32">
        <v>43056.8870071412</v>
      </c>
      <c r="Q80" s="28" t="s">
        <v>38</v>
      </c>
      <c r="R80" s="29" t="s">
        <v>38</v>
      </c>
      <c r="S80" s="28" t="s">
        <v>472</v>
      </c>
      <c r="T80" s="28" t="s">
        <v>355</v>
      </c>
      <c r="U80" s="5" t="s">
        <v>483</v>
      </c>
      <c r="V80" s="28" t="s">
        <v>484</v>
      </c>
      <c r="W80" s="7" t="s">
        <v>493</v>
      </c>
      <c r="X80" s="7" t="s">
        <v>38</v>
      </c>
      <c r="Y80" s="5" t="s">
        <v>359</v>
      </c>
      <c r="Z80" s="5" t="s">
        <v>489</v>
      </c>
      <c r="AA80" s="6" t="s">
        <v>38</v>
      </c>
      <c r="AB80" s="6" t="s">
        <v>38</v>
      </c>
      <c r="AC80" s="6" t="s">
        <v>38</v>
      </c>
      <c r="AD80" s="6" t="s">
        <v>38</v>
      </c>
      <c r="AE80" s="6" t="s">
        <v>38</v>
      </c>
    </row>
    <row r="81">
      <c r="A81" s="28" t="s">
        <v>494</v>
      </c>
      <c r="B81" s="6" t="s">
        <v>491</v>
      </c>
      <c r="C81" s="6" t="s">
        <v>475</v>
      </c>
      <c r="D81" s="7" t="s">
        <v>476</v>
      </c>
      <c r="E81" s="28" t="s">
        <v>477</v>
      </c>
      <c r="F81" s="5" t="s">
        <v>22</v>
      </c>
      <c r="G81" s="6" t="s">
        <v>37</v>
      </c>
      <c r="H81" s="6" t="s">
        <v>492</v>
      </c>
      <c r="I81" s="6" t="s">
        <v>38</v>
      </c>
      <c r="J81" s="8" t="s">
        <v>479</v>
      </c>
      <c r="K81" s="5" t="s">
        <v>480</v>
      </c>
      <c r="L81" s="7" t="s">
        <v>481</v>
      </c>
      <c r="M81" s="9">
        <v>227800</v>
      </c>
      <c r="N81" s="5" t="s">
        <v>188</v>
      </c>
      <c r="O81" s="31">
        <v>43053.1195419792</v>
      </c>
      <c r="P81" s="32">
        <v>43074.5958022801</v>
      </c>
      <c r="Q81" s="28" t="s">
        <v>38</v>
      </c>
      <c r="R81" s="29" t="s">
        <v>495</v>
      </c>
      <c r="S81" s="28" t="s">
        <v>57</v>
      </c>
      <c r="T81" s="28" t="s">
        <v>355</v>
      </c>
      <c r="U81" s="5" t="s">
        <v>356</v>
      </c>
      <c r="V81" s="28" t="s">
        <v>484</v>
      </c>
      <c r="W81" s="7" t="s">
        <v>496</v>
      </c>
      <c r="X81" s="7" t="s">
        <v>38</v>
      </c>
      <c r="Y81" s="5" t="s">
        <v>488</v>
      </c>
      <c r="Z81" s="5" t="s">
        <v>38</v>
      </c>
      <c r="AA81" s="6" t="s">
        <v>38</v>
      </c>
      <c r="AB81" s="6" t="s">
        <v>38</v>
      </c>
      <c r="AC81" s="6" t="s">
        <v>38</v>
      </c>
      <c r="AD81" s="6" t="s">
        <v>38</v>
      </c>
      <c r="AE81" s="6" t="s">
        <v>38</v>
      </c>
    </row>
    <row r="82">
      <c r="A82" s="28" t="s">
        <v>497</v>
      </c>
      <c r="B82" s="6" t="s">
        <v>498</v>
      </c>
      <c r="C82" s="6" t="s">
        <v>446</v>
      </c>
      <c r="D82" s="7" t="s">
        <v>499</v>
      </c>
      <c r="E82" s="28" t="s">
        <v>500</v>
      </c>
      <c r="F82" s="5" t="s">
        <v>379</v>
      </c>
      <c r="G82" s="6" t="s">
        <v>37</v>
      </c>
      <c r="H82" s="6" t="s">
        <v>501</v>
      </c>
      <c r="I82" s="6" t="s">
        <v>38</v>
      </c>
      <c r="J82" s="8" t="s">
        <v>340</v>
      </c>
      <c r="K82" s="5" t="s">
        <v>341</v>
      </c>
      <c r="L82" s="7" t="s">
        <v>342</v>
      </c>
      <c r="M82" s="9">
        <v>218000</v>
      </c>
      <c r="N82" s="5" t="s">
        <v>56</v>
      </c>
      <c r="O82" s="31">
        <v>43053.3424140394</v>
      </c>
      <c r="P82" s="32">
        <v>43056.9459496875</v>
      </c>
      <c r="Q82" s="28" t="s">
        <v>38</v>
      </c>
      <c r="R82" s="29" t="s">
        <v>38</v>
      </c>
      <c r="S82" s="28" t="s">
        <v>57</v>
      </c>
      <c r="T82" s="28" t="s">
        <v>38</v>
      </c>
      <c r="U82" s="5" t="s">
        <v>38</v>
      </c>
      <c r="V82" s="28" t="s">
        <v>38</v>
      </c>
      <c r="W82" s="7" t="s">
        <v>38</v>
      </c>
      <c r="X82" s="7" t="s">
        <v>38</v>
      </c>
      <c r="Y82" s="5" t="s">
        <v>38</v>
      </c>
      <c r="Z82" s="5" t="s">
        <v>38</v>
      </c>
      <c r="AA82" s="6" t="s">
        <v>38</v>
      </c>
      <c r="AB82" s="6" t="s">
        <v>38</v>
      </c>
      <c r="AC82" s="6" t="s">
        <v>38</v>
      </c>
      <c r="AD82" s="6" t="s">
        <v>38</v>
      </c>
      <c r="AE82" s="6" t="s">
        <v>38</v>
      </c>
    </row>
    <row r="83">
      <c r="A83" s="28" t="s">
        <v>502</v>
      </c>
      <c r="B83" s="6" t="s">
        <v>503</v>
      </c>
      <c r="C83" s="6" t="s">
        <v>446</v>
      </c>
      <c r="D83" s="7" t="s">
        <v>499</v>
      </c>
      <c r="E83" s="28" t="s">
        <v>500</v>
      </c>
      <c r="F83" s="5" t="s">
        <v>379</v>
      </c>
      <c r="G83" s="6" t="s">
        <v>37</v>
      </c>
      <c r="H83" s="6" t="s">
        <v>504</v>
      </c>
      <c r="I83" s="6" t="s">
        <v>38</v>
      </c>
      <c r="J83" s="8" t="s">
        <v>505</v>
      </c>
      <c r="K83" s="5" t="s">
        <v>506</v>
      </c>
      <c r="L83" s="7" t="s">
        <v>507</v>
      </c>
      <c r="M83" s="9">
        <v>218400</v>
      </c>
      <c r="N83" s="5" t="s">
        <v>56</v>
      </c>
      <c r="O83" s="31">
        <v>43053.3442675926</v>
      </c>
      <c r="P83" s="32">
        <v>43056.9459497338</v>
      </c>
      <c r="Q83" s="28" t="s">
        <v>38</v>
      </c>
      <c r="R83" s="29" t="s">
        <v>38</v>
      </c>
      <c r="S83" s="28" t="s">
        <v>57</v>
      </c>
      <c r="T83" s="28" t="s">
        <v>38</v>
      </c>
      <c r="U83" s="5" t="s">
        <v>38</v>
      </c>
      <c r="V83" s="28" t="s">
        <v>38</v>
      </c>
      <c r="W83" s="7" t="s">
        <v>38</v>
      </c>
      <c r="X83" s="7" t="s">
        <v>38</v>
      </c>
      <c r="Y83" s="5" t="s">
        <v>38</v>
      </c>
      <c r="Z83" s="5" t="s">
        <v>38</v>
      </c>
      <c r="AA83" s="6" t="s">
        <v>38</v>
      </c>
      <c r="AB83" s="6" t="s">
        <v>38</v>
      </c>
      <c r="AC83" s="6" t="s">
        <v>38</v>
      </c>
      <c r="AD83" s="6" t="s">
        <v>38</v>
      </c>
      <c r="AE83" s="6" t="s">
        <v>38</v>
      </c>
    </row>
    <row r="84">
      <c r="A84" s="28" t="s">
        <v>508</v>
      </c>
      <c r="B84" s="6" t="s">
        <v>509</v>
      </c>
      <c r="C84" s="6" t="s">
        <v>446</v>
      </c>
      <c r="D84" s="7" t="s">
        <v>499</v>
      </c>
      <c r="E84" s="28" t="s">
        <v>500</v>
      </c>
      <c r="F84" s="5" t="s">
        <v>194</v>
      </c>
      <c r="G84" s="6" t="s">
        <v>55</v>
      </c>
      <c r="H84" s="6" t="s">
        <v>38</v>
      </c>
      <c r="I84" s="6" t="s">
        <v>38</v>
      </c>
      <c r="J84" s="8" t="s">
        <v>510</v>
      </c>
      <c r="K84" s="5" t="s">
        <v>511</v>
      </c>
      <c r="L84" s="7" t="s">
        <v>512</v>
      </c>
      <c r="M84" s="9">
        <v>378000</v>
      </c>
      <c r="N84" s="5" t="s">
        <v>41</v>
      </c>
      <c r="O84" s="31">
        <v>43053.3454753819</v>
      </c>
      <c r="P84" s="32">
        <v>43056.9459498032</v>
      </c>
      <c r="Q84" s="28" t="s">
        <v>38</v>
      </c>
      <c r="R84" s="29" t="s">
        <v>38</v>
      </c>
      <c r="S84" s="28" t="s">
        <v>57</v>
      </c>
      <c r="T84" s="28" t="s">
        <v>38</v>
      </c>
      <c r="U84" s="5" t="s">
        <v>38</v>
      </c>
      <c r="V84" s="28" t="s">
        <v>38</v>
      </c>
      <c r="W84" s="7" t="s">
        <v>38</v>
      </c>
      <c r="X84" s="7" t="s">
        <v>38</v>
      </c>
      <c r="Y84" s="5" t="s">
        <v>38</v>
      </c>
      <c r="Z84" s="5" t="s">
        <v>38</v>
      </c>
      <c r="AA84" s="6" t="s">
        <v>38</v>
      </c>
      <c r="AB84" s="6" t="s">
        <v>38</v>
      </c>
      <c r="AC84" s="6" t="s">
        <v>38</v>
      </c>
      <c r="AD84" s="6" t="s">
        <v>38</v>
      </c>
      <c r="AE84" s="6" t="s">
        <v>38</v>
      </c>
    </row>
    <row r="85">
      <c r="A85" s="28" t="s">
        <v>513</v>
      </c>
      <c r="B85" s="6" t="s">
        <v>514</v>
      </c>
      <c r="C85" s="6" t="s">
        <v>446</v>
      </c>
      <c r="D85" s="7" t="s">
        <v>499</v>
      </c>
      <c r="E85" s="28" t="s">
        <v>500</v>
      </c>
      <c r="F85" s="5" t="s">
        <v>379</v>
      </c>
      <c r="G85" s="6" t="s">
        <v>37</v>
      </c>
      <c r="H85" s="6" t="s">
        <v>38</v>
      </c>
      <c r="I85" s="6" t="s">
        <v>38</v>
      </c>
      <c r="J85" s="8" t="s">
        <v>515</v>
      </c>
      <c r="K85" s="5" t="s">
        <v>516</v>
      </c>
      <c r="L85" s="7" t="s">
        <v>517</v>
      </c>
      <c r="M85" s="9">
        <v>218300</v>
      </c>
      <c r="N85" s="5" t="s">
        <v>56</v>
      </c>
      <c r="O85" s="31">
        <v>43053.3465053241</v>
      </c>
      <c r="P85" s="32">
        <v>43056.9545238079</v>
      </c>
      <c r="Q85" s="28" t="s">
        <v>38</v>
      </c>
      <c r="R85" s="29" t="s">
        <v>38</v>
      </c>
      <c r="S85" s="28" t="s">
        <v>57</v>
      </c>
      <c r="T85" s="28" t="s">
        <v>38</v>
      </c>
      <c r="U85" s="5" t="s">
        <v>38</v>
      </c>
      <c r="V85" s="28" t="s">
        <v>38</v>
      </c>
      <c r="W85" s="7" t="s">
        <v>38</v>
      </c>
      <c r="X85" s="7" t="s">
        <v>38</v>
      </c>
      <c r="Y85" s="5" t="s">
        <v>38</v>
      </c>
      <c r="Z85" s="5" t="s">
        <v>38</v>
      </c>
      <c r="AA85" s="6" t="s">
        <v>38</v>
      </c>
      <c r="AB85" s="6" t="s">
        <v>38</v>
      </c>
      <c r="AC85" s="6" t="s">
        <v>38</v>
      </c>
      <c r="AD85" s="6" t="s">
        <v>38</v>
      </c>
      <c r="AE85" s="6" t="s">
        <v>38</v>
      </c>
    </row>
    <row r="86">
      <c r="A86" s="28" t="s">
        <v>518</v>
      </c>
      <c r="B86" s="6" t="s">
        <v>519</v>
      </c>
      <c r="C86" s="6" t="s">
        <v>446</v>
      </c>
      <c r="D86" s="7" t="s">
        <v>499</v>
      </c>
      <c r="E86" s="28" t="s">
        <v>500</v>
      </c>
      <c r="F86" s="5" t="s">
        <v>194</v>
      </c>
      <c r="G86" s="6" t="s">
        <v>55</v>
      </c>
      <c r="H86" s="6" t="s">
        <v>38</v>
      </c>
      <c r="I86" s="6" t="s">
        <v>38</v>
      </c>
      <c r="J86" s="8" t="s">
        <v>505</v>
      </c>
      <c r="K86" s="5" t="s">
        <v>506</v>
      </c>
      <c r="L86" s="7" t="s">
        <v>507</v>
      </c>
      <c r="M86" s="9">
        <v>218900</v>
      </c>
      <c r="N86" s="5" t="s">
        <v>56</v>
      </c>
      <c r="O86" s="31">
        <v>43053.3472683218</v>
      </c>
      <c r="P86" s="32">
        <v>43056.9483181366</v>
      </c>
      <c r="Q86" s="28" t="s">
        <v>38</v>
      </c>
      <c r="R86" s="29" t="s">
        <v>38</v>
      </c>
      <c r="S86" s="28" t="s">
        <v>57</v>
      </c>
      <c r="T86" s="28" t="s">
        <v>38</v>
      </c>
      <c r="U86" s="5" t="s">
        <v>38</v>
      </c>
      <c r="V86" s="28" t="s">
        <v>38</v>
      </c>
      <c r="W86" s="7" t="s">
        <v>38</v>
      </c>
      <c r="X86" s="7" t="s">
        <v>38</v>
      </c>
      <c r="Y86" s="5" t="s">
        <v>38</v>
      </c>
      <c r="Z86" s="5" t="s">
        <v>38</v>
      </c>
      <c r="AA86" s="6" t="s">
        <v>38</v>
      </c>
      <c r="AB86" s="6" t="s">
        <v>38</v>
      </c>
      <c r="AC86" s="6" t="s">
        <v>38</v>
      </c>
      <c r="AD86" s="6" t="s">
        <v>38</v>
      </c>
      <c r="AE86" s="6" t="s">
        <v>38</v>
      </c>
    </row>
    <row r="87">
      <c r="A87" s="28" t="s">
        <v>520</v>
      </c>
      <c r="B87" s="6" t="s">
        <v>521</v>
      </c>
      <c r="C87" s="6" t="s">
        <v>522</v>
      </c>
      <c r="D87" s="7" t="s">
        <v>523</v>
      </c>
      <c r="E87" s="28" t="s">
        <v>524</v>
      </c>
      <c r="F87" s="5" t="s">
        <v>379</v>
      </c>
      <c r="G87" s="6" t="s">
        <v>37</v>
      </c>
      <c r="H87" s="6" t="s">
        <v>38</v>
      </c>
      <c r="I87" s="6" t="s">
        <v>38</v>
      </c>
      <c r="J87" s="8" t="s">
        <v>469</v>
      </c>
      <c r="K87" s="5" t="s">
        <v>470</v>
      </c>
      <c r="L87" s="7" t="s">
        <v>471</v>
      </c>
      <c r="M87" s="9">
        <v>319400</v>
      </c>
      <c r="N87" s="5" t="s">
        <v>41</v>
      </c>
      <c r="O87" s="31">
        <v>43053.6293699884</v>
      </c>
      <c r="P87" s="32">
        <v>43055.5705102662</v>
      </c>
      <c r="Q87" s="28" t="s">
        <v>38</v>
      </c>
      <c r="R87" s="29" t="s">
        <v>38</v>
      </c>
      <c r="S87" s="28" t="s">
        <v>38</v>
      </c>
      <c r="T87" s="28" t="s">
        <v>38</v>
      </c>
      <c r="U87" s="5" t="s">
        <v>38</v>
      </c>
      <c r="V87" s="28" t="s">
        <v>525</v>
      </c>
      <c r="W87" s="7" t="s">
        <v>38</v>
      </c>
      <c r="X87" s="7" t="s">
        <v>38</v>
      </c>
      <c r="Y87" s="5" t="s">
        <v>38</v>
      </c>
      <c r="Z87" s="5" t="s">
        <v>38</v>
      </c>
      <c r="AA87" s="6" t="s">
        <v>38</v>
      </c>
      <c r="AB87" s="6" t="s">
        <v>38</v>
      </c>
      <c r="AC87" s="6" t="s">
        <v>38</v>
      </c>
      <c r="AD87" s="6" t="s">
        <v>38</v>
      </c>
      <c r="AE87" s="6" t="s">
        <v>38</v>
      </c>
    </row>
    <row r="88">
      <c r="A88" s="28" t="s">
        <v>526</v>
      </c>
      <c r="B88" s="6" t="s">
        <v>527</v>
      </c>
      <c r="C88" s="6" t="s">
        <v>528</v>
      </c>
      <c r="D88" s="7" t="s">
        <v>523</v>
      </c>
      <c r="E88" s="28" t="s">
        <v>524</v>
      </c>
      <c r="F88" s="5" t="s">
        <v>379</v>
      </c>
      <c r="G88" s="6" t="s">
        <v>55</v>
      </c>
      <c r="H88" s="6" t="s">
        <v>38</v>
      </c>
      <c r="I88" s="6" t="s">
        <v>38</v>
      </c>
      <c r="J88" s="8" t="s">
        <v>469</v>
      </c>
      <c r="K88" s="5" t="s">
        <v>470</v>
      </c>
      <c r="L88" s="7" t="s">
        <v>471</v>
      </c>
      <c r="M88" s="9">
        <v>279000</v>
      </c>
      <c r="N88" s="5" t="s">
        <v>56</v>
      </c>
      <c r="O88" s="31">
        <v>43053.6314909375</v>
      </c>
      <c r="P88" s="32">
        <v>43055.5705103356</v>
      </c>
      <c r="Q88" s="28" t="s">
        <v>38</v>
      </c>
      <c r="R88" s="29" t="s">
        <v>38</v>
      </c>
      <c r="S88" s="28" t="s">
        <v>38</v>
      </c>
      <c r="T88" s="28" t="s">
        <v>38</v>
      </c>
      <c r="U88" s="5" t="s">
        <v>38</v>
      </c>
      <c r="V88" s="28" t="s">
        <v>525</v>
      </c>
      <c r="W88" s="7" t="s">
        <v>38</v>
      </c>
      <c r="X88" s="7" t="s">
        <v>38</v>
      </c>
      <c r="Y88" s="5" t="s">
        <v>38</v>
      </c>
      <c r="Z88" s="5" t="s">
        <v>38</v>
      </c>
      <c r="AA88" s="6" t="s">
        <v>38</v>
      </c>
      <c r="AB88" s="6" t="s">
        <v>38</v>
      </c>
      <c r="AC88" s="6" t="s">
        <v>38</v>
      </c>
      <c r="AD88" s="6" t="s">
        <v>38</v>
      </c>
      <c r="AE88" s="6" t="s">
        <v>38</v>
      </c>
    </row>
    <row r="89">
      <c r="A89" s="28" t="s">
        <v>529</v>
      </c>
      <c r="B89" s="6" t="s">
        <v>530</v>
      </c>
      <c r="C89" s="6" t="s">
        <v>475</v>
      </c>
      <c r="D89" s="7" t="s">
        <v>476</v>
      </c>
      <c r="E89" s="28" t="s">
        <v>477</v>
      </c>
      <c r="F89" s="5" t="s">
        <v>22</v>
      </c>
      <c r="G89" s="6" t="s">
        <v>37</v>
      </c>
      <c r="H89" s="6" t="s">
        <v>531</v>
      </c>
      <c r="I89" s="6" t="s">
        <v>38</v>
      </c>
      <c r="J89" s="8" t="s">
        <v>532</v>
      </c>
      <c r="K89" s="5" t="s">
        <v>533</v>
      </c>
      <c r="L89" s="7" t="s">
        <v>534</v>
      </c>
      <c r="M89" s="9">
        <v>258800</v>
      </c>
      <c r="N89" s="5" t="s">
        <v>407</v>
      </c>
      <c r="O89" s="31">
        <v>43053.6557511227</v>
      </c>
      <c r="P89" s="32">
        <v>43056.8870072569</v>
      </c>
      <c r="Q89" s="28" t="s">
        <v>38</v>
      </c>
      <c r="R89" s="29" t="s">
        <v>38</v>
      </c>
      <c r="S89" s="28" t="s">
        <v>57</v>
      </c>
      <c r="T89" s="28" t="s">
        <v>535</v>
      </c>
      <c r="U89" s="5" t="s">
        <v>356</v>
      </c>
      <c r="V89" s="28" t="s">
        <v>536</v>
      </c>
      <c r="W89" s="7" t="s">
        <v>537</v>
      </c>
      <c r="X89" s="7" t="s">
        <v>38</v>
      </c>
      <c r="Y89" s="5" t="s">
        <v>488</v>
      </c>
      <c r="Z89" s="5" t="s">
        <v>538</v>
      </c>
      <c r="AA89" s="6" t="s">
        <v>38</v>
      </c>
      <c r="AB89" s="6" t="s">
        <v>38</v>
      </c>
      <c r="AC89" s="6" t="s">
        <v>38</v>
      </c>
      <c r="AD89" s="6" t="s">
        <v>38</v>
      </c>
      <c r="AE89" s="6" t="s">
        <v>38</v>
      </c>
    </row>
    <row r="90">
      <c r="A90" s="28" t="s">
        <v>539</v>
      </c>
      <c r="B90" s="6" t="s">
        <v>540</v>
      </c>
      <c r="C90" s="6" t="s">
        <v>541</v>
      </c>
      <c r="D90" s="7" t="s">
        <v>542</v>
      </c>
      <c r="E90" s="28" t="s">
        <v>543</v>
      </c>
      <c r="F90" s="5" t="s">
        <v>194</v>
      </c>
      <c r="G90" s="6" t="s">
        <v>544</v>
      </c>
      <c r="H90" s="6" t="s">
        <v>38</v>
      </c>
      <c r="I90" s="6" t="s">
        <v>38</v>
      </c>
      <c r="J90" s="8" t="s">
        <v>545</v>
      </c>
      <c r="K90" s="5" t="s">
        <v>546</v>
      </c>
      <c r="L90" s="7" t="s">
        <v>547</v>
      </c>
      <c r="M90" s="9">
        <v>318100</v>
      </c>
      <c r="N90" s="5" t="s">
        <v>56</v>
      </c>
      <c r="O90" s="31">
        <v>43053.702578044</v>
      </c>
      <c r="P90" s="32">
        <v>43056.8375121181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548</v>
      </c>
      <c r="B91" s="6" t="s">
        <v>549</v>
      </c>
      <c r="C91" s="6" t="s">
        <v>541</v>
      </c>
      <c r="D91" s="7" t="s">
        <v>542</v>
      </c>
      <c r="E91" s="28" t="s">
        <v>543</v>
      </c>
      <c r="F91" s="5" t="s">
        <v>194</v>
      </c>
      <c r="G91" s="6" t="s">
        <v>544</v>
      </c>
      <c r="H91" s="6" t="s">
        <v>38</v>
      </c>
      <c r="I91" s="6" t="s">
        <v>38</v>
      </c>
      <c r="J91" s="8" t="s">
        <v>505</v>
      </c>
      <c r="K91" s="5" t="s">
        <v>506</v>
      </c>
      <c r="L91" s="7" t="s">
        <v>507</v>
      </c>
      <c r="M91" s="9">
        <v>218100</v>
      </c>
      <c r="N91" s="5" t="s">
        <v>56</v>
      </c>
      <c r="O91" s="31">
        <v>43053.7025783565</v>
      </c>
      <c r="P91" s="32">
        <v>43056.8375120718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550</v>
      </c>
      <c r="B92" s="6" t="s">
        <v>551</v>
      </c>
      <c r="C92" s="6" t="s">
        <v>541</v>
      </c>
      <c r="D92" s="7" t="s">
        <v>542</v>
      </c>
      <c r="E92" s="28" t="s">
        <v>543</v>
      </c>
      <c r="F92" s="5" t="s">
        <v>194</v>
      </c>
      <c r="G92" s="6" t="s">
        <v>544</v>
      </c>
      <c r="H92" s="6" t="s">
        <v>38</v>
      </c>
      <c r="I92" s="6" t="s">
        <v>38</v>
      </c>
      <c r="J92" s="8" t="s">
        <v>552</v>
      </c>
      <c r="K92" s="5" t="s">
        <v>553</v>
      </c>
      <c r="L92" s="7" t="s">
        <v>554</v>
      </c>
      <c r="M92" s="9">
        <v>219000</v>
      </c>
      <c r="N92" s="5" t="s">
        <v>441</v>
      </c>
      <c r="O92" s="31">
        <v>43053.7025784375</v>
      </c>
      <c r="P92" s="32">
        <v>43056.8375120023</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555</v>
      </c>
      <c r="B93" s="6" t="s">
        <v>556</v>
      </c>
      <c r="C93" s="6" t="s">
        <v>557</v>
      </c>
      <c r="D93" s="7" t="s">
        <v>558</v>
      </c>
      <c r="E93" s="28" t="s">
        <v>559</v>
      </c>
      <c r="F93" s="5" t="s">
        <v>379</v>
      </c>
      <c r="G93" s="6" t="s">
        <v>37</v>
      </c>
      <c r="H93" s="6" t="s">
        <v>560</v>
      </c>
      <c r="I93" s="6" t="s">
        <v>38</v>
      </c>
      <c r="J93" s="8" t="s">
        <v>561</v>
      </c>
      <c r="K93" s="5" t="s">
        <v>562</v>
      </c>
      <c r="L93" s="7" t="s">
        <v>563</v>
      </c>
      <c r="M93" s="9">
        <v>248100</v>
      </c>
      <c r="N93" s="5" t="s">
        <v>188</v>
      </c>
      <c r="O93" s="31">
        <v>43053.7641178241</v>
      </c>
      <c r="P93" s="32">
        <v>43055.8983106481</v>
      </c>
      <c r="Q93" s="28" t="s">
        <v>38</v>
      </c>
      <c r="R93" s="29" t="s">
        <v>564</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565</v>
      </c>
      <c r="B94" s="6" t="s">
        <v>566</v>
      </c>
      <c r="C94" s="6" t="s">
        <v>475</v>
      </c>
      <c r="D94" s="7" t="s">
        <v>476</v>
      </c>
      <c r="E94" s="28" t="s">
        <v>477</v>
      </c>
      <c r="F94" s="5" t="s">
        <v>22</v>
      </c>
      <c r="G94" s="6" t="s">
        <v>38</v>
      </c>
      <c r="H94" s="6" t="s">
        <v>38</v>
      </c>
      <c r="I94" s="6" t="s">
        <v>38</v>
      </c>
      <c r="J94" s="8" t="s">
        <v>532</v>
      </c>
      <c r="K94" s="5" t="s">
        <v>533</v>
      </c>
      <c r="L94" s="7" t="s">
        <v>534</v>
      </c>
      <c r="M94" s="9">
        <v>330200</v>
      </c>
      <c r="N94" s="5" t="s">
        <v>567</v>
      </c>
      <c r="O94" s="31">
        <v>43053.7965663194</v>
      </c>
      <c r="Q94" s="28" t="s">
        <v>38</v>
      </c>
      <c r="R94" s="29" t="s">
        <v>38</v>
      </c>
      <c r="S94" s="28" t="s">
        <v>472</v>
      </c>
      <c r="T94" s="28" t="s">
        <v>535</v>
      </c>
      <c r="U94" s="5" t="s">
        <v>483</v>
      </c>
      <c r="V94" s="28" t="s">
        <v>536</v>
      </c>
      <c r="W94" s="7" t="s">
        <v>568</v>
      </c>
      <c r="X94" s="7" t="s">
        <v>38</v>
      </c>
      <c r="Y94" s="5" t="s">
        <v>359</v>
      </c>
      <c r="Z94" s="5" t="s">
        <v>38</v>
      </c>
      <c r="AA94" s="6" t="s">
        <v>38</v>
      </c>
      <c r="AB94" s="6" t="s">
        <v>38</v>
      </c>
      <c r="AC94" s="6" t="s">
        <v>38</v>
      </c>
      <c r="AD94" s="6" t="s">
        <v>38</v>
      </c>
      <c r="AE94" s="6" t="s">
        <v>38</v>
      </c>
    </row>
    <row r="95">
      <c r="A95" s="30" t="s">
        <v>569</v>
      </c>
      <c r="B95" s="6" t="s">
        <v>566</v>
      </c>
      <c r="C95" s="6" t="s">
        <v>475</v>
      </c>
      <c r="D95" s="7" t="s">
        <v>476</v>
      </c>
      <c r="E95" s="28" t="s">
        <v>477</v>
      </c>
      <c r="F95" s="5" t="s">
        <v>22</v>
      </c>
      <c r="G95" s="6" t="s">
        <v>38</v>
      </c>
      <c r="H95" s="6" t="s">
        <v>38</v>
      </c>
      <c r="I95" s="6" t="s">
        <v>38</v>
      </c>
      <c r="J95" s="8" t="s">
        <v>532</v>
      </c>
      <c r="K95" s="5" t="s">
        <v>533</v>
      </c>
      <c r="L95" s="7" t="s">
        <v>534</v>
      </c>
      <c r="M95" s="9">
        <v>330300</v>
      </c>
      <c r="N95" s="5" t="s">
        <v>567</v>
      </c>
      <c r="O95" s="31">
        <v>43053.798840544</v>
      </c>
      <c r="Q95" s="28" t="s">
        <v>38</v>
      </c>
      <c r="R95" s="29" t="s">
        <v>38</v>
      </c>
      <c r="S95" s="28" t="s">
        <v>57</v>
      </c>
      <c r="T95" s="28" t="s">
        <v>535</v>
      </c>
      <c r="U95" s="5" t="s">
        <v>356</v>
      </c>
      <c r="V95" s="28" t="s">
        <v>536</v>
      </c>
      <c r="W95" s="7" t="s">
        <v>570</v>
      </c>
      <c r="X95" s="7" t="s">
        <v>38</v>
      </c>
      <c r="Y95" s="5" t="s">
        <v>488</v>
      </c>
      <c r="Z95" s="5" t="s">
        <v>38</v>
      </c>
      <c r="AA95" s="6" t="s">
        <v>38</v>
      </c>
      <c r="AB95" s="6" t="s">
        <v>38</v>
      </c>
      <c r="AC95" s="6" t="s">
        <v>38</v>
      </c>
      <c r="AD95" s="6" t="s">
        <v>38</v>
      </c>
      <c r="AE95" s="6" t="s">
        <v>38</v>
      </c>
    </row>
    <row r="96">
      <c r="A96" s="28" t="s">
        <v>571</v>
      </c>
      <c r="B96" s="6" t="s">
        <v>572</v>
      </c>
      <c r="C96" s="6" t="s">
        <v>573</v>
      </c>
      <c r="D96" s="7" t="s">
        <v>574</v>
      </c>
      <c r="E96" s="28" t="s">
        <v>575</v>
      </c>
      <c r="F96" s="5" t="s">
        <v>22</v>
      </c>
      <c r="G96" s="6" t="s">
        <v>38</v>
      </c>
      <c r="H96" s="6" t="s">
        <v>576</v>
      </c>
      <c r="I96" s="6" t="s">
        <v>38</v>
      </c>
      <c r="J96" s="8" t="s">
        <v>577</v>
      </c>
      <c r="K96" s="5" t="s">
        <v>578</v>
      </c>
      <c r="L96" s="7" t="s">
        <v>579</v>
      </c>
      <c r="M96" s="9">
        <v>219400</v>
      </c>
      <c r="N96" s="5" t="s">
        <v>407</v>
      </c>
      <c r="O96" s="31">
        <v>43053.8552617245</v>
      </c>
      <c r="P96" s="32">
        <v>43055.4167917014</v>
      </c>
      <c r="Q96" s="28" t="s">
        <v>38</v>
      </c>
      <c r="R96" s="29" t="s">
        <v>38</v>
      </c>
      <c r="S96" s="28" t="s">
        <v>77</v>
      </c>
      <c r="T96" s="28" t="s">
        <v>535</v>
      </c>
      <c r="U96" s="5" t="s">
        <v>580</v>
      </c>
      <c r="V96" s="28" t="s">
        <v>581</v>
      </c>
      <c r="W96" s="7" t="s">
        <v>582</v>
      </c>
      <c r="X96" s="7" t="s">
        <v>38</v>
      </c>
      <c r="Y96" s="5" t="s">
        <v>359</v>
      </c>
      <c r="Z96" s="5" t="s">
        <v>583</v>
      </c>
      <c r="AA96" s="6" t="s">
        <v>38</v>
      </c>
      <c r="AB96" s="6" t="s">
        <v>38</v>
      </c>
      <c r="AC96" s="6" t="s">
        <v>38</v>
      </c>
      <c r="AD96" s="6" t="s">
        <v>38</v>
      </c>
      <c r="AE96" s="6" t="s">
        <v>38</v>
      </c>
    </row>
    <row r="97">
      <c r="A97" s="28" t="s">
        <v>584</v>
      </c>
      <c r="B97" s="6" t="s">
        <v>585</v>
      </c>
      <c r="C97" s="6" t="s">
        <v>573</v>
      </c>
      <c r="D97" s="7" t="s">
        <v>574</v>
      </c>
      <c r="E97" s="28" t="s">
        <v>575</v>
      </c>
      <c r="F97" s="5" t="s">
        <v>22</v>
      </c>
      <c r="G97" s="6" t="s">
        <v>38</v>
      </c>
      <c r="H97" s="6" t="s">
        <v>576</v>
      </c>
      <c r="I97" s="6" t="s">
        <v>38</v>
      </c>
      <c r="J97" s="8" t="s">
        <v>577</v>
      </c>
      <c r="K97" s="5" t="s">
        <v>578</v>
      </c>
      <c r="L97" s="7" t="s">
        <v>579</v>
      </c>
      <c r="M97" s="9">
        <v>219500</v>
      </c>
      <c r="N97" s="5" t="s">
        <v>407</v>
      </c>
      <c r="O97" s="31">
        <v>43053.8571919329</v>
      </c>
      <c r="P97" s="32">
        <v>43074.5958024653</v>
      </c>
      <c r="Q97" s="28" t="s">
        <v>38</v>
      </c>
      <c r="R97" s="29" t="s">
        <v>38</v>
      </c>
      <c r="S97" s="28" t="s">
        <v>472</v>
      </c>
      <c r="T97" s="28" t="s">
        <v>535</v>
      </c>
      <c r="U97" s="5" t="s">
        <v>483</v>
      </c>
      <c r="V97" s="28" t="s">
        <v>581</v>
      </c>
      <c r="W97" s="7" t="s">
        <v>586</v>
      </c>
      <c r="X97" s="7" t="s">
        <v>38</v>
      </c>
      <c r="Y97" s="5" t="s">
        <v>488</v>
      </c>
      <c r="Z97" s="5" t="s">
        <v>583</v>
      </c>
      <c r="AA97" s="6" t="s">
        <v>38</v>
      </c>
      <c r="AB97" s="6" t="s">
        <v>38</v>
      </c>
      <c r="AC97" s="6" t="s">
        <v>38</v>
      </c>
      <c r="AD97" s="6" t="s">
        <v>38</v>
      </c>
      <c r="AE97" s="6" t="s">
        <v>38</v>
      </c>
    </row>
    <row r="98">
      <c r="A98" s="28" t="s">
        <v>587</v>
      </c>
      <c r="B98" s="6" t="s">
        <v>572</v>
      </c>
      <c r="C98" s="6" t="s">
        <v>573</v>
      </c>
      <c r="D98" s="7" t="s">
        <v>574</v>
      </c>
      <c r="E98" s="28" t="s">
        <v>575</v>
      </c>
      <c r="F98" s="5" t="s">
        <v>22</v>
      </c>
      <c r="G98" s="6" t="s">
        <v>38</v>
      </c>
      <c r="H98" s="6" t="s">
        <v>576</v>
      </c>
      <c r="I98" s="6" t="s">
        <v>38</v>
      </c>
      <c r="J98" s="8" t="s">
        <v>577</v>
      </c>
      <c r="K98" s="5" t="s">
        <v>578</v>
      </c>
      <c r="L98" s="7" t="s">
        <v>579</v>
      </c>
      <c r="M98" s="9">
        <v>219600</v>
      </c>
      <c r="N98" s="5" t="s">
        <v>407</v>
      </c>
      <c r="O98" s="31">
        <v>43053.8591183218</v>
      </c>
      <c r="P98" s="32">
        <v>43074.595802662</v>
      </c>
      <c r="Q98" s="28" t="s">
        <v>38</v>
      </c>
      <c r="R98" s="29" t="s">
        <v>38</v>
      </c>
      <c r="S98" s="28" t="s">
        <v>57</v>
      </c>
      <c r="T98" s="28" t="s">
        <v>535</v>
      </c>
      <c r="U98" s="5" t="s">
        <v>356</v>
      </c>
      <c r="V98" s="28" t="s">
        <v>581</v>
      </c>
      <c r="W98" s="7" t="s">
        <v>588</v>
      </c>
      <c r="X98" s="7" t="s">
        <v>38</v>
      </c>
      <c r="Y98" s="5" t="s">
        <v>488</v>
      </c>
      <c r="Z98" s="5" t="s">
        <v>583</v>
      </c>
      <c r="AA98" s="6" t="s">
        <v>38</v>
      </c>
      <c r="AB98" s="6" t="s">
        <v>38</v>
      </c>
      <c r="AC98" s="6" t="s">
        <v>38</v>
      </c>
      <c r="AD98" s="6" t="s">
        <v>38</v>
      </c>
      <c r="AE98" s="6" t="s">
        <v>38</v>
      </c>
    </row>
    <row r="99">
      <c r="A99" s="28" t="s">
        <v>589</v>
      </c>
      <c r="B99" s="6" t="s">
        <v>590</v>
      </c>
      <c r="C99" s="6" t="s">
        <v>181</v>
      </c>
      <c r="D99" s="7" t="s">
        <v>182</v>
      </c>
      <c r="E99" s="28" t="s">
        <v>183</v>
      </c>
      <c r="F99" s="5" t="s">
        <v>194</v>
      </c>
      <c r="G99" s="6" t="s">
        <v>38</v>
      </c>
      <c r="H99" s="6" t="s">
        <v>591</v>
      </c>
      <c r="I99" s="6" t="s">
        <v>38</v>
      </c>
      <c r="J99" s="8" t="s">
        <v>311</v>
      </c>
      <c r="K99" s="5" t="s">
        <v>312</v>
      </c>
      <c r="L99" s="7" t="s">
        <v>313</v>
      </c>
      <c r="M99" s="9">
        <v>219700</v>
      </c>
      <c r="N99" s="5" t="s">
        <v>188</v>
      </c>
      <c r="O99" s="31">
        <v>43053.8622449884</v>
      </c>
      <c r="P99" s="32">
        <v>43056.1835687153</v>
      </c>
      <c r="Q99" s="28" t="s">
        <v>38</v>
      </c>
      <c r="R99" s="29" t="s">
        <v>592</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593</v>
      </c>
      <c r="B100" s="6" t="s">
        <v>594</v>
      </c>
      <c r="C100" s="6" t="s">
        <v>573</v>
      </c>
      <c r="D100" s="7" t="s">
        <v>574</v>
      </c>
      <c r="E100" s="28" t="s">
        <v>575</v>
      </c>
      <c r="F100" s="5" t="s">
        <v>22</v>
      </c>
      <c r="G100" s="6" t="s">
        <v>38</v>
      </c>
      <c r="H100" s="6" t="s">
        <v>595</v>
      </c>
      <c r="I100" s="6" t="s">
        <v>38</v>
      </c>
      <c r="J100" s="8" t="s">
        <v>596</v>
      </c>
      <c r="K100" s="5" t="s">
        <v>597</v>
      </c>
      <c r="L100" s="7" t="s">
        <v>598</v>
      </c>
      <c r="M100" s="9">
        <v>219800</v>
      </c>
      <c r="N100" s="5" t="s">
        <v>567</v>
      </c>
      <c r="O100" s="31">
        <v>43053.863018669</v>
      </c>
      <c r="P100" s="32">
        <v>43056.7117991898</v>
      </c>
      <c r="Q100" s="28" t="s">
        <v>38</v>
      </c>
      <c r="R100" s="29" t="s">
        <v>38</v>
      </c>
      <c r="S100" s="28" t="s">
        <v>77</v>
      </c>
      <c r="T100" s="28" t="s">
        <v>535</v>
      </c>
      <c r="U100" s="5" t="s">
        <v>580</v>
      </c>
      <c r="V100" s="28" t="s">
        <v>599</v>
      </c>
      <c r="W100" s="7" t="s">
        <v>600</v>
      </c>
      <c r="X100" s="7" t="s">
        <v>38</v>
      </c>
      <c r="Y100" s="5" t="s">
        <v>359</v>
      </c>
      <c r="Z100" s="5" t="s">
        <v>38</v>
      </c>
      <c r="AA100" s="6" t="s">
        <v>38</v>
      </c>
      <c r="AB100" s="6" t="s">
        <v>38</v>
      </c>
      <c r="AC100" s="6" t="s">
        <v>38</v>
      </c>
      <c r="AD100" s="6" t="s">
        <v>38</v>
      </c>
      <c r="AE100" s="6" t="s">
        <v>38</v>
      </c>
    </row>
    <row r="101">
      <c r="A101" s="30" t="s">
        <v>601</v>
      </c>
      <c r="B101" s="6" t="s">
        <v>594</v>
      </c>
      <c r="C101" s="6" t="s">
        <v>573</v>
      </c>
      <c r="D101" s="7" t="s">
        <v>574</v>
      </c>
      <c r="E101" s="28" t="s">
        <v>575</v>
      </c>
      <c r="F101" s="5" t="s">
        <v>22</v>
      </c>
      <c r="G101" s="6" t="s">
        <v>38</v>
      </c>
      <c r="H101" s="6" t="s">
        <v>595</v>
      </c>
      <c r="I101" s="6" t="s">
        <v>38</v>
      </c>
      <c r="J101" s="8" t="s">
        <v>596</v>
      </c>
      <c r="K101" s="5" t="s">
        <v>597</v>
      </c>
      <c r="L101" s="7" t="s">
        <v>598</v>
      </c>
      <c r="M101" s="9">
        <v>219900</v>
      </c>
      <c r="N101" s="5" t="s">
        <v>567</v>
      </c>
      <c r="O101" s="31">
        <v>43053.8660977199</v>
      </c>
      <c r="Q101" s="28" t="s">
        <v>38</v>
      </c>
      <c r="R101" s="29" t="s">
        <v>38</v>
      </c>
      <c r="S101" s="28" t="s">
        <v>472</v>
      </c>
      <c r="T101" s="28" t="s">
        <v>535</v>
      </c>
      <c r="U101" s="5" t="s">
        <v>483</v>
      </c>
      <c r="V101" s="28" t="s">
        <v>599</v>
      </c>
      <c r="W101" s="7" t="s">
        <v>602</v>
      </c>
      <c r="X101" s="7" t="s">
        <v>38</v>
      </c>
      <c r="Y101" s="5" t="s">
        <v>488</v>
      </c>
      <c r="Z101" s="5" t="s">
        <v>38</v>
      </c>
      <c r="AA101" s="6" t="s">
        <v>38</v>
      </c>
      <c r="AB101" s="6" t="s">
        <v>38</v>
      </c>
      <c r="AC101" s="6" t="s">
        <v>38</v>
      </c>
      <c r="AD101" s="6" t="s">
        <v>38</v>
      </c>
      <c r="AE101" s="6" t="s">
        <v>38</v>
      </c>
    </row>
    <row r="102">
      <c r="A102" s="30" t="s">
        <v>603</v>
      </c>
      <c r="B102" s="6" t="s">
        <v>594</v>
      </c>
      <c r="C102" s="6" t="s">
        <v>573</v>
      </c>
      <c r="D102" s="7" t="s">
        <v>574</v>
      </c>
      <c r="E102" s="28" t="s">
        <v>575</v>
      </c>
      <c r="F102" s="5" t="s">
        <v>22</v>
      </c>
      <c r="G102" s="6" t="s">
        <v>38</v>
      </c>
      <c r="H102" s="6" t="s">
        <v>595</v>
      </c>
      <c r="I102" s="6" t="s">
        <v>38</v>
      </c>
      <c r="J102" s="8" t="s">
        <v>596</v>
      </c>
      <c r="K102" s="5" t="s">
        <v>597</v>
      </c>
      <c r="L102" s="7" t="s">
        <v>598</v>
      </c>
      <c r="M102" s="9">
        <v>220000</v>
      </c>
      <c r="N102" s="5" t="s">
        <v>567</v>
      </c>
      <c r="O102" s="31">
        <v>43053.8676504282</v>
      </c>
      <c r="Q102" s="28" t="s">
        <v>38</v>
      </c>
      <c r="R102" s="29" t="s">
        <v>38</v>
      </c>
      <c r="S102" s="28" t="s">
        <v>57</v>
      </c>
      <c r="T102" s="28" t="s">
        <v>535</v>
      </c>
      <c r="U102" s="5" t="s">
        <v>356</v>
      </c>
      <c r="V102" s="28" t="s">
        <v>599</v>
      </c>
      <c r="W102" s="7" t="s">
        <v>604</v>
      </c>
      <c r="X102" s="7" t="s">
        <v>38</v>
      </c>
      <c r="Y102" s="5" t="s">
        <v>488</v>
      </c>
      <c r="Z102" s="5" t="s">
        <v>38</v>
      </c>
      <c r="AA102" s="6" t="s">
        <v>38</v>
      </c>
      <c r="AB102" s="6" t="s">
        <v>38</v>
      </c>
      <c r="AC102" s="6" t="s">
        <v>38</v>
      </c>
      <c r="AD102" s="6" t="s">
        <v>38</v>
      </c>
      <c r="AE102" s="6" t="s">
        <v>38</v>
      </c>
    </row>
    <row r="103">
      <c r="A103" s="28" t="s">
        <v>605</v>
      </c>
      <c r="B103" s="6" t="s">
        <v>606</v>
      </c>
      <c r="C103" s="6" t="s">
        <v>573</v>
      </c>
      <c r="D103" s="7" t="s">
        <v>574</v>
      </c>
      <c r="E103" s="28" t="s">
        <v>575</v>
      </c>
      <c r="F103" s="5" t="s">
        <v>22</v>
      </c>
      <c r="G103" s="6" t="s">
        <v>38</v>
      </c>
      <c r="H103" s="6" t="s">
        <v>607</v>
      </c>
      <c r="I103" s="6" t="s">
        <v>38</v>
      </c>
      <c r="J103" s="8" t="s">
        <v>596</v>
      </c>
      <c r="K103" s="5" t="s">
        <v>597</v>
      </c>
      <c r="L103" s="7" t="s">
        <v>598</v>
      </c>
      <c r="M103" s="9">
        <v>220100</v>
      </c>
      <c r="N103" s="5" t="s">
        <v>407</v>
      </c>
      <c r="O103" s="31">
        <v>43053.8715188657</v>
      </c>
      <c r="P103" s="32">
        <v>43055.4507719097</v>
      </c>
      <c r="Q103" s="28" t="s">
        <v>38</v>
      </c>
      <c r="R103" s="29" t="s">
        <v>38</v>
      </c>
      <c r="S103" s="28" t="s">
        <v>472</v>
      </c>
      <c r="T103" s="28" t="s">
        <v>535</v>
      </c>
      <c r="U103" s="5" t="s">
        <v>483</v>
      </c>
      <c r="V103" s="28" t="s">
        <v>599</v>
      </c>
      <c r="W103" s="7" t="s">
        <v>608</v>
      </c>
      <c r="X103" s="7" t="s">
        <v>38</v>
      </c>
      <c r="Y103" s="5" t="s">
        <v>359</v>
      </c>
      <c r="Z103" s="5" t="s">
        <v>609</v>
      </c>
      <c r="AA103" s="6" t="s">
        <v>38</v>
      </c>
      <c r="AB103" s="6" t="s">
        <v>38</v>
      </c>
      <c r="AC103" s="6" t="s">
        <v>38</v>
      </c>
      <c r="AD103" s="6" t="s">
        <v>38</v>
      </c>
      <c r="AE103" s="6" t="s">
        <v>38</v>
      </c>
    </row>
    <row r="104">
      <c r="A104" s="28" t="s">
        <v>610</v>
      </c>
      <c r="B104" s="6" t="s">
        <v>606</v>
      </c>
      <c r="C104" s="6" t="s">
        <v>573</v>
      </c>
      <c r="D104" s="7" t="s">
        <v>574</v>
      </c>
      <c r="E104" s="28" t="s">
        <v>575</v>
      </c>
      <c r="F104" s="5" t="s">
        <v>22</v>
      </c>
      <c r="G104" s="6" t="s">
        <v>38</v>
      </c>
      <c r="H104" s="6" t="s">
        <v>607</v>
      </c>
      <c r="I104" s="6" t="s">
        <v>38</v>
      </c>
      <c r="J104" s="8" t="s">
        <v>596</v>
      </c>
      <c r="K104" s="5" t="s">
        <v>597</v>
      </c>
      <c r="L104" s="7" t="s">
        <v>598</v>
      </c>
      <c r="M104" s="9">
        <v>220200</v>
      </c>
      <c r="N104" s="5" t="s">
        <v>407</v>
      </c>
      <c r="O104" s="31">
        <v>43053.873256169</v>
      </c>
      <c r="P104" s="32">
        <v>43074.595802662</v>
      </c>
      <c r="Q104" s="28" t="s">
        <v>38</v>
      </c>
      <c r="R104" s="29" t="s">
        <v>38</v>
      </c>
      <c r="S104" s="28" t="s">
        <v>57</v>
      </c>
      <c r="T104" s="28" t="s">
        <v>535</v>
      </c>
      <c r="U104" s="5" t="s">
        <v>356</v>
      </c>
      <c r="V104" s="28" t="s">
        <v>599</v>
      </c>
      <c r="W104" s="7" t="s">
        <v>611</v>
      </c>
      <c r="X104" s="7" t="s">
        <v>38</v>
      </c>
      <c r="Y104" s="5" t="s">
        <v>488</v>
      </c>
      <c r="Z104" s="5" t="s">
        <v>609</v>
      </c>
      <c r="AA104" s="6" t="s">
        <v>38</v>
      </c>
      <c r="AB104" s="6" t="s">
        <v>38</v>
      </c>
      <c r="AC104" s="6" t="s">
        <v>38</v>
      </c>
      <c r="AD104" s="6" t="s">
        <v>38</v>
      </c>
      <c r="AE104" s="6" t="s">
        <v>38</v>
      </c>
    </row>
    <row r="105">
      <c r="A105" s="28" t="s">
        <v>612</v>
      </c>
      <c r="B105" s="6" t="s">
        <v>613</v>
      </c>
      <c r="C105" s="6" t="s">
        <v>573</v>
      </c>
      <c r="D105" s="7" t="s">
        <v>574</v>
      </c>
      <c r="E105" s="28" t="s">
        <v>575</v>
      </c>
      <c r="F105" s="5" t="s">
        <v>22</v>
      </c>
      <c r="G105" s="6" t="s">
        <v>38</v>
      </c>
      <c r="H105" s="6" t="s">
        <v>614</v>
      </c>
      <c r="I105" s="6" t="s">
        <v>38</v>
      </c>
      <c r="J105" s="8" t="s">
        <v>596</v>
      </c>
      <c r="K105" s="5" t="s">
        <v>597</v>
      </c>
      <c r="L105" s="7" t="s">
        <v>598</v>
      </c>
      <c r="M105" s="9">
        <v>220300</v>
      </c>
      <c r="N105" s="5" t="s">
        <v>407</v>
      </c>
      <c r="O105" s="31">
        <v>43053.8761487268</v>
      </c>
      <c r="P105" s="32">
        <v>43055.450771956</v>
      </c>
      <c r="Q105" s="28" t="s">
        <v>38</v>
      </c>
      <c r="R105" s="29" t="s">
        <v>38</v>
      </c>
      <c r="S105" s="28" t="s">
        <v>472</v>
      </c>
      <c r="T105" s="28" t="s">
        <v>535</v>
      </c>
      <c r="U105" s="5" t="s">
        <v>483</v>
      </c>
      <c r="V105" s="28" t="s">
        <v>599</v>
      </c>
      <c r="W105" s="7" t="s">
        <v>615</v>
      </c>
      <c r="X105" s="7" t="s">
        <v>38</v>
      </c>
      <c r="Y105" s="5" t="s">
        <v>359</v>
      </c>
      <c r="Z105" s="5" t="s">
        <v>609</v>
      </c>
      <c r="AA105" s="6" t="s">
        <v>38</v>
      </c>
      <c r="AB105" s="6" t="s">
        <v>38</v>
      </c>
      <c r="AC105" s="6" t="s">
        <v>38</v>
      </c>
      <c r="AD105" s="6" t="s">
        <v>38</v>
      </c>
      <c r="AE105" s="6" t="s">
        <v>38</v>
      </c>
    </row>
    <row r="106">
      <c r="A106" s="28" t="s">
        <v>616</v>
      </c>
      <c r="B106" s="6" t="s">
        <v>613</v>
      </c>
      <c r="C106" s="6" t="s">
        <v>573</v>
      </c>
      <c r="D106" s="7" t="s">
        <v>574</v>
      </c>
      <c r="E106" s="28" t="s">
        <v>575</v>
      </c>
      <c r="F106" s="5" t="s">
        <v>22</v>
      </c>
      <c r="G106" s="6" t="s">
        <v>38</v>
      </c>
      <c r="H106" s="6" t="s">
        <v>614</v>
      </c>
      <c r="I106" s="6" t="s">
        <v>38</v>
      </c>
      <c r="J106" s="8" t="s">
        <v>596</v>
      </c>
      <c r="K106" s="5" t="s">
        <v>597</v>
      </c>
      <c r="L106" s="7" t="s">
        <v>598</v>
      </c>
      <c r="M106" s="9">
        <v>220400</v>
      </c>
      <c r="N106" s="5" t="s">
        <v>407</v>
      </c>
      <c r="O106" s="31">
        <v>43053.8777655093</v>
      </c>
      <c r="P106" s="32">
        <v>43074.5958028588</v>
      </c>
      <c r="Q106" s="28" t="s">
        <v>38</v>
      </c>
      <c r="R106" s="29" t="s">
        <v>38</v>
      </c>
      <c r="S106" s="28" t="s">
        <v>57</v>
      </c>
      <c r="T106" s="28" t="s">
        <v>535</v>
      </c>
      <c r="U106" s="5" t="s">
        <v>356</v>
      </c>
      <c r="V106" s="28" t="s">
        <v>599</v>
      </c>
      <c r="W106" s="7" t="s">
        <v>617</v>
      </c>
      <c r="X106" s="7" t="s">
        <v>38</v>
      </c>
      <c r="Y106" s="5" t="s">
        <v>488</v>
      </c>
      <c r="Z106" s="5" t="s">
        <v>609</v>
      </c>
      <c r="AA106" s="6" t="s">
        <v>38</v>
      </c>
      <c r="AB106" s="6" t="s">
        <v>38</v>
      </c>
      <c r="AC106" s="6" t="s">
        <v>38</v>
      </c>
      <c r="AD106" s="6" t="s">
        <v>38</v>
      </c>
      <c r="AE106" s="6" t="s">
        <v>38</v>
      </c>
    </row>
    <row r="107">
      <c r="A107" s="28" t="s">
        <v>618</v>
      </c>
      <c r="B107" s="6" t="s">
        <v>619</v>
      </c>
      <c r="C107" s="6" t="s">
        <v>573</v>
      </c>
      <c r="D107" s="7" t="s">
        <v>574</v>
      </c>
      <c r="E107" s="28" t="s">
        <v>575</v>
      </c>
      <c r="F107" s="5" t="s">
        <v>22</v>
      </c>
      <c r="G107" s="6" t="s">
        <v>38</v>
      </c>
      <c r="H107" s="6" t="s">
        <v>620</v>
      </c>
      <c r="I107" s="6" t="s">
        <v>38</v>
      </c>
      <c r="J107" s="8" t="s">
        <v>596</v>
      </c>
      <c r="K107" s="5" t="s">
        <v>597</v>
      </c>
      <c r="L107" s="7" t="s">
        <v>598</v>
      </c>
      <c r="M107" s="9">
        <v>220500</v>
      </c>
      <c r="N107" s="5" t="s">
        <v>407</v>
      </c>
      <c r="O107" s="31">
        <v>43053.8802773495</v>
      </c>
      <c r="P107" s="32">
        <v>43055.4507720718</v>
      </c>
      <c r="Q107" s="28" t="s">
        <v>38</v>
      </c>
      <c r="R107" s="29" t="s">
        <v>38</v>
      </c>
      <c r="S107" s="28" t="s">
        <v>472</v>
      </c>
      <c r="T107" s="28" t="s">
        <v>535</v>
      </c>
      <c r="U107" s="5" t="s">
        <v>483</v>
      </c>
      <c r="V107" s="28" t="s">
        <v>599</v>
      </c>
      <c r="W107" s="7" t="s">
        <v>621</v>
      </c>
      <c r="X107" s="7" t="s">
        <v>38</v>
      </c>
      <c r="Y107" s="5" t="s">
        <v>359</v>
      </c>
      <c r="Z107" s="5" t="s">
        <v>609</v>
      </c>
      <c r="AA107" s="6" t="s">
        <v>38</v>
      </c>
      <c r="AB107" s="6" t="s">
        <v>38</v>
      </c>
      <c r="AC107" s="6" t="s">
        <v>38</v>
      </c>
      <c r="AD107" s="6" t="s">
        <v>38</v>
      </c>
      <c r="AE107" s="6" t="s">
        <v>38</v>
      </c>
    </row>
    <row r="108">
      <c r="A108" s="28" t="s">
        <v>622</v>
      </c>
      <c r="B108" s="6" t="s">
        <v>619</v>
      </c>
      <c r="C108" s="6" t="s">
        <v>573</v>
      </c>
      <c r="D108" s="7" t="s">
        <v>574</v>
      </c>
      <c r="E108" s="28" t="s">
        <v>575</v>
      </c>
      <c r="F108" s="5" t="s">
        <v>22</v>
      </c>
      <c r="G108" s="6" t="s">
        <v>38</v>
      </c>
      <c r="H108" s="6" t="s">
        <v>620</v>
      </c>
      <c r="I108" s="6" t="s">
        <v>38</v>
      </c>
      <c r="J108" s="8" t="s">
        <v>596</v>
      </c>
      <c r="K108" s="5" t="s">
        <v>597</v>
      </c>
      <c r="L108" s="7" t="s">
        <v>598</v>
      </c>
      <c r="M108" s="9">
        <v>220600</v>
      </c>
      <c r="N108" s="5" t="s">
        <v>407</v>
      </c>
      <c r="O108" s="31">
        <v>43053.8823368056</v>
      </c>
      <c r="P108" s="32">
        <v>43074.5958028588</v>
      </c>
      <c r="Q108" s="28" t="s">
        <v>38</v>
      </c>
      <c r="R108" s="29" t="s">
        <v>38</v>
      </c>
      <c r="S108" s="28" t="s">
        <v>57</v>
      </c>
      <c r="T108" s="28" t="s">
        <v>535</v>
      </c>
      <c r="U108" s="5" t="s">
        <v>356</v>
      </c>
      <c r="V108" s="28" t="s">
        <v>599</v>
      </c>
      <c r="W108" s="7" t="s">
        <v>623</v>
      </c>
      <c r="X108" s="7" t="s">
        <v>38</v>
      </c>
      <c r="Y108" s="5" t="s">
        <v>488</v>
      </c>
      <c r="Z108" s="5" t="s">
        <v>609</v>
      </c>
      <c r="AA108" s="6" t="s">
        <v>38</v>
      </c>
      <c r="AB108" s="6" t="s">
        <v>38</v>
      </c>
      <c r="AC108" s="6" t="s">
        <v>38</v>
      </c>
      <c r="AD108" s="6" t="s">
        <v>38</v>
      </c>
      <c r="AE108" s="6" t="s">
        <v>38</v>
      </c>
    </row>
    <row r="109">
      <c r="A109" s="28" t="s">
        <v>624</v>
      </c>
      <c r="B109" s="6" t="s">
        <v>625</v>
      </c>
      <c r="C109" s="6" t="s">
        <v>573</v>
      </c>
      <c r="D109" s="7" t="s">
        <v>574</v>
      </c>
      <c r="E109" s="28" t="s">
        <v>575</v>
      </c>
      <c r="F109" s="5" t="s">
        <v>22</v>
      </c>
      <c r="G109" s="6" t="s">
        <v>38</v>
      </c>
      <c r="H109" s="6" t="s">
        <v>626</v>
      </c>
      <c r="I109" s="6" t="s">
        <v>38</v>
      </c>
      <c r="J109" s="8" t="s">
        <v>596</v>
      </c>
      <c r="K109" s="5" t="s">
        <v>597</v>
      </c>
      <c r="L109" s="7" t="s">
        <v>598</v>
      </c>
      <c r="M109" s="9">
        <v>220700</v>
      </c>
      <c r="N109" s="5" t="s">
        <v>188</v>
      </c>
      <c r="O109" s="31">
        <v>43053.8878496181</v>
      </c>
      <c r="P109" s="32">
        <v>43055.4577402778</v>
      </c>
      <c r="Q109" s="28" t="s">
        <v>38</v>
      </c>
      <c r="R109" s="29" t="s">
        <v>627</v>
      </c>
      <c r="S109" s="28" t="s">
        <v>77</v>
      </c>
      <c r="T109" s="28" t="s">
        <v>535</v>
      </c>
      <c r="U109" s="5" t="s">
        <v>580</v>
      </c>
      <c r="V109" s="28" t="s">
        <v>599</v>
      </c>
      <c r="W109" s="7" t="s">
        <v>628</v>
      </c>
      <c r="X109" s="7" t="s">
        <v>38</v>
      </c>
      <c r="Y109" s="5" t="s">
        <v>359</v>
      </c>
      <c r="Z109" s="5" t="s">
        <v>38</v>
      </c>
      <c r="AA109" s="6" t="s">
        <v>38</v>
      </c>
      <c r="AB109" s="6" t="s">
        <v>38</v>
      </c>
      <c r="AC109" s="6" t="s">
        <v>38</v>
      </c>
      <c r="AD109" s="6" t="s">
        <v>38</v>
      </c>
      <c r="AE109" s="6" t="s">
        <v>38</v>
      </c>
    </row>
    <row r="110">
      <c r="A110" s="28" t="s">
        <v>629</v>
      </c>
      <c r="B110" s="6" t="s">
        <v>625</v>
      </c>
      <c r="C110" s="6" t="s">
        <v>573</v>
      </c>
      <c r="D110" s="7" t="s">
        <v>574</v>
      </c>
      <c r="E110" s="28" t="s">
        <v>575</v>
      </c>
      <c r="F110" s="5" t="s">
        <v>22</v>
      </c>
      <c r="G110" s="6" t="s">
        <v>38</v>
      </c>
      <c r="H110" s="6" t="s">
        <v>626</v>
      </c>
      <c r="I110" s="6" t="s">
        <v>38</v>
      </c>
      <c r="J110" s="8" t="s">
        <v>596</v>
      </c>
      <c r="K110" s="5" t="s">
        <v>597</v>
      </c>
      <c r="L110" s="7" t="s">
        <v>598</v>
      </c>
      <c r="M110" s="9">
        <v>220800</v>
      </c>
      <c r="N110" s="5" t="s">
        <v>407</v>
      </c>
      <c r="O110" s="31">
        <v>43053.8909702546</v>
      </c>
      <c r="P110" s="32">
        <v>43074.5958028588</v>
      </c>
      <c r="Q110" s="28" t="s">
        <v>38</v>
      </c>
      <c r="R110" s="29" t="s">
        <v>38</v>
      </c>
      <c r="S110" s="28" t="s">
        <v>472</v>
      </c>
      <c r="T110" s="28" t="s">
        <v>535</v>
      </c>
      <c r="U110" s="5" t="s">
        <v>483</v>
      </c>
      <c r="V110" s="28" t="s">
        <v>599</v>
      </c>
      <c r="W110" s="7" t="s">
        <v>630</v>
      </c>
      <c r="X110" s="7" t="s">
        <v>38</v>
      </c>
      <c r="Y110" s="5" t="s">
        <v>488</v>
      </c>
      <c r="Z110" s="5" t="s">
        <v>609</v>
      </c>
      <c r="AA110" s="6" t="s">
        <v>38</v>
      </c>
      <c r="AB110" s="6" t="s">
        <v>38</v>
      </c>
      <c r="AC110" s="6" t="s">
        <v>38</v>
      </c>
      <c r="AD110" s="6" t="s">
        <v>38</v>
      </c>
      <c r="AE110" s="6" t="s">
        <v>38</v>
      </c>
    </row>
    <row r="111">
      <c r="A111" s="28" t="s">
        <v>631</v>
      </c>
      <c r="B111" s="6" t="s">
        <v>625</v>
      </c>
      <c r="C111" s="6" t="s">
        <v>573</v>
      </c>
      <c r="D111" s="7" t="s">
        <v>574</v>
      </c>
      <c r="E111" s="28" t="s">
        <v>575</v>
      </c>
      <c r="F111" s="5" t="s">
        <v>22</v>
      </c>
      <c r="G111" s="6" t="s">
        <v>38</v>
      </c>
      <c r="H111" s="6" t="s">
        <v>626</v>
      </c>
      <c r="I111" s="6" t="s">
        <v>38</v>
      </c>
      <c r="J111" s="8" t="s">
        <v>596</v>
      </c>
      <c r="K111" s="5" t="s">
        <v>597</v>
      </c>
      <c r="L111" s="7" t="s">
        <v>598</v>
      </c>
      <c r="M111" s="9">
        <v>220900</v>
      </c>
      <c r="N111" s="5" t="s">
        <v>407</v>
      </c>
      <c r="O111" s="31">
        <v>43053.8928959144</v>
      </c>
      <c r="P111" s="32">
        <v>43074.5958030093</v>
      </c>
      <c r="Q111" s="28" t="s">
        <v>38</v>
      </c>
      <c r="R111" s="29" t="s">
        <v>38</v>
      </c>
      <c r="S111" s="28" t="s">
        <v>57</v>
      </c>
      <c r="T111" s="28" t="s">
        <v>535</v>
      </c>
      <c r="U111" s="5" t="s">
        <v>356</v>
      </c>
      <c r="V111" s="28" t="s">
        <v>599</v>
      </c>
      <c r="W111" s="7" t="s">
        <v>632</v>
      </c>
      <c r="X111" s="7" t="s">
        <v>38</v>
      </c>
      <c r="Y111" s="5" t="s">
        <v>488</v>
      </c>
      <c r="Z111" s="5" t="s">
        <v>609</v>
      </c>
      <c r="AA111" s="6" t="s">
        <v>38</v>
      </c>
      <c r="AB111" s="6" t="s">
        <v>38</v>
      </c>
      <c r="AC111" s="6" t="s">
        <v>38</v>
      </c>
      <c r="AD111" s="6" t="s">
        <v>38</v>
      </c>
      <c r="AE111" s="6" t="s">
        <v>38</v>
      </c>
    </row>
    <row r="112">
      <c r="A112" s="28" t="s">
        <v>633</v>
      </c>
      <c r="B112" s="6" t="s">
        <v>634</v>
      </c>
      <c r="C112" s="6" t="s">
        <v>573</v>
      </c>
      <c r="D112" s="7" t="s">
        <v>574</v>
      </c>
      <c r="E112" s="28" t="s">
        <v>575</v>
      </c>
      <c r="F112" s="5" t="s">
        <v>22</v>
      </c>
      <c r="G112" s="6" t="s">
        <v>38</v>
      </c>
      <c r="H112" s="6" t="s">
        <v>635</v>
      </c>
      <c r="I112" s="6" t="s">
        <v>38</v>
      </c>
      <c r="J112" s="8" t="s">
        <v>577</v>
      </c>
      <c r="K112" s="5" t="s">
        <v>578</v>
      </c>
      <c r="L112" s="7" t="s">
        <v>579</v>
      </c>
      <c r="M112" s="9">
        <v>221000</v>
      </c>
      <c r="N112" s="5" t="s">
        <v>407</v>
      </c>
      <c r="O112" s="31">
        <v>43053.8979831829</v>
      </c>
      <c r="P112" s="32">
        <v>43055.4623085648</v>
      </c>
      <c r="Q112" s="28" t="s">
        <v>38</v>
      </c>
      <c r="R112" s="29" t="s">
        <v>38</v>
      </c>
      <c r="S112" s="28" t="s">
        <v>77</v>
      </c>
      <c r="T112" s="28" t="s">
        <v>535</v>
      </c>
      <c r="U112" s="5" t="s">
        <v>580</v>
      </c>
      <c r="V112" s="28" t="s">
        <v>581</v>
      </c>
      <c r="W112" s="7" t="s">
        <v>636</v>
      </c>
      <c r="X112" s="7" t="s">
        <v>38</v>
      </c>
      <c r="Y112" s="5" t="s">
        <v>359</v>
      </c>
      <c r="Z112" s="5" t="s">
        <v>583</v>
      </c>
      <c r="AA112" s="6" t="s">
        <v>38</v>
      </c>
      <c r="AB112" s="6" t="s">
        <v>38</v>
      </c>
      <c r="AC112" s="6" t="s">
        <v>38</v>
      </c>
      <c r="AD112" s="6" t="s">
        <v>38</v>
      </c>
      <c r="AE112" s="6" t="s">
        <v>38</v>
      </c>
    </row>
    <row r="113">
      <c r="A113" s="28" t="s">
        <v>637</v>
      </c>
      <c r="B113" s="6" t="s">
        <v>634</v>
      </c>
      <c r="C113" s="6" t="s">
        <v>573</v>
      </c>
      <c r="D113" s="7" t="s">
        <v>574</v>
      </c>
      <c r="E113" s="28" t="s">
        <v>575</v>
      </c>
      <c r="F113" s="5" t="s">
        <v>22</v>
      </c>
      <c r="G113" s="6" t="s">
        <v>38</v>
      </c>
      <c r="H113" s="6" t="s">
        <v>638</v>
      </c>
      <c r="I113" s="6" t="s">
        <v>38</v>
      </c>
      <c r="J113" s="8" t="s">
        <v>577</v>
      </c>
      <c r="K113" s="5" t="s">
        <v>578</v>
      </c>
      <c r="L113" s="7" t="s">
        <v>579</v>
      </c>
      <c r="M113" s="9">
        <v>221100</v>
      </c>
      <c r="N113" s="5" t="s">
        <v>407</v>
      </c>
      <c r="O113" s="31">
        <v>43053.8994928241</v>
      </c>
      <c r="P113" s="32">
        <v>43074.5958030093</v>
      </c>
      <c r="Q113" s="28" t="s">
        <v>38</v>
      </c>
      <c r="R113" s="29" t="s">
        <v>38</v>
      </c>
      <c r="S113" s="28" t="s">
        <v>472</v>
      </c>
      <c r="T113" s="28" t="s">
        <v>535</v>
      </c>
      <c r="U113" s="5" t="s">
        <v>483</v>
      </c>
      <c r="V113" s="28" t="s">
        <v>581</v>
      </c>
      <c r="W113" s="7" t="s">
        <v>639</v>
      </c>
      <c r="X113" s="7" t="s">
        <v>38</v>
      </c>
      <c r="Y113" s="5" t="s">
        <v>488</v>
      </c>
      <c r="Z113" s="5" t="s">
        <v>583</v>
      </c>
      <c r="AA113" s="6" t="s">
        <v>38</v>
      </c>
      <c r="AB113" s="6" t="s">
        <v>38</v>
      </c>
      <c r="AC113" s="6" t="s">
        <v>38</v>
      </c>
      <c r="AD113" s="6" t="s">
        <v>38</v>
      </c>
      <c r="AE113" s="6" t="s">
        <v>38</v>
      </c>
    </row>
    <row r="114">
      <c r="A114" s="28" t="s">
        <v>640</v>
      </c>
      <c r="B114" s="6" t="s">
        <v>634</v>
      </c>
      <c r="C114" s="6" t="s">
        <v>573</v>
      </c>
      <c r="D114" s="7" t="s">
        <v>574</v>
      </c>
      <c r="E114" s="28" t="s">
        <v>575</v>
      </c>
      <c r="F114" s="5" t="s">
        <v>22</v>
      </c>
      <c r="G114" s="6" t="s">
        <v>38</v>
      </c>
      <c r="H114" s="6" t="s">
        <v>638</v>
      </c>
      <c r="I114" s="6" t="s">
        <v>38</v>
      </c>
      <c r="J114" s="8" t="s">
        <v>577</v>
      </c>
      <c r="K114" s="5" t="s">
        <v>578</v>
      </c>
      <c r="L114" s="7" t="s">
        <v>579</v>
      </c>
      <c r="M114" s="9">
        <v>221200</v>
      </c>
      <c r="N114" s="5" t="s">
        <v>407</v>
      </c>
      <c r="O114" s="31">
        <v>43053.9015398148</v>
      </c>
      <c r="P114" s="32">
        <v>43074.5958030093</v>
      </c>
      <c r="Q114" s="28" t="s">
        <v>38</v>
      </c>
      <c r="R114" s="29" t="s">
        <v>38</v>
      </c>
      <c r="S114" s="28" t="s">
        <v>57</v>
      </c>
      <c r="T114" s="28" t="s">
        <v>535</v>
      </c>
      <c r="U114" s="5" t="s">
        <v>356</v>
      </c>
      <c r="V114" s="28" t="s">
        <v>581</v>
      </c>
      <c r="W114" s="7" t="s">
        <v>641</v>
      </c>
      <c r="X114" s="7" t="s">
        <v>38</v>
      </c>
      <c r="Y114" s="5" t="s">
        <v>488</v>
      </c>
      <c r="Z114" s="5" t="s">
        <v>583</v>
      </c>
      <c r="AA114" s="6" t="s">
        <v>38</v>
      </c>
      <c r="AB114" s="6" t="s">
        <v>38</v>
      </c>
      <c r="AC114" s="6" t="s">
        <v>38</v>
      </c>
      <c r="AD114" s="6" t="s">
        <v>38</v>
      </c>
      <c r="AE114" s="6" t="s">
        <v>38</v>
      </c>
    </row>
    <row r="115">
      <c r="A115" s="28" t="s">
        <v>642</v>
      </c>
      <c r="B115" s="6" t="s">
        <v>643</v>
      </c>
      <c r="C115" s="6" t="s">
        <v>644</v>
      </c>
      <c r="D115" s="7" t="s">
        <v>645</v>
      </c>
      <c r="E115" s="28" t="s">
        <v>646</v>
      </c>
      <c r="F115" s="5" t="s">
        <v>184</v>
      </c>
      <c r="G115" s="6" t="s">
        <v>37</v>
      </c>
      <c r="H115" s="6" t="s">
        <v>647</v>
      </c>
      <c r="I115" s="6" t="s">
        <v>38</v>
      </c>
      <c r="J115" s="8" t="s">
        <v>212</v>
      </c>
      <c r="K115" s="5" t="s">
        <v>213</v>
      </c>
      <c r="L115" s="7" t="s">
        <v>214</v>
      </c>
      <c r="M115" s="9">
        <v>213600</v>
      </c>
      <c r="N115" s="5" t="s">
        <v>567</v>
      </c>
      <c r="O115" s="31">
        <v>43054.11421875</v>
      </c>
      <c r="P115" s="32">
        <v>43056.5810857639</v>
      </c>
      <c r="Q115" s="28" t="s">
        <v>38</v>
      </c>
      <c r="R115" s="29" t="s">
        <v>38</v>
      </c>
      <c r="S115" s="28" t="s">
        <v>57</v>
      </c>
      <c r="T115" s="28" t="s">
        <v>366</v>
      </c>
      <c r="U115" s="5" t="s">
        <v>191</v>
      </c>
      <c r="V115" s="28" t="s">
        <v>58</v>
      </c>
      <c r="W115" s="7" t="s">
        <v>38</v>
      </c>
      <c r="X115" s="7" t="s">
        <v>38</v>
      </c>
      <c r="Y115" s="5" t="s">
        <v>38</v>
      </c>
      <c r="Z115" s="5" t="s">
        <v>38</v>
      </c>
      <c r="AA115" s="6" t="s">
        <v>38</v>
      </c>
      <c r="AB115" s="6" t="s">
        <v>38</v>
      </c>
      <c r="AC115" s="6" t="s">
        <v>38</v>
      </c>
      <c r="AD115" s="6" t="s">
        <v>38</v>
      </c>
      <c r="AE115" s="6" t="s">
        <v>38</v>
      </c>
    </row>
    <row r="116">
      <c r="A116" s="28" t="s">
        <v>648</v>
      </c>
      <c r="B116" s="6" t="s">
        <v>649</v>
      </c>
      <c r="C116" s="6" t="s">
        <v>644</v>
      </c>
      <c r="D116" s="7" t="s">
        <v>645</v>
      </c>
      <c r="E116" s="28" t="s">
        <v>646</v>
      </c>
      <c r="F116" s="5" t="s">
        <v>184</v>
      </c>
      <c r="G116" s="6" t="s">
        <v>37</v>
      </c>
      <c r="H116" s="6" t="s">
        <v>650</v>
      </c>
      <c r="I116" s="6" t="s">
        <v>38</v>
      </c>
      <c r="J116" s="8" t="s">
        <v>212</v>
      </c>
      <c r="K116" s="5" t="s">
        <v>213</v>
      </c>
      <c r="L116" s="7" t="s">
        <v>214</v>
      </c>
      <c r="M116" s="9">
        <v>227000</v>
      </c>
      <c r="N116" s="5" t="s">
        <v>41</v>
      </c>
      <c r="O116" s="31">
        <v>43054.1166150116</v>
      </c>
      <c r="P116" s="32">
        <v>43056.5810858449</v>
      </c>
      <c r="Q116" s="28" t="s">
        <v>38</v>
      </c>
      <c r="R116" s="29" t="s">
        <v>38</v>
      </c>
      <c r="S116" s="28" t="s">
        <v>57</v>
      </c>
      <c r="T116" s="28" t="s">
        <v>366</v>
      </c>
      <c r="U116" s="5" t="s">
        <v>191</v>
      </c>
      <c r="V116" s="28" t="s">
        <v>58</v>
      </c>
      <c r="W116" s="7" t="s">
        <v>38</v>
      </c>
      <c r="X116" s="7" t="s">
        <v>38</v>
      </c>
      <c r="Y116" s="5" t="s">
        <v>38</v>
      </c>
      <c r="Z116" s="5" t="s">
        <v>38</v>
      </c>
      <c r="AA116" s="6" t="s">
        <v>38</v>
      </c>
      <c r="AB116" s="6" t="s">
        <v>38</v>
      </c>
      <c r="AC116" s="6" t="s">
        <v>38</v>
      </c>
      <c r="AD116" s="6" t="s">
        <v>38</v>
      </c>
      <c r="AE116" s="6" t="s">
        <v>38</v>
      </c>
    </row>
    <row r="117">
      <c r="A117" s="30" t="s">
        <v>651</v>
      </c>
      <c r="B117" s="6" t="s">
        <v>652</v>
      </c>
      <c r="C117" s="6" t="s">
        <v>466</v>
      </c>
      <c r="D117" s="7" t="s">
        <v>467</v>
      </c>
      <c r="E117" s="28" t="s">
        <v>468</v>
      </c>
      <c r="F117" s="5" t="s">
        <v>194</v>
      </c>
      <c r="G117" s="6" t="s">
        <v>37</v>
      </c>
      <c r="H117" s="6" t="s">
        <v>38</v>
      </c>
      <c r="I117" s="6" t="s">
        <v>38</v>
      </c>
      <c r="J117" s="8" t="s">
        <v>653</v>
      </c>
      <c r="K117" s="5" t="s">
        <v>654</v>
      </c>
      <c r="L117" s="7" t="s">
        <v>655</v>
      </c>
      <c r="M117" s="9">
        <v>221500</v>
      </c>
      <c r="N117" s="5" t="s">
        <v>567</v>
      </c>
      <c r="O117" s="31">
        <v>43054.1177836806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656</v>
      </c>
      <c r="B118" s="6" t="s">
        <v>657</v>
      </c>
      <c r="C118" s="6" t="s">
        <v>644</v>
      </c>
      <c r="D118" s="7" t="s">
        <v>645</v>
      </c>
      <c r="E118" s="28" t="s">
        <v>646</v>
      </c>
      <c r="F118" s="5" t="s">
        <v>184</v>
      </c>
      <c r="G118" s="6" t="s">
        <v>37</v>
      </c>
      <c r="H118" s="6" t="s">
        <v>658</v>
      </c>
      <c r="I118" s="6" t="s">
        <v>38</v>
      </c>
      <c r="J118" s="8" t="s">
        <v>185</v>
      </c>
      <c r="K118" s="5" t="s">
        <v>186</v>
      </c>
      <c r="L118" s="7" t="s">
        <v>187</v>
      </c>
      <c r="M118" s="9">
        <v>212510</v>
      </c>
      <c r="N118" s="5" t="s">
        <v>567</v>
      </c>
      <c r="O118" s="31">
        <v>43054.1700048611</v>
      </c>
      <c r="P118" s="32">
        <v>43056.5810859144</v>
      </c>
      <c r="Q118" s="28" t="s">
        <v>38</v>
      </c>
      <c r="R118" s="29" t="s">
        <v>38</v>
      </c>
      <c r="S118" s="28" t="s">
        <v>57</v>
      </c>
      <c r="T118" s="28" t="s">
        <v>190</v>
      </c>
      <c r="U118" s="5" t="s">
        <v>191</v>
      </c>
      <c r="V118" s="28" t="s">
        <v>58</v>
      </c>
      <c r="W118" s="7" t="s">
        <v>38</v>
      </c>
      <c r="X118" s="7" t="s">
        <v>38</v>
      </c>
      <c r="Y118" s="5" t="s">
        <v>38</v>
      </c>
      <c r="Z118" s="5" t="s">
        <v>38</v>
      </c>
      <c r="AA118" s="6" t="s">
        <v>38</v>
      </c>
      <c r="AB118" s="6" t="s">
        <v>38</v>
      </c>
      <c r="AC118" s="6" t="s">
        <v>38</v>
      </c>
      <c r="AD118" s="6" t="s">
        <v>38</v>
      </c>
      <c r="AE118" s="6" t="s">
        <v>38</v>
      </c>
    </row>
    <row r="119">
      <c r="A119" s="28" t="s">
        <v>659</v>
      </c>
      <c r="B119" s="6" t="s">
        <v>660</v>
      </c>
      <c r="C119" s="6" t="s">
        <v>644</v>
      </c>
      <c r="D119" s="7" t="s">
        <v>645</v>
      </c>
      <c r="E119" s="28" t="s">
        <v>646</v>
      </c>
      <c r="F119" s="5" t="s">
        <v>184</v>
      </c>
      <c r="G119" s="6" t="s">
        <v>38</v>
      </c>
      <c r="H119" s="6" t="s">
        <v>661</v>
      </c>
      <c r="I119" s="6" t="s">
        <v>38</v>
      </c>
      <c r="J119" s="8" t="s">
        <v>185</v>
      </c>
      <c r="K119" s="5" t="s">
        <v>186</v>
      </c>
      <c r="L119" s="7" t="s">
        <v>187</v>
      </c>
      <c r="M119" s="9">
        <v>212700</v>
      </c>
      <c r="N119" s="5" t="s">
        <v>41</v>
      </c>
      <c r="O119" s="31">
        <v>43054.1708918171</v>
      </c>
      <c r="P119" s="32">
        <v>43056.5810859954</v>
      </c>
      <c r="Q119" s="28" t="s">
        <v>38</v>
      </c>
      <c r="R119" s="29" t="s">
        <v>38</v>
      </c>
      <c r="S119" s="28" t="s">
        <v>57</v>
      </c>
      <c r="T119" s="28" t="s">
        <v>190</v>
      </c>
      <c r="U119" s="5" t="s">
        <v>191</v>
      </c>
      <c r="V119" s="28" t="s">
        <v>58</v>
      </c>
      <c r="W119" s="7" t="s">
        <v>38</v>
      </c>
      <c r="X119" s="7" t="s">
        <v>38</v>
      </c>
      <c r="Y119" s="5" t="s">
        <v>38</v>
      </c>
      <c r="Z119" s="5" t="s">
        <v>38</v>
      </c>
      <c r="AA119" s="6" t="s">
        <v>38</v>
      </c>
      <c r="AB119" s="6" t="s">
        <v>38</v>
      </c>
      <c r="AC119" s="6" t="s">
        <v>38</v>
      </c>
      <c r="AD119" s="6" t="s">
        <v>38</v>
      </c>
      <c r="AE119" s="6" t="s">
        <v>38</v>
      </c>
    </row>
    <row r="120">
      <c r="A120" s="28" t="s">
        <v>662</v>
      </c>
      <c r="B120" s="6" t="s">
        <v>663</v>
      </c>
      <c r="C120" s="6" t="s">
        <v>644</v>
      </c>
      <c r="D120" s="7" t="s">
        <v>645</v>
      </c>
      <c r="E120" s="28" t="s">
        <v>646</v>
      </c>
      <c r="F120" s="5" t="s">
        <v>184</v>
      </c>
      <c r="G120" s="6" t="s">
        <v>37</v>
      </c>
      <c r="H120" s="6" t="s">
        <v>664</v>
      </c>
      <c r="I120" s="6" t="s">
        <v>38</v>
      </c>
      <c r="J120" s="8" t="s">
        <v>185</v>
      </c>
      <c r="K120" s="5" t="s">
        <v>186</v>
      </c>
      <c r="L120" s="7" t="s">
        <v>187</v>
      </c>
      <c r="M120" s="9">
        <v>212710</v>
      </c>
      <c r="N120" s="5" t="s">
        <v>41</v>
      </c>
      <c r="O120" s="31">
        <v>43054.1716924769</v>
      </c>
      <c r="P120" s="32">
        <v>43056.5810860764</v>
      </c>
      <c r="Q120" s="28" t="s">
        <v>38</v>
      </c>
      <c r="R120" s="29" t="s">
        <v>38</v>
      </c>
      <c r="S120" s="28" t="s">
        <v>57</v>
      </c>
      <c r="T120" s="28" t="s">
        <v>190</v>
      </c>
      <c r="U120" s="5" t="s">
        <v>191</v>
      </c>
      <c r="V120" s="28" t="s">
        <v>58</v>
      </c>
      <c r="W120" s="7" t="s">
        <v>38</v>
      </c>
      <c r="X120" s="7" t="s">
        <v>38</v>
      </c>
      <c r="Y120" s="5" t="s">
        <v>38</v>
      </c>
      <c r="Z120" s="5" t="s">
        <v>38</v>
      </c>
      <c r="AA120" s="6" t="s">
        <v>38</v>
      </c>
      <c r="AB120" s="6" t="s">
        <v>38</v>
      </c>
      <c r="AC120" s="6" t="s">
        <v>38</v>
      </c>
      <c r="AD120" s="6" t="s">
        <v>38</v>
      </c>
      <c r="AE120" s="6" t="s">
        <v>38</v>
      </c>
    </row>
    <row r="121">
      <c r="A121" s="28" t="s">
        <v>665</v>
      </c>
      <c r="B121" s="6" t="s">
        <v>666</v>
      </c>
      <c r="C121" s="6" t="s">
        <v>644</v>
      </c>
      <c r="D121" s="7" t="s">
        <v>645</v>
      </c>
      <c r="E121" s="28" t="s">
        <v>646</v>
      </c>
      <c r="F121" s="5" t="s">
        <v>184</v>
      </c>
      <c r="G121" s="6" t="s">
        <v>37</v>
      </c>
      <c r="H121" s="6" t="s">
        <v>667</v>
      </c>
      <c r="I121" s="6" t="s">
        <v>38</v>
      </c>
      <c r="J121" s="8" t="s">
        <v>185</v>
      </c>
      <c r="K121" s="5" t="s">
        <v>186</v>
      </c>
      <c r="L121" s="7" t="s">
        <v>187</v>
      </c>
      <c r="M121" s="9">
        <v>212720</v>
      </c>
      <c r="N121" s="5" t="s">
        <v>41</v>
      </c>
      <c r="O121" s="31">
        <v>43054.1727908912</v>
      </c>
      <c r="P121" s="32">
        <v>43056.5810861111</v>
      </c>
      <c r="Q121" s="28" t="s">
        <v>38</v>
      </c>
      <c r="R121" s="29" t="s">
        <v>38</v>
      </c>
      <c r="S121" s="28" t="s">
        <v>57</v>
      </c>
      <c r="T121" s="28" t="s">
        <v>190</v>
      </c>
      <c r="U121" s="5" t="s">
        <v>191</v>
      </c>
      <c r="V121" s="28" t="s">
        <v>58</v>
      </c>
      <c r="W121" s="7" t="s">
        <v>38</v>
      </c>
      <c r="X121" s="7" t="s">
        <v>38</v>
      </c>
      <c r="Y121" s="5" t="s">
        <v>38</v>
      </c>
      <c r="Z121" s="5" t="s">
        <v>38</v>
      </c>
      <c r="AA121" s="6" t="s">
        <v>38</v>
      </c>
      <c r="AB121" s="6" t="s">
        <v>38</v>
      </c>
      <c r="AC121" s="6" t="s">
        <v>38</v>
      </c>
      <c r="AD121" s="6" t="s">
        <v>38</v>
      </c>
      <c r="AE121" s="6" t="s">
        <v>38</v>
      </c>
    </row>
    <row r="122">
      <c r="A122" s="28" t="s">
        <v>668</v>
      </c>
      <c r="B122" s="6" t="s">
        <v>669</v>
      </c>
      <c r="C122" s="6" t="s">
        <v>644</v>
      </c>
      <c r="D122" s="7" t="s">
        <v>645</v>
      </c>
      <c r="E122" s="28" t="s">
        <v>646</v>
      </c>
      <c r="F122" s="5" t="s">
        <v>184</v>
      </c>
      <c r="G122" s="6" t="s">
        <v>37</v>
      </c>
      <c r="H122" s="6" t="s">
        <v>670</v>
      </c>
      <c r="I122" s="6" t="s">
        <v>38</v>
      </c>
      <c r="J122" s="8" t="s">
        <v>185</v>
      </c>
      <c r="K122" s="5" t="s">
        <v>186</v>
      </c>
      <c r="L122" s="7" t="s">
        <v>187</v>
      </c>
      <c r="M122" s="9">
        <v>212730</v>
      </c>
      <c r="N122" s="5" t="s">
        <v>41</v>
      </c>
      <c r="O122" s="31">
        <v>43054.1741253125</v>
      </c>
      <c r="P122" s="32">
        <v>43056.5810861921</v>
      </c>
      <c r="Q122" s="28" t="s">
        <v>38</v>
      </c>
      <c r="R122" s="29" t="s">
        <v>38</v>
      </c>
      <c r="S122" s="28" t="s">
        <v>57</v>
      </c>
      <c r="T122" s="28" t="s">
        <v>190</v>
      </c>
      <c r="U122" s="5" t="s">
        <v>191</v>
      </c>
      <c r="V122" s="28" t="s">
        <v>58</v>
      </c>
      <c r="W122" s="7" t="s">
        <v>38</v>
      </c>
      <c r="X122" s="7" t="s">
        <v>38</v>
      </c>
      <c r="Y122" s="5" t="s">
        <v>38</v>
      </c>
      <c r="Z122" s="5" t="s">
        <v>38</v>
      </c>
      <c r="AA122" s="6" t="s">
        <v>38</v>
      </c>
      <c r="AB122" s="6" t="s">
        <v>38</v>
      </c>
      <c r="AC122" s="6" t="s">
        <v>38</v>
      </c>
      <c r="AD122" s="6" t="s">
        <v>38</v>
      </c>
      <c r="AE122" s="6" t="s">
        <v>38</v>
      </c>
    </row>
    <row r="123">
      <c r="A123" s="28" t="s">
        <v>671</v>
      </c>
      <c r="B123" s="6" t="s">
        <v>672</v>
      </c>
      <c r="C123" s="6" t="s">
        <v>644</v>
      </c>
      <c r="D123" s="7" t="s">
        <v>645</v>
      </c>
      <c r="E123" s="28" t="s">
        <v>646</v>
      </c>
      <c r="F123" s="5" t="s">
        <v>184</v>
      </c>
      <c r="G123" s="6" t="s">
        <v>37</v>
      </c>
      <c r="H123" s="6" t="s">
        <v>673</v>
      </c>
      <c r="I123" s="6" t="s">
        <v>38</v>
      </c>
      <c r="J123" s="8" t="s">
        <v>185</v>
      </c>
      <c r="K123" s="5" t="s">
        <v>186</v>
      </c>
      <c r="L123" s="7" t="s">
        <v>187</v>
      </c>
      <c r="M123" s="9">
        <v>212740</v>
      </c>
      <c r="N123" s="5" t="s">
        <v>41</v>
      </c>
      <c r="O123" s="31">
        <v>43054.1754862269</v>
      </c>
      <c r="P123" s="32">
        <v>43056.5810846065</v>
      </c>
      <c r="Q123" s="28" t="s">
        <v>38</v>
      </c>
      <c r="R123" s="29" t="s">
        <v>38</v>
      </c>
      <c r="S123" s="28" t="s">
        <v>57</v>
      </c>
      <c r="T123" s="28" t="s">
        <v>190</v>
      </c>
      <c r="U123" s="5" t="s">
        <v>191</v>
      </c>
      <c r="V123" s="28" t="s">
        <v>58</v>
      </c>
      <c r="W123" s="7" t="s">
        <v>38</v>
      </c>
      <c r="X123" s="7" t="s">
        <v>38</v>
      </c>
      <c r="Y123" s="5" t="s">
        <v>38</v>
      </c>
      <c r="Z123" s="5" t="s">
        <v>38</v>
      </c>
      <c r="AA123" s="6" t="s">
        <v>38</v>
      </c>
      <c r="AB123" s="6" t="s">
        <v>38</v>
      </c>
      <c r="AC123" s="6" t="s">
        <v>38</v>
      </c>
      <c r="AD123" s="6" t="s">
        <v>38</v>
      </c>
      <c r="AE123" s="6" t="s">
        <v>38</v>
      </c>
    </row>
    <row r="124">
      <c r="A124" s="28" t="s">
        <v>674</v>
      </c>
      <c r="B124" s="6" t="s">
        <v>675</v>
      </c>
      <c r="C124" s="6" t="s">
        <v>644</v>
      </c>
      <c r="D124" s="7" t="s">
        <v>645</v>
      </c>
      <c r="E124" s="28" t="s">
        <v>646</v>
      </c>
      <c r="F124" s="5" t="s">
        <v>184</v>
      </c>
      <c r="G124" s="6" t="s">
        <v>37</v>
      </c>
      <c r="H124" s="6" t="s">
        <v>676</v>
      </c>
      <c r="I124" s="6" t="s">
        <v>38</v>
      </c>
      <c r="J124" s="8" t="s">
        <v>185</v>
      </c>
      <c r="K124" s="5" t="s">
        <v>186</v>
      </c>
      <c r="L124" s="7" t="s">
        <v>187</v>
      </c>
      <c r="M124" s="9">
        <v>212750</v>
      </c>
      <c r="N124" s="5" t="s">
        <v>41</v>
      </c>
      <c r="O124" s="31">
        <v>43054.1767335301</v>
      </c>
      <c r="P124" s="32">
        <v>43056.5810846875</v>
      </c>
      <c r="Q124" s="28" t="s">
        <v>38</v>
      </c>
      <c r="R124" s="29" t="s">
        <v>38</v>
      </c>
      <c r="S124" s="28" t="s">
        <v>57</v>
      </c>
      <c r="T124" s="28" t="s">
        <v>190</v>
      </c>
      <c r="U124" s="5" t="s">
        <v>191</v>
      </c>
      <c r="V124" s="28" t="s">
        <v>58</v>
      </c>
      <c r="W124" s="7" t="s">
        <v>38</v>
      </c>
      <c r="X124" s="7" t="s">
        <v>38</v>
      </c>
      <c r="Y124" s="5" t="s">
        <v>38</v>
      </c>
      <c r="Z124" s="5" t="s">
        <v>38</v>
      </c>
      <c r="AA124" s="6" t="s">
        <v>38</v>
      </c>
      <c r="AB124" s="6" t="s">
        <v>38</v>
      </c>
      <c r="AC124" s="6" t="s">
        <v>38</v>
      </c>
      <c r="AD124" s="6" t="s">
        <v>38</v>
      </c>
      <c r="AE124" s="6" t="s">
        <v>38</v>
      </c>
    </row>
    <row r="125">
      <c r="A125" s="28" t="s">
        <v>677</v>
      </c>
      <c r="B125" s="6" t="s">
        <v>678</v>
      </c>
      <c r="C125" s="6" t="s">
        <v>644</v>
      </c>
      <c r="D125" s="7" t="s">
        <v>645</v>
      </c>
      <c r="E125" s="28" t="s">
        <v>646</v>
      </c>
      <c r="F125" s="5" t="s">
        <v>184</v>
      </c>
      <c r="G125" s="6" t="s">
        <v>37</v>
      </c>
      <c r="H125" s="6" t="s">
        <v>679</v>
      </c>
      <c r="I125" s="6" t="s">
        <v>38</v>
      </c>
      <c r="J125" s="8" t="s">
        <v>680</v>
      </c>
      <c r="K125" s="5" t="s">
        <v>681</v>
      </c>
      <c r="L125" s="7" t="s">
        <v>682</v>
      </c>
      <c r="M125" s="9">
        <v>222300</v>
      </c>
      <c r="N125" s="5" t="s">
        <v>188</v>
      </c>
      <c r="O125" s="31">
        <v>43054.1788902431</v>
      </c>
      <c r="P125" s="32">
        <v>43056.5810847569</v>
      </c>
      <c r="Q125" s="28" t="s">
        <v>38</v>
      </c>
      <c r="R125" s="29" t="s">
        <v>683</v>
      </c>
      <c r="S125" s="28" t="s">
        <v>57</v>
      </c>
      <c r="T125" s="28" t="s">
        <v>684</v>
      </c>
      <c r="U125" s="5" t="s">
        <v>191</v>
      </c>
      <c r="V125" s="28" t="s">
        <v>58</v>
      </c>
      <c r="W125" s="7" t="s">
        <v>38</v>
      </c>
      <c r="X125" s="7" t="s">
        <v>38</v>
      </c>
      <c r="Y125" s="5" t="s">
        <v>38</v>
      </c>
      <c r="Z125" s="5" t="s">
        <v>38</v>
      </c>
      <c r="AA125" s="6" t="s">
        <v>38</v>
      </c>
      <c r="AB125" s="6" t="s">
        <v>38</v>
      </c>
      <c r="AC125" s="6" t="s">
        <v>38</v>
      </c>
      <c r="AD125" s="6" t="s">
        <v>38</v>
      </c>
      <c r="AE125" s="6" t="s">
        <v>38</v>
      </c>
    </row>
    <row r="126">
      <c r="A126" s="28" t="s">
        <v>685</v>
      </c>
      <c r="B126" s="6" t="s">
        <v>686</v>
      </c>
      <c r="C126" s="6" t="s">
        <v>644</v>
      </c>
      <c r="D126" s="7" t="s">
        <v>645</v>
      </c>
      <c r="E126" s="28" t="s">
        <v>646</v>
      </c>
      <c r="F126" s="5" t="s">
        <v>184</v>
      </c>
      <c r="G126" s="6" t="s">
        <v>37</v>
      </c>
      <c r="H126" s="6" t="s">
        <v>687</v>
      </c>
      <c r="I126" s="6" t="s">
        <v>38</v>
      </c>
      <c r="J126" s="8" t="s">
        <v>680</v>
      </c>
      <c r="K126" s="5" t="s">
        <v>681</v>
      </c>
      <c r="L126" s="7" t="s">
        <v>682</v>
      </c>
      <c r="M126" s="9">
        <v>222400</v>
      </c>
      <c r="N126" s="5" t="s">
        <v>188</v>
      </c>
      <c r="O126" s="31">
        <v>43054.1809742708</v>
      </c>
      <c r="P126" s="32">
        <v>43056.581084838</v>
      </c>
      <c r="Q126" s="28" t="s">
        <v>38</v>
      </c>
      <c r="R126" s="29" t="s">
        <v>688</v>
      </c>
      <c r="S126" s="28" t="s">
        <v>57</v>
      </c>
      <c r="T126" s="28" t="s">
        <v>684</v>
      </c>
      <c r="U126" s="5" t="s">
        <v>191</v>
      </c>
      <c r="V126" s="28" t="s">
        <v>58</v>
      </c>
      <c r="W126" s="7" t="s">
        <v>38</v>
      </c>
      <c r="X126" s="7" t="s">
        <v>38</v>
      </c>
      <c r="Y126" s="5" t="s">
        <v>38</v>
      </c>
      <c r="Z126" s="5" t="s">
        <v>38</v>
      </c>
      <c r="AA126" s="6" t="s">
        <v>38</v>
      </c>
      <c r="AB126" s="6" t="s">
        <v>38</v>
      </c>
      <c r="AC126" s="6" t="s">
        <v>38</v>
      </c>
      <c r="AD126" s="6" t="s">
        <v>38</v>
      </c>
      <c r="AE126" s="6" t="s">
        <v>38</v>
      </c>
    </row>
    <row r="127">
      <c r="A127" s="28" t="s">
        <v>689</v>
      </c>
      <c r="B127" s="6" t="s">
        <v>690</v>
      </c>
      <c r="C127" s="6" t="s">
        <v>644</v>
      </c>
      <c r="D127" s="7" t="s">
        <v>645</v>
      </c>
      <c r="E127" s="28" t="s">
        <v>646</v>
      </c>
      <c r="F127" s="5" t="s">
        <v>184</v>
      </c>
      <c r="G127" s="6" t="s">
        <v>37</v>
      </c>
      <c r="H127" s="6" t="s">
        <v>691</v>
      </c>
      <c r="I127" s="6" t="s">
        <v>38</v>
      </c>
      <c r="J127" s="8" t="s">
        <v>680</v>
      </c>
      <c r="K127" s="5" t="s">
        <v>681</v>
      </c>
      <c r="L127" s="7" t="s">
        <v>682</v>
      </c>
      <c r="M127" s="9">
        <v>222500</v>
      </c>
      <c r="N127" s="5" t="s">
        <v>41</v>
      </c>
      <c r="O127" s="31">
        <v>43054.1818083333</v>
      </c>
      <c r="P127" s="32">
        <v>43056.581084919</v>
      </c>
      <c r="Q127" s="28" t="s">
        <v>38</v>
      </c>
      <c r="R127" s="29" t="s">
        <v>38</v>
      </c>
      <c r="S127" s="28" t="s">
        <v>57</v>
      </c>
      <c r="T127" s="28" t="s">
        <v>684</v>
      </c>
      <c r="U127" s="5" t="s">
        <v>191</v>
      </c>
      <c r="V127" s="28" t="s">
        <v>58</v>
      </c>
      <c r="W127" s="7" t="s">
        <v>38</v>
      </c>
      <c r="X127" s="7" t="s">
        <v>38</v>
      </c>
      <c r="Y127" s="5" t="s">
        <v>38</v>
      </c>
      <c r="Z127" s="5" t="s">
        <v>38</v>
      </c>
      <c r="AA127" s="6" t="s">
        <v>38</v>
      </c>
      <c r="AB127" s="6" t="s">
        <v>38</v>
      </c>
      <c r="AC127" s="6" t="s">
        <v>38</v>
      </c>
      <c r="AD127" s="6" t="s">
        <v>38</v>
      </c>
      <c r="AE127" s="6" t="s">
        <v>38</v>
      </c>
    </row>
    <row r="128">
      <c r="A128" s="28" t="s">
        <v>692</v>
      </c>
      <c r="B128" s="6" t="s">
        <v>693</v>
      </c>
      <c r="C128" s="6" t="s">
        <v>644</v>
      </c>
      <c r="D128" s="7" t="s">
        <v>645</v>
      </c>
      <c r="E128" s="28" t="s">
        <v>646</v>
      </c>
      <c r="F128" s="5" t="s">
        <v>184</v>
      </c>
      <c r="G128" s="6" t="s">
        <v>37</v>
      </c>
      <c r="H128" s="6" t="s">
        <v>694</v>
      </c>
      <c r="I128" s="6" t="s">
        <v>38</v>
      </c>
      <c r="J128" s="8" t="s">
        <v>680</v>
      </c>
      <c r="K128" s="5" t="s">
        <v>681</v>
      </c>
      <c r="L128" s="7" t="s">
        <v>682</v>
      </c>
      <c r="M128" s="9">
        <v>222600</v>
      </c>
      <c r="N128" s="5" t="s">
        <v>41</v>
      </c>
      <c r="O128" s="31">
        <v>43054.1828460301</v>
      </c>
      <c r="P128" s="32">
        <v>43056.5810849537</v>
      </c>
      <c r="Q128" s="28" t="s">
        <v>38</v>
      </c>
      <c r="R128" s="29" t="s">
        <v>38</v>
      </c>
      <c r="S128" s="28" t="s">
        <v>57</v>
      </c>
      <c r="T128" s="28" t="s">
        <v>684</v>
      </c>
      <c r="U128" s="5" t="s">
        <v>191</v>
      </c>
      <c r="V128" s="28" t="s">
        <v>58</v>
      </c>
      <c r="W128" s="7" t="s">
        <v>38</v>
      </c>
      <c r="X128" s="7" t="s">
        <v>38</v>
      </c>
      <c r="Y128" s="5" t="s">
        <v>38</v>
      </c>
      <c r="Z128" s="5" t="s">
        <v>38</v>
      </c>
      <c r="AA128" s="6" t="s">
        <v>38</v>
      </c>
      <c r="AB128" s="6" t="s">
        <v>38</v>
      </c>
      <c r="AC128" s="6" t="s">
        <v>38</v>
      </c>
      <c r="AD128" s="6" t="s">
        <v>38</v>
      </c>
      <c r="AE128" s="6" t="s">
        <v>38</v>
      </c>
    </row>
    <row r="129">
      <c r="A129" s="28" t="s">
        <v>695</v>
      </c>
      <c r="B129" s="6" t="s">
        <v>696</v>
      </c>
      <c r="C129" s="6" t="s">
        <v>644</v>
      </c>
      <c r="D129" s="7" t="s">
        <v>645</v>
      </c>
      <c r="E129" s="28" t="s">
        <v>646</v>
      </c>
      <c r="F129" s="5" t="s">
        <v>184</v>
      </c>
      <c r="G129" s="6" t="s">
        <v>37</v>
      </c>
      <c r="H129" s="6" t="s">
        <v>697</v>
      </c>
      <c r="I129" s="6" t="s">
        <v>38</v>
      </c>
      <c r="J129" s="8" t="s">
        <v>698</v>
      </c>
      <c r="K129" s="5" t="s">
        <v>699</v>
      </c>
      <c r="L129" s="7" t="s">
        <v>700</v>
      </c>
      <c r="M129" s="9">
        <v>222730</v>
      </c>
      <c r="N129" s="5" t="s">
        <v>41</v>
      </c>
      <c r="O129" s="31">
        <v>43054.1844883449</v>
      </c>
      <c r="P129" s="32">
        <v>43056.5810850347</v>
      </c>
      <c r="Q129" s="28" t="s">
        <v>38</v>
      </c>
      <c r="R129" s="29" t="s">
        <v>38</v>
      </c>
      <c r="S129" s="28" t="s">
        <v>57</v>
      </c>
      <c r="T129" s="28" t="s">
        <v>701</v>
      </c>
      <c r="U129" s="5" t="s">
        <v>325</v>
      </c>
      <c r="V129" s="28" t="s">
        <v>58</v>
      </c>
      <c r="W129" s="7" t="s">
        <v>38</v>
      </c>
      <c r="X129" s="7" t="s">
        <v>38</v>
      </c>
      <c r="Y129" s="5" t="s">
        <v>38</v>
      </c>
      <c r="Z129" s="5" t="s">
        <v>38</v>
      </c>
      <c r="AA129" s="6" t="s">
        <v>38</v>
      </c>
      <c r="AB129" s="6" t="s">
        <v>38</v>
      </c>
      <c r="AC129" s="6" t="s">
        <v>38</v>
      </c>
      <c r="AD129" s="6" t="s">
        <v>38</v>
      </c>
      <c r="AE129" s="6" t="s">
        <v>38</v>
      </c>
    </row>
    <row r="130">
      <c r="A130" s="28" t="s">
        <v>702</v>
      </c>
      <c r="B130" s="6" t="s">
        <v>703</v>
      </c>
      <c r="C130" s="6" t="s">
        <v>644</v>
      </c>
      <c r="D130" s="7" t="s">
        <v>645</v>
      </c>
      <c r="E130" s="28" t="s">
        <v>646</v>
      </c>
      <c r="F130" s="5" t="s">
        <v>184</v>
      </c>
      <c r="G130" s="6" t="s">
        <v>37</v>
      </c>
      <c r="H130" s="6" t="s">
        <v>704</v>
      </c>
      <c r="I130" s="6" t="s">
        <v>38</v>
      </c>
      <c r="J130" s="8" t="s">
        <v>698</v>
      </c>
      <c r="K130" s="5" t="s">
        <v>699</v>
      </c>
      <c r="L130" s="7" t="s">
        <v>700</v>
      </c>
      <c r="M130" s="9">
        <v>222900</v>
      </c>
      <c r="N130" s="5" t="s">
        <v>41</v>
      </c>
      <c r="O130" s="31">
        <v>43054.185355787</v>
      </c>
      <c r="P130" s="32">
        <v>43056.5810851042</v>
      </c>
      <c r="Q130" s="28" t="s">
        <v>38</v>
      </c>
      <c r="R130" s="29" t="s">
        <v>38</v>
      </c>
      <c r="S130" s="28" t="s">
        <v>57</v>
      </c>
      <c r="T130" s="28" t="s">
        <v>701</v>
      </c>
      <c r="U130" s="5" t="s">
        <v>325</v>
      </c>
      <c r="V130" s="28" t="s">
        <v>58</v>
      </c>
      <c r="W130" s="7" t="s">
        <v>38</v>
      </c>
      <c r="X130" s="7" t="s">
        <v>38</v>
      </c>
      <c r="Y130" s="5" t="s">
        <v>38</v>
      </c>
      <c r="Z130" s="5" t="s">
        <v>38</v>
      </c>
      <c r="AA130" s="6" t="s">
        <v>38</v>
      </c>
      <c r="AB130" s="6" t="s">
        <v>38</v>
      </c>
      <c r="AC130" s="6" t="s">
        <v>38</v>
      </c>
      <c r="AD130" s="6" t="s">
        <v>38</v>
      </c>
      <c r="AE130" s="6" t="s">
        <v>38</v>
      </c>
    </row>
    <row r="131">
      <c r="A131" s="28" t="s">
        <v>705</v>
      </c>
      <c r="B131" s="6" t="s">
        <v>706</v>
      </c>
      <c r="C131" s="6" t="s">
        <v>644</v>
      </c>
      <c r="D131" s="7" t="s">
        <v>645</v>
      </c>
      <c r="E131" s="28" t="s">
        <v>646</v>
      </c>
      <c r="F131" s="5" t="s">
        <v>184</v>
      </c>
      <c r="G131" s="6" t="s">
        <v>37</v>
      </c>
      <c r="H131" s="6" t="s">
        <v>707</v>
      </c>
      <c r="I131" s="6" t="s">
        <v>38</v>
      </c>
      <c r="J131" s="8" t="s">
        <v>698</v>
      </c>
      <c r="K131" s="5" t="s">
        <v>699</v>
      </c>
      <c r="L131" s="7" t="s">
        <v>700</v>
      </c>
      <c r="M131" s="9">
        <v>223000</v>
      </c>
      <c r="N131" s="5" t="s">
        <v>41</v>
      </c>
      <c r="O131" s="31">
        <v>43054.1866773148</v>
      </c>
      <c r="P131" s="32">
        <v>43056.5810851505</v>
      </c>
      <c r="Q131" s="28" t="s">
        <v>38</v>
      </c>
      <c r="R131" s="29" t="s">
        <v>38</v>
      </c>
      <c r="S131" s="28" t="s">
        <v>57</v>
      </c>
      <c r="T131" s="28" t="s">
        <v>701</v>
      </c>
      <c r="U131" s="5" t="s">
        <v>325</v>
      </c>
      <c r="V131" s="28" t="s">
        <v>58</v>
      </c>
      <c r="W131" s="7" t="s">
        <v>38</v>
      </c>
      <c r="X131" s="7" t="s">
        <v>38</v>
      </c>
      <c r="Y131" s="5" t="s">
        <v>38</v>
      </c>
      <c r="Z131" s="5" t="s">
        <v>38</v>
      </c>
      <c r="AA131" s="6" t="s">
        <v>38</v>
      </c>
      <c r="AB131" s="6" t="s">
        <v>38</v>
      </c>
      <c r="AC131" s="6" t="s">
        <v>38</v>
      </c>
      <c r="AD131" s="6" t="s">
        <v>38</v>
      </c>
      <c r="AE131" s="6" t="s">
        <v>38</v>
      </c>
    </row>
    <row r="132">
      <c r="A132" s="28" t="s">
        <v>708</v>
      </c>
      <c r="B132" s="6" t="s">
        <v>709</v>
      </c>
      <c r="C132" s="6" t="s">
        <v>644</v>
      </c>
      <c r="D132" s="7" t="s">
        <v>645</v>
      </c>
      <c r="E132" s="28" t="s">
        <v>646</v>
      </c>
      <c r="F132" s="5" t="s">
        <v>184</v>
      </c>
      <c r="G132" s="6" t="s">
        <v>37</v>
      </c>
      <c r="H132" s="6" t="s">
        <v>710</v>
      </c>
      <c r="I132" s="6" t="s">
        <v>38</v>
      </c>
      <c r="J132" s="8" t="s">
        <v>698</v>
      </c>
      <c r="K132" s="5" t="s">
        <v>699</v>
      </c>
      <c r="L132" s="7" t="s">
        <v>700</v>
      </c>
      <c r="M132" s="9">
        <v>223100</v>
      </c>
      <c r="N132" s="5" t="s">
        <v>41</v>
      </c>
      <c r="O132" s="31">
        <v>43054.1876826042</v>
      </c>
      <c r="P132" s="32">
        <v>43056.5810852199</v>
      </c>
      <c r="Q132" s="28" t="s">
        <v>38</v>
      </c>
      <c r="R132" s="29" t="s">
        <v>38</v>
      </c>
      <c r="S132" s="28" t="s">
        <v>57</v>
      </c>
      <c r="T132" s="28" t="s">
        <v>701</v>
      </c>
      <c r="U132" s="5" t="s">
        <v>325</v>
      </c>
      <c r="V132" s="28" t="s">
        <v>58</v>
      </c>
      <c r="W132" s="7" t="s">
        <v>38</v>
      </c>
      <c r="X132" s="7" t="s">
        <v>38</v>
      </c>
      <c r="Y132" s="5" t="s">
        <v>38</v>
      </c>
      <c r="Z132" s="5" t="s">
        <v>38</v>
      </c>
      <c r="AA132" s="6" t="s">
        <v>38</v>
      </c>
      <c r="AB132" s="6" t="s">
        <v>38</v>
      </c>
      <c r="AC132" s="6" t="s">
        <v>38</v>
      </c>
      <c r="AD132" s="6" t="s">
        <v>38</v>
      </c>
      <c r="AE132" s="6" t="s">
        <v>38</v>
      </c>
    </row>
    <row r="133">
      <c r="A133" s="28" t="s">
        <v>711</v>
      </c>
      <c r="B133" s="6" t="s">
        <v>712</v>
      </c>
      <c r="C133" s="6" t="s">
        <v>644</v>
      </c>
      <c r="D133" s="7" t="s">
        <v>645</v>
      </c>
      <c r="E133" s="28" t="s">
        <v>646</v>
      </c>
      <c r="F133" s="5" t="s">
        <v>184</v>
      </c>
      <c r="G133" s="6" t="s">
        <v>37</v>
      </c>
      <c r="H133" s="6" t="s">
        <v>713</v>
      </c>
      <c r="I133" s="6" t="s">
        <v>38</v>
      </c>
      <c r="J133" s="8" t="s">
        <v>698</v>
      </c>
      <c r="K133" s="5" t="s">
        <v>699</v>
      </c>
      <c r="L133" s="7" t="s">
        <v>700</v>
      </c>
      <c r="M133" s="9">
        <v>223200</v>
      </c>
      <c r="N133" s="5" t="s">
        <v>41</v>
      </c>
      <c r="O133" s="31">
        <v>43054.1886151273</v>
      </c>
      <c r="P133" s="32">
        <v>43056.5810852662</v>
      </c>
      <c r="Q133" s="28" t="s">
        <v>38</v>
      </c>
      <c r="R133" s="29" t="s">
        <v>38</v>
      </c>
      <c r="S133" s="28" t="s">
        <v>57</v>
      </c>
      <c r="T133" s="28" t="s">
        <v>701</v>
      </c>
      <c r="U133" s="5" t="s">
        <v>325</v>
      </c>
      <c r="V133" s="28" t="s">
        <v>58</v>
      </c>
      <c r="W133" s="7" t="s">
        <v>38</v>
      </c>
      <c r="X133" s="7" t="s">
        <v>38</v>
      </c>
      <c r="Y133" s="5" t="s">
        <v>38</v>
      </c>
      <c r="Z133" s="5" t="s">
        <v>38</v>
      </c>
      <c r="AA133" s="6" t="s">
        <v>38</v>
      </c>
      <c r="AB133" s="6" t="s">
        <v>38</v>
      </c>
      <c r="AC133" s="6" t="s">
        <v>38</v>
      </c>
      <c r="AD133" s="6" t="s">
        <v>38</v>
      </c>
      <c r="AE133" s="6" t="s">
        <v>38</v>
      </c>
    </row>
    <row r="134">
      <c r="A134" s="28" t="s">
        <v>714</v>
      </c>
      <c r="B134" s="6" t="s">
        <v>715</v>
      </c>
      <c r="C134" s="6" t="s">
        <v>644</v>
      </c>
      <c r="D134" s="7" t="s">
        <v>645</v>
      </c>
      <c r="E134" s="28" t="s">
        <v>646</v>
      </c>
      <c r="F134" s="5" t="s">
        <v>184</v>
      </c>
      <c r="G134" s="6" t="s">
        <v>37</v>
      </c>
      <c r="H134" s="6" t="s">
        <v>716</v>
      </c>
      <c r="I134" s="6" t="s">
        <v>38</v>
      </c>
      <c r="J134" s="8" t="s">
        <v>698</v>
      </c>
      <c r="K134" s="5" t="s">
        <v>699</v>
      </c>
      <c r="L134" s="7" t="s">
        <v>700</v>
      </c>
      <c r="M134" s="9">
        <v>223300</v>
      </c>
      <c r="N134" s="5" t="s">
        <v>41</v>
      </c>
      <c r="O134" s="31">
        <v>43054.1896384259</v>
      </c>
      <c r="P134" s="32">
        <v>43056.5810853356</v>
      </c>
      <c r="Q134" s="28" t="s">
        <v>38</v>
      </c>
      <c r="R134" s="29" t="s">
        <v>38</v>
      </c>
      <c r="S134" s="28" t="s">
        <v>57</v>
      </c>
      <c r="T134" s="28" t="s">
        <v>701</v>
      </c>
      <c r="U134" s="5" t="s">
        <v>325</v>
      </c>
      <c r="V134" s="28" t="s">
        <v>58</v>
      </c>
      <c r="W134" s="7" t="s">
        <v>38</v>
      </c>
      <c r="X134" s="7" t="s">
        <v>38</v>
      </c>
      <c r="Y134" s="5" t="s">
        <v>38</v>
      </c>
      <c r="Z134" s="5" t="s">
        <v>38</v>
      </c>
      <c r="AA134" s="6" t="s">
        <v>38</v>
      </c>
      <c r="AB134" s="6" t="s">
        <v>38</v>
      </c>
      <c r="AC134" s="6" t="s">
        <v>38</v>
      </c>
      <c r="AD134" s="6" t="s">
        <v>38</v>
      </c>
      <c r="AE134" s="6" t="s">
        <v>38</v>
      </c>
    </row>
    <row r="135">
      <c r="A135" s="28" t="s">
        <v>717</v>
      </c>
      <c r="B135" s="6" t="s">
        <v>718</v>
      </c>
      <c r="C135" s="6" t="s">
        <v>644</v>
      </c>
      <c r="D135" s="7" t="s">
        <v>645</v>
      </c>
      <c r="E135" s="28" t="s">
        <v>646</v>
      </c>
      <c r="F135" s="5" t="s">
        <v>184</v>
      </c>
      <c r="G135" s="6" t="s">
        <v>37</v>
      </c>
      <c r="H135" s="6" t="s">
        <v>719</v>
      </c>
      <c r="I135" s="6" t="s">
        <v>38</v>
      </c>
      <c r="J135" s="8" t="s">
        <v>698</v>
      </c>
      <c r="K135" s="5" t="s">
        <v>699</v>
      </c>
      <c r="L135" s="7" t="s">
        <v>700</v>
      </c>
      <c r="M135" s="9">
        <v>222700</v>
      </c>
      <c r="N135" s="5" t="s">
        <v>188</v>
      </c>
      <c r="O135" s="31">
        <v>43054.1909822106</v>
      </c>
      <c r="P135" s="32">
        <v>43056.5810854167</v>
      </c>
      <c r="Q135" s="28" t="s">
        <v>38</v>
      </c>
      <c r="R135" s="29" t="s">
        <v>720</v>
      </c>
      <c r="S135" s="28" t="s">
        <v>57</v>
      </c>
      <c r="T135" s="28" t="s">
        <v>701</v>
      </c>
      <c r="U135" s="5" t="s">
        <v>325</v>
      </c>
      <c r="V135" s="28" t="s">
        <v>58</v>
      </c>
      <c r="W135" s="7" t="s">
        <v>38</v>
      </c>
      <c r="X135" s="7" t="s">
        <v>38</v>
      </c>
      <c r="Y135" s="5" t="s">
        <v>38</v>
      </c>
      <c r="Z135" s="5" t="s">
        <v>38</v>
      </c>
      <c r="AA135" s="6" t="s">
        <v>38</v>
      </c>
      <c r="AB135" s="6" t="s">
        <v>38</v>
      </c>
      <c r="AC135" s="6" t="s">
        <v>38</v>
      </c>
      <c r="AD135" s="6" t="s">
        <v>38</v>
      </c>
      <c r="AE135" s="6" t="s">
        <v>38</v>
      </c>
    </row>
    <row r="136">
      <c r="A136" s="28" t="s">
        <v>721</v>
      </c>
      <c r="B136" s="6" t="s">
        <v>722</v>
      </c>
      <c r="C136" s="6" t="s">
        <v>644</v>
      </c>
      <c r="D136" s="7" t="s">
        <v>645</v>
      </c>
      <c r="E136" s="28" t="s">
        <v>646</v>
      </c>
      <c r="F136" s="5" t="s">
        <v>184</v>
      </c>
      <c r="G136" s="6" t="s">
        <v>37</v>
      </c>
      <c r="H136" s="6" t="s">
        <v>723</v>
      </c>
      <c r="I136" s="6" t="s">
        <v>38</v>
      </c>
      <c r="J136" s="8" t="s">
        <v>698</v>
      </c>
      <c r="K136" s="5" t="s">
        <v>699</v>
      </c>
      <c r="L136" s="7" t="s">
        <v>700</v>
      </c>
      <c r="M136" s="9">
        <v>222710</v>
      </c>
      <c r="N136" s="5" t="s">
        <v>188</v>
      </c>
      <c r="O136" s="31">
        <v>43054.1918565625</v>
      </c>
      <c r="P136" s="32">
        <v>43056.5810854977</v>
      </c>
      <c r="Q136" s="28" t="s">
        <v>38</v>
      </c>
      <c r="R136" s="29" t="s">
        <v>724</v>
      </c>
      <c r="S136" s="28" t="s">
        <v>57</v>
      </c>
      <c r="T136" s="28" t="s">
        <v>701</v>
      </c>
      <c r="U136" s="5" t="s">
        <v>325</v>
      </c>
      <c r="V136" s="28" t="s">
        <v>58</v>
      </c>
      <c r="W136" s="7" t="s">
        <v>38</v>
      </c>
      <c r="X136" s="7" t="s">
        <v>38</v>
      </c>
      <c r="Y136" s="5" t="s">
        <v>38</v>
      </c>
      <c r="Z136" s="5" t="s">
        <v>38</v>
      </c>
      <c r="AA136" s="6" t="s">
        <v>38</v>
      </c>
      <c r="AB136" s="6" t="s">
        <v>38</v>
      </c>
      <c r="AC136" s="6" t="s">
        <v>38</v>
      </c>
      <c r="AD136" s="6" t="s">
        <v>38</v>
      </c>
      <c r="AE136" s="6" t="s">
        <v>38</v>
      </c>
    </row>
    <row r="137">
      <c r="A137" s="28" t="s">
        <v>725</v>
      </c>
      <c r="B137" s="6" t="s">
        <v>726</v>
      </c>
      <c r="C137" s="6" t="s">
        <v>644</v>
      </c>
      <c r="D137" s="7" t="s">
        <v>645</v>
      </c>
      <c r="E137" s="28" t="s">
        <v>646</v>
      </c>
      <c r="F137" s="5" t="s">
        <v>184</v>
      </c>
      <c r="G137" s="6" t="s">
        <v>37</v>
      </c>
      <c r="H137" s="6" t="s">
        <v>727</v>
      </c>
      <c r="I137" s="6" t="s">
        <v>38</v>
      </c>
      <c r="J137" s="8" t="s">
        <v>698</v>
      </c>
      <c r="K137" s="5" t="s">
        <v>699</v>
      </c>
      <c r="L137" s="7" t="s">
        <v>700</v>
      </c>
      <c r="M137" s="9">
        <v>222720</v>
      </c>
      <c r="N137" s="5" t="s">
        <v>188</v>
      </c>
      <c r="O137" s="31">
        <v>43054.1929050116</v>
      </c>
      <c r="P137" s="32">
        <v>43056.5810855671</v>
      </c>
      <c r="Q137" s="28" t="s">
        <v>38</v>
      </c>
      <c r="R137" s="29" t="s">
        <v>728</v>
      </c>
      <c r="S137" s="28" t="s">
        <v>57</v>
      </c>
      <c r="T137" s="28" t="s">
        <v>701</v>
      </c>
      <c r="U137" s="5" t="s">
        <v>325</v>
      </c>
      <c r="V137" s="28" t="s">
        <v>58</v>
      </c>
      <c r="W137" s="7" t="s">
        <v>38</v>
      </c>
      <c r="X137" s="7" t="s">
        <v>38</v>
      </c>
      <c r="Y137" s="5" t="s">
        <v>38</v>
      </c>
      <c r="Z137" s="5" t="s">
        <v>38</v>
      </c>
      <c r="AA137" s="6" t="s">
        <v>38</v>
      </c>
      <c r="AB137" s="6" t="s">
        <v>38</v>
      </c>
      <c r="AC137" s="6" t="s">
        <v>38</v>
      </c>
      <c r="AD137" s="6" t="s">
        <v>38</v>
      </c>
      <c r="AE137" s="6" t="s">
        <v>38</v>
      </c>
    </row>
    <row r="138">
      <c r="A138" s="28" t="s">
        <v>729</v>
      </c>
      <c r="B138" s="6" t="s">
        <v>730</v>
      </c>
      <c r="C138" s="6" t="s">
        <v>644</v>
      </c>
      <c r="D138" s="7" t="s">
        <v>645</v>
      </c>
      <c r="E138" s="28" t="s">
        <v>646</v>
      </c>
      <c r="F138" s="5" t="s">
        <v>184</v>
      </c>
      <c r="G138" s="6" t="s">
        <v>37</v>
      </c>
      <c r="H138" s="6" t="s">
        <v>731</v>
      </c>
      <c r="I138" s="6" t="s">
        <v>38</v>
      </c>
      <c r="J138" s="8" t="s">
        <v>185</v>
      </c>
      <c r="K138" s="5" t="s">
        <v>186</v>
      </c>
      <c r="L138" s="7" t="s">
        <v>187</v>
      </c>
      <c r="M138" s="9">
        <v>212610</v>
      </c>
      <c r="N138" s="5" t="s">
        <v>188</v>
      </c>
      <c r="O138" s="31">
        <v>43054.2514578356</v>
      </c>
      <c r="P138" s="32">
        <v>43056.5810856481</v>
      </c>
      <c r="Q138" s="28" t="s">
        <v>38</v>
      </c>
      <c r="R138" s="29" t="s">
        <v>732</v>
      </c>
      <c r="S138" s="28" t="s">
        <v>57</v>
      </c>
      <c r="T138" s="28" t="s">
        <v>190</v>
      </c>
      <c r="U138" s="5" t="s">
        <v>191</v>
      </c>
      <c r="V138" s="28" t="s">
        <v>58</v>
      </c>
      <c r="W138" s="7" t="s">
        <v>38</v>
      </c>
      <c r="X138" s="7" t="s">
        <v>38</v>
      </c>
      <c r="Y138" s="5" t="s">
        <v>38</v>
      </c>
      <c r="Z138" s="5" t="s">
        <v>38</v>
      </c>
      <c r="AA138" s="6" t="s">
        <v>38</v>
      </c>
      <c r="AB138" s="6" t="s">
        <v>38</v>
      </c>
      <c r="AC138" s="6" t="s">
        <v>38</v>
      </c>
      <c r="AD138" s="6" t="s">
        <v>38</v>
      </c>
      <c r="AE138" s="6" t="s">
        <v>38</v>
      </c>
    </row>
    <row r="139">
      <c r="A139" s="28" t="s">
        <v>733</v>
      </c>
      <c r="B139" s="6" t="s">
        <v>734</v>
      </c>
      <c r="C139" s="6" t="s">
        <v>644</v>
      </c>
      <c r="D139" s="7" t="s">
        <v>645</v>
      </c>
      <c r="E139" s="28" t="s">
        <v>646</v>
      </c>
      <c r="F139" s="5" t="s">
        <v>184</v>
      </c>
      <c r="G139" s="6" t="s">
        <v>37</v>
      </c>
      <c r="H139" s="6" t="s">
        <v>735</v>
      </c>
      <c r="I139" s="6" t="s">
        <v>38</v>
      </c>
      <c r="J139" s="8" t="s">
        <v>185</v>
      </c>
      <c r="K139" s="5" t="s">
        <v>186</v>
      </c>
      <c r="L139" s="7" t="s">
        <v>187</v>
      </c>
      <c r="M139" s="9">
        <v>212620</v>
      </c>
      <c r="N139" s="5" t="s">
        <v>188</v>
      </c>
      <c r="O139" s="31">
        <v>43054.2526635417</v>
      </c>
      <c r="P139" s="32">
        <v>43056.5810857292</v>
      </c>
      <c r="Q139" s="28" t="s">
        <v>38</v>
      </c>
      <c r="R139" s="29" t="s">
        <v>736</v>
      </c>
      <c r="S139" s="28" t="s">
        <v>57</v>
      </c>
      <c r="T139" s="28" t="s">
        <v>190</v>
      </c>
      <c r="U139" s="5" t="s">
        <v>191</v>
      </c>
      <c r="V139" s="28" t="s">
        <v>58</v>
      </c>
      <c r="W139" s="7" t="s">
        <v>38</v>
      </c>
      <c r="X139" s="7" t="s">
        <v>38</v>
      </c>
      <c r="Y139" s="5" t="s">
        <v>38</v>
      </c>
      <c r="Z139" s="5" t="s">
        <v>38</v>
      </c>
      <c r="AA139" s="6" t="s">
        <v>38</v>
      </c>
      <c r="AB139" s="6" t="s">
        <v>38</v>
      </c>
      <c r="AC139" s="6" t="s">
        <v>38</v>
      </c>
      <c r="AD139" s="6" t="s">
        <v>38</v>
      </c>
      <c r="AE139" s="6" t="s">
        <v>38</v>
      </c>
    </row>
    <row r="140">
      <c r="A140" s="28" t="s">
        <v>737</v>
      </c>
      <c r="B140" s="6" t="s">
        <v>738</v>
      </c>
      <c r="C140" s="6" t="s">
        <v>739</v>
      </c>
      <c r="D140" s="7" t="s">
        <v>740</v>
      </c>
      <c r="E140" s="28" t="s">
        <v>741</v>
      </c>
      <c r="F140" s="5" t="s">
        <v>194</v>
      </c>
      <c r="G140" s="6" t="s">
        <v>55</v>
      </c>
      <c r="H140" s="6" t="s">
        <v>38</v>
      </c>
      <c r="I140" s="6" t="s">
        <v>38</v>
      </c>
      <c r="J140" s="8" t="s">
        <v>742</v>
      </c>
      <c r="K140" s="5" t="s">
        <v>743</v>
      </c>
      <c r="L140" s="7" t="s">
        <v>744</v>
      </c>
      <c r="M140" s="9">
        <v>294900</v>
      </c>
      <c r="N140" s="5" t="s">
        <v>56</v>
      </c>
      <c r="O140" s="31">
        <v>43054.2802839468</v>
      </c>
      <c r="P140" s="32">
        <v>43056.5213124653</v>
      </c>
      <c r="Q140" s="28" t="s">
        <v>38</v>
      </c>
      <c r="R140" s="29" t="s">
        <v>38</v>
      </c>
      <c r="S140" s="28" t="s">
        <v>57</v>
      </c>
      <c r="T140" s="28" t="s">
        <v>38</v>
      </c>
      <c r="U140" s="5" t="s">
        <v>38</v>
      </c>
      <c r="V140" s="28" t="s">
        <v>145</v>
      </c>
      <c r="W140" s="7" t="s">
        <v>38</v>
      </c>
      <c r="X140" s="7" t="s">
        <v>38</v>
      </c>
      <c r="Y140" s="5" t="s">
        <v>38</v>
      </c>
      <c r="Z140" s="5" t="s">
        <v>38</v>
      </c>
      <c r="AA140" s="6" t="s">
        <v>38</v>
      </c>
      <c r="AB140" s="6" t="s">
        <v>38</v>
      </c>
      <c r="AC140" s="6" t="s">
        <v>38</v>
      </c>
      <c r="AD140" s="6" t="s">
        <v>38</v>
      </c>
      <c r="AE140" s="6" t="s">
        <v>38</v>
      </c>
    </row>
    <row r="141">
      <c r="A141" s="28" t="s">
        <v>745</v>
      </c>
      <c r="B141" s="6" t="s">
        <v>746</v>
      </c>
      <c r="C141" s="6" t="s">
        <v>739</v>
      </c>
      <c r="D141" s="7" t="s">
        <v>740</v>
      </c>
      <c r="E141" s="28" t="s">
        <v>741</v>
      </c>
      <c r="F141" s="5" t="s">
        <v>194</v>
      </c>
      <c r="G141" s="6" t="s">
        <v>55</v>
      </c>
      <c r="H141" s="6" t="s">
        <v>38</v>
      </c>
      <c r="I141" s="6" t="s">
        <v>38</v>
      </c>
      <c r="J141" s="8" t="s">
        <v>747</v>
      </c>
      <c r="K141" s="5" t="s">
        <v>748</v>
      </c>
      <c r="L141" s="7" t="s">
        <v>749</v>
      </c>
      <c r="M141" s="9">
        <v>314900</v>
      </c>
      <c r="N141" s="5" t="s">
        <v>56</v>
      </c>
      <c r="O141" s="31">
        <v>43054.280284294</v>
      </c>
      <c r="P141" s="32">
        <v>43056.5213126157</v>
      </c>
      <c r="Q141" s="28" t="s">
        <v>38</v>
      </c>
      <c r="R141" s="29" t="s">
        <v>38</v>
      </c>
      <c r="S141" s="28" t="s">
        <v>57</v>
      </c>
      <c r="T141" s="28" t="s">
        <v>38</v>
      </c>
      <c r="U141" s="5" t="s">
        <v>38</v>
      </c>
      <c r="V141" s="28" t="s">
        <v>145</v>
      </c>
      <c r="W141" s="7" t="s">
        <v>38</v>
      </c>
      <c r="X141" s="7" t="s">
        <v>38</v>
      </c>
      <c r="Y141" s="5" t="s">
        <v>38</v>
      </c>
      <c r="Z141" s="5" t="s">
        <v>38</v>
      </c>
      <c r="AA141" s="6" t="s">
        <v>38</v>
      </c>
      <c r="AB141" s="6" t="s">
        <v>38</v>
      </c>
      <c r="AC141" s="6" t="s">
        <v>38</v>
      </c>
      <c r="AD141" s="6" t="s">
        <v>38</v>
      </c>
      <c r="AE141" s="6" t="s">
        <v>38</v>
      </c>
    </row>
    <row r="142">
      <c r="A142" s="28" t="s">
        <v>750</v>
      </c>
      <c r="B142" s="6" t="s">
        <v>751</v>
      </c>
      <c r="C142" s="6" t="s">
        <v>739</v>
      </c>
      <c r="D142" s="7" t="s">
        <v>740</v>
      </c>
      <c r="E142" s="28" t="s">
        <v>741</v>
      </c>
      <c r="F142" s="5" t="s">
        <v>194</v>
      </c>
      <c r="G142" s="6" t="s">
        <v>55</v>
      </c>
      <c r="H142" s="6" t="s">
        <v>38</v>
      </c>
      <c r="I142" s="6" t="s">
        <v>38</v>
      </c>
      <c r="J142" s="8" t="s">
        <v>752</v>
      </c>
      <c r="K142" s="5" t="s">
        <v>753</v>
      </c>
      <c r="L142" s="7" t="s">
        <v>754</v>
      </c>
      <c r="M142" s="9">
        <v>365200</v>
      </c>
      <c r="N142" s="5" t="s">
        <v>56</v>
      </c>
      <c r="O142" s="31">
        <v>43054.280284456</v>
      </c>
      <c r="P142" s="32">
        <v>43056.5213125347</v>
      </c>
      <c r="Q142" s="28" t="s">
        <v>38</v>
      </c>
      <c r="R142" s="29" t="s">
        <v>38</v>
      </c>
      <c r="S142" s="28" t="s">
        <v>57</v>
      </c>
      <c r="T142" s="28" t="s">
        <v>38</v>
      </c>
      <c r="U142" s="5" t="s">
        <v>38</v>
      </c>
      <c r="V142" s="28" t="s">
        <v>145</v>
      </c>
      <c r="W142" s="7" t="s">
        <v>38</v>
      </c>
      <c r="X142" s="7" t="s">
        <v>38</v>
      </c>
      <c r="Y142" s="5" t="s">
        <v>38</v>
      </c>
      <c r="Z142" s="5" t="s">
        <v>38</v>
      </c>
      <c r="AA142" s="6" t="s">
        <v>38</v>
      </c>
      <c r="AB142" s="6" t="s">
        <v>38</v>
      </c>
      <c r="AC142" s="6" t="s">
        <v>38</v>
      </c>
      <c r="AD142" s="6" t="s">
        <v>38</v>
      </c>
      <c r="AE142" s="6" t="s">
        <v>38</v>
      </c>
    </row>
    <row r="143">
      <c r="A143" s="28" t="s">
        <v>755</v>
      </c>
      <c r="B143" s="6" t="s">
        <v>756</v>
      </c>
      <c r="C143" s="6" t="s">
        <v>739</v>
      </c>
      <c r="D143" s="7" t="s">
        <v>740</v>
      </c>
      <c r="E143" s="28" t="s">
        <v>741</v>
      </c>
      <c r="F143" s="5" t="s">
        <v>184</v>
      </c>
      <c r="G143" s="6" t="s">
        <v>37</v>
      </c>
      <c r="H143" s="6" t="s">
        <v>38</v>
      </c>
      <c r="I143" s="6" t="s">
        <v>38</v>
      </c>
      <c r="J143" s="8" t="s">
        <v>752</v>
      </c>
      <c r="K143" s="5" t="s">
        <v>753</v>
      </c>
      <c r="L143" s="7" t="s">
        <v>754</v>
      </c>
      <c r="M143" s="9">
        <v>371700</v>
      </c>
      <c r="N143" s="5" t="s">
        <v>188</v>
      </c>
      <c r="O143" s="31">
        <v>43054.2802845718</v>
      </c>
      <c r="P143" s="32">
        <v>43056.5213126968</v>
      </c>
      <c r="Q143" s="28" t="s">
        <v>38</v>
      </c>
      <c r="R143" s="29" t="s">
        <v>757</v>
      </c>
      <c r="S143" s="28" t="s">
        <v>57</v>
      </c>
      <c r="T143" s="28" t="s">
        <v>758</v>
      </c>
      <c r="U143" s="5" t="s">
        <v>759</v>
      </c>
      <c r="V143" s="28" t="s">
        <v>145</v>
      </c>
      <c r="W143" s="7" t="s">
        <v>38</v>
      </c>
      <c r="X143" s="7" t="s">
        <v>38</v>
      </c>
      <c r="Y143" s="5" t="s">
        <v>38</v>
      </c>
      <c r="Z143" s="5" t="s">
        <v>38</v>
      </c>
      <c r="AA143" s="6" t="s">
        <v>38</v>
      </c>
      <c r="AB143" s="6" t="s">
        <v>38</v>
      </c>
      <c r="AC143" s="6" t="s">
        <v>38</v>
      </c>
      <c r="AD143" s="6" t="s">
        <v>38</v>
      </c>
      <c r="AE143" s="6" t="s">
        <v>38</v>
      </c>
    </row>
    <row r="144">
      <c r="A144" s="28" t="s">
        <v>760</v>
      </c>
      <c r="B144" s="6" t="s">
        <v>761</v>
      </c>
      <c r="C144" s="6" t="s">
        <v>762</v>
      </c>
      <c r="D144" s="7" t="s">
        <v>740</v>
      </c>
      <c r="E144" s="28" t="s">
        <v>741</v>
      </c>
      <c r="F144" s="5" t="s">
        <v>184</v>
      </c>
      <c r="G144" s="6" t="s">
        <v>37</v>
      </c>
      <c r="H144" s="6" t="s">
        <v>38</v>
      </c>
      <c r="I144" s="6" t="s">
        <v>38</v>
      </c>
      <c r="J144" s="8" t="s">
        <v>763</v>
      </c>
      <c r="K144" s="5" t="s">
        <v>764</v>
      </c>
      <c r="L144" s="7" t="s">
        <v>765</v>
      </c>
      <c r="M144" s="9">
        <v>224200</v>
      </c>
      <c r="N144" s="5" t="s">
        <v>41</v>
      </c>
      <c r="O144" s="31">
        <v>43054.2802847569</v>
      </c>
      <c r="P144" s="32">
        <v>43056.5081555903</v>
      </c>
      <c r="Q144" s="28" t="s">
        <v>38</v>
      </c>
      <c r="R144" s="29" t="s">
        <v>38</v>
      </c>
      <c r="S144" s="28" t="s">
        <v>57</v>
      </c>
      <c r="T144" s="28" t="s">
        <v>766</v>
      </c>
      <c r="U144" s="5" t="s">
        <v>325</v>
      </c>
      <c r="V144" s="28" t="s">
        <v>145</v>
      </c>
      <c r="W144" s="7" t="s">
        <v>38</v>
      </c>
      <c r="X144" s="7" t="s">
        <v>38</v>
      </c>
      <c r="Y144" s="5" t="s">
        <v>38</v>
      </c>
      <c r="Z144" s="5" t="s">
        <v>38</v>
      </c>
      <c r="AA144" s="6" t="s">
        <v>38</v>
      </c>
      <c r="AB144" s="6" t="s">
        <v>38</v>
      </c>
      <c r="AC144" s="6" t="s">
        <v>38</v>
      </c>
      <c r="AD144" s="6" t="s">
        <v>38</v>
      </c>
      <c r="AE144" s="6" t="s">
        <v>38</v>
      </c>
    </row>
    <row r="145">
      <c r="A145" s="28" t="s">
        <v>767</v>
      </c>
      <c r="B145" s="6" t="s">
        <v>768</v>
      </c>
      <c r="C145" s="6" t="s">
        <v>762</v>
      </c>
      <c r="D145" s="7" t="s">
        <v>740</v>
      </c>
      <c r="E145" s="28" t="s">
        <v>741</v>
      </c>
      <c r="F145" s="5" t="s">
        <v>184</v>
      </c>
      <c r="G145" s="6" t="s">
        <v>37</v>
      </c>
      <c r="H145" s="6" t="s">
        <v>38</v>
      </c>
      <c r="I145" s="6" t="s">
        <v>38</v>
      </c>
      <c r="J145" s="8" t="s">
        <v>763</v>
      </c>
      <c r="K145" s="5" t="s">
        <v>764</v>
      </c>
      <c r="L145" s="7" t="s">
        <v>765</v>
      </c>
      <c r="M145" s="9">
        <v>224300</v>
      </c>
      <c r="N145" s="5" t="s">
        <v>41</v>
      </c>
      <c r="O145" s="31">
        <v>43054.280284919</v>
      </c>
      <c r="P145" s="32">
        <v>43056.5081555208</v>
      </c>
      <c r="Q145" s="28" t="s">
        <v>38</v>
      </c>
      <c r="R145" s="29" t="s">
        <v>38</v>
      </c>
      <c r="S145" s="28" t="s">
        <v>57</v>
      </c>
      <c r="T145" s="28" t="s">
        <v>766</v>
      </c>
      <c r="U145" s="5" t="s">
        <v>325</v>
      </c>
      <c r="V145" s="28" t="s">
        <v>145</v>
      </c>
      <c r="W145" s="7" t="s">
        <v>38</v>
      </c>
      <c r="X145" s="7" t="s">
        <v>38</v>
      </c>
      <c r="Y145" s="5" t="s">
        <v>38</v>
      </c>
      <c r="Z145" s="5" t="s">
        <v>38</v>
      </c>
      <c r="AA145" s="6" t="s">
        <v>38</v>
      </c>
      <c r="AB145" s="6" t="s">
        <v>38</v>
      </c>
      <c r="AC145" s="6" t="s">
        <v>38</v>
      </c>
      <c r="AD145" s="6" t="s">
        <v>38</v>
      </c>
      <c r="AE145" s="6" t="s">
        <v>38</v>
      </c>
    </row>
    <row r="146">
      <c r="A146" s="28" t="s">
        <v>769</v>
      </c>
      <c r="B146" s="6" t="s">
        <v>770</v>
      </c>
      <c r="C146" s="6" t="s">
        <v>771</v>
      </c>
      <c r="D146" s="7" t="s">
        <v>740</v>
      </c>
      <c r="E146" s="28" t="s">
        <v>741</v>
      </c>
      <c r="F146" s="5" t="s">
        <v>184</v>
      </c>
      <c r="G146" s="6" t="s">
        <v>37</v>
      </c>
      <c r="H146" s="6" t="s">
        <v>38</v>
      </c>
      <c r="I146" s="6" t="s">
        <v>38</v>
      </c>
      <c r="J146" s="8" t="s">
        <v>772</v>
      </c>
      <c r="K146" s="5" t="s">
        <v>773</v>
      </c>
      <c r="L146" s="7" t="s">
        <v>774</v>
      </c>
      <c r="M146" s="9">
        <v>224400</v>
      </c>
      <c r="N146" s="5" t="s">
        <v>41</v>
      </c>
      <c r="O146" s="31">
        <v>43054.2802849884</v>
      </c>
      <c r="P146" s="32">
        <v>43056.5081554398</v>
      </c>
      <c r="Q146" s="28" t="s">
        <v>38</v>
      </c>
      <c r="R146" s="29" t="s">
        <v>38</v>
      </c>
      <c r="S146" s="28" t="s">
        <v>57</v>
      </c>
      <c r="T146" s="28" t="s">
        <v>775</v>
      </c>
      <c r="U146" s="5" t="s">
        <v>776</v>
      </c>
      <c r="V146" s="28" t="s">
        <v>145</v>
      </c>
      <c r="W146" s="7" t="s">
        <v>38</v>
      </c>
      <c r="X146" s="7" t="s">
        <v>38</v>
      </c>
      <c r="Y146" s="5" t="s">
        <v>38</v>
      </c>
      <c r="Z146" s="5" t="s">
        <v>38</v>
      </c>
      <c r="AA146" s="6" t="s">
        <v>38</v>
      </c>
      <c r="AB146" s="6" t="s">
        <v>38</v>
      </c>
      <c r="AC146" s="6" t="s">
        <v>38</v>
      </c>
      <c r="AD146" s="6" t="s">
        <v>38</v>
      </c>
      <c r="AE146" s="6" t="s">
        <v>38</v>
      </c>
    </row>
    <row r="147">
      <c r="A147" s="28" t="s">
        <v>777</v>
      </c>
      <c r="B147" s="6" t="s">
        <v>778</v>
      </c>
      <c r="C147" s="6" t="s">
        <v>739</v>
      </c>
      <c r="D147" s="7" t="s">
        <v>740</v>
      </c>
      <c r="E147" s="28" t="s">
        <v>741</v>
      </c>
      <c r="F147" s="5" t="s">
        <v>194</v>
      </c>
      <c r="G147" s="6" t="s">
        <v>55</v>
      </c>
      <c r="H147" s="6" t="s">
        <v>38</v>
      </c>
      <c r="I147" s="6" t="s">
        <v>38</v>
      </c>
      <c r="J147" s="8" t="s">
        <v>779</v>
      </c>
      <c r="K147" s="5" t="s">
        <v>780</v>
      </c>
      <c r="L147" s="7" t="s">
        <v>781</v>
      </c>
      <c r="M147" s="9">
        <v>224500</v>
      </c>
      <c r="N147" s="5" t="s">
        <v>56</v>
      </c>
      <c r="O147" s="31">
        <v>43054.2802851042</v>
      </c>
      <c r="P147" s="32">
        <v>43056.5081554051</v>
      </c>
      <c r="Q147" s="28" t="s">
        <v>38</v>
      </c>
      <c r="R147" s="29" t="s">
        <v>38</v>
      </c>
      <c r="S147" s="28" t="s">
        <v>57</v>
      </c>
      <c r="T147" s="28" t="s">
        <v>38</v>
      </c>
      <c r="U147" s="5" t="s">
        <v>38</v>
      </c>
      <c r="V147" s="28" t="s">
        <v>145</v>
      </c>
      <c r="W147" s="7" t="s">
        <v>38</v>
      </c>
      <c r="X147" s="7" t="s">
        <v>38</v>
      </c>
      <c r="Y147" s="5" t="s">
        <v>38</v>
      </c>
      <c r="Z147" s="5" t="s">
        <v>38</v>
      </c>
      <c r="AA147" s="6" t="s">
        <v>38</v>
      </c>
      <c r="AB147" s="6" t="s">
        <v>38</v>
      </c>
      <c r="AC147" s="6" t="s">
        <v>38</v>
      </c>
      <c r="AD147" s="6" t="s">
        <v>38</v>
      </c>
      <c r="AE147" s="6" t="s">
        <v>38</v>
      </c>
    </row>
    <row r="148">
      <c r="A148" s="28" t="s">
        <v>782</v>
      </c>
      <c r="B148" s="6" t="s">
        <v>783</v>
      </c>
      <c r="C148" s="6" t="s">
        <v>739</v>
      </c>
      <c r="D148" s="7" t="s">
        <v>740</v>
      </c>
      <c r="E148" s="28" t="s">
        <v>741</v>
      </c>
      <c r="F148" s="5" t="s">
        <v>194</v>
      </c>
      <c r="G148" s="6" t="s">
        <v>55</v>
      </c>
      <c r="H148" s="6" t="s">
        <v>38</v>
      </c>
      <c r="I148" s="6" t="s">
        <v>38</v>
      </c>
      <c r="J148" s="8" t="s">
        <v>784</v>
      </c>
      <c r="K148" s="5" t="s">
        <v>785</v>
      </c>
      <c r="L148" s="7" t="s">
        <v>786</v>
      </c>
      <c r="M148" s="9">
        <v>224600</v>
      </c>
      <c r="N148" s="5" t="s">
        <v>56</v>
      </c>
      <c r="O148" s="31">
        <v>43054.2802852199</v>
      </c>
      <c r="P148" s="32">
        <v>43056.5081553241</v>
      </c>
      <c r="Q148" s="28" t="s">
        <v>38</v>
      </c>
      <c r="R148" s="29" t="s">
        <v>38</v>
      </c>
      <c r="S148" s="28" t="s">
        <v>57</v>
      </c>
      <c r="T148" s="28" t="s">
        <v>38</v>
      </c>
      <c r="U148" s="5" t="s">
        <v>38</v>
      </c>
      <c r="V148" s="28" t="s">
        <v>145</v>
      </c>
      <c r="W148" s="7" t="s">
        <v>38</v>
      </c>
      <c r="X148" s="7" t="s">
        <v>38</v>
      </c>
      <c r="Y148" s="5" t="s">
        <v>38</v>
      </c>
      <c r="Z148" s="5" t="s">
        <v>38</v>
      </c>
      <c r="AA148" s="6" t="s">
        <v>38</v>
      </c>
      <c r="AB148" s="6" t="s">
        <v>38</v>
      </c>
      <c r="AC148" s="6" t="s">
        <v>38</v>
      </c>
      <c r="AD148" s="6" t="s">
        <v>38</v>
      </c>
      <c r="AE148" s="6" t="s">
        <v>38</v>
      </c>
    </row>
    <row r="149">
      <c r="A149" s="28" t="s">
        <v>787</v>
      </c>
      <c r="B149" s="6" t="s">
        <v>788</v>
      </c>
      <c r="C149" s="6" t="s">
        <v>739</v>
      </c>
      <c r="D149" s="7" t="s">
        <v>740</v>
      </c>
      <c r="E149" s="28" t="s">
        <v>741</v>
      </c>
      <c r="F149" s="5" t="s">
        <v>194</v>
      </c>
      <c r="G149" s="6" t="s">
        <v>55</v>
      </c>
      <c r="H149" s="6" t="s">
        <v>38</v>
      </c>
      <c r="I149" s="6" t="s">
        <v>38</v>
      </c>
      <c r="J149" s="8" t="s">
        <v>789</v>
      </c>
      <c r="K149" s="5" t="s">
        <v>790</v>
      </c>
      <c r="L149" s="7" t="s">
        <v>791</v>
      </c>
      <c r="M149" s="9">
        <v>224700</v>
      </c>
      <c r="N149" s="5" t="s">
        <v>56</v>
      </c>
      <c r="O149" s="31">
        <v>43054.2802854514</v>
      </c>
      <c r="P149" s="32">
        <v>43056.5081551736</v>
      </c>
      <c r="Q149" s="28" t="s">
        <v>38</v>
      </c>
      <c r="R149" s="29" t="s">
        <v>38</v>
      </c>
      <c r="S149" s="28" t="s">
        <v>472</v>
      </c>
      <c r="T149" s="28" t="s">
        <v>38</v>
      </c>
      <c r="U149" s="5" t="s">
        <v>38</v>
      </c>
      <c r="V149" s="28" t="s">
        <v>792</v>
      </c>
      <c r="W149" s="7" t="s">
        <v>38</v>
      </c>
      <c r="X149" s="7" t="s">
        <v>38</v>
      </c>
      <c r="Y149" s="5" t="s">
        <v>38</v>
      </c>
      <c r="Z149" s="5" t="s">
        <v>38</v>
      </c>
      <c r="AA149" s="6" t="s">
        <v>38</v>
      </c>
      <c r="AB149" s="6" t="s">
        <v>38</v>
      </c>
      <c r="AC149" s="6" t="s">
        <v>38</v>
      </c>
      <c r="AD149" s="6" t="s">
        <v>38</v>
      </c>
      <c r="AE149" s="6" t="s">
        <v>38</v>
      </c>
    </row>
    <row r="150">
      <c r="A150" s="28" t="s">
        <v>793</v>
      </c>
      <c r="B150" s="6" t="s">
        <v>794</v>
      </c>
      <c r="C150" s="6" t="s">
        <v>739</v>
      </c>
      <c r="D150" s="7" t="s">
        <v>740</v>
      </c>
      <c r="E150" s="28" t="s">
        <v>741</v>
      </c>
      <c r="F150" s="5" t="s">
        <v>194</v>
      </c>
      <c r="G150" s="6" t="s">
        <v>55</v>
      </c>
      <c r="H150" s="6" t="s">
        <v>38</v>
      </c>
      <c r="I150" s="6" t="s">
        <v>38</v>
      </c>
      <c r="J150" s="8" t="s">
        <v>795</v>
      </c>
      <c r="K150" s="5" t="s">
        <v>796</v>
      </c>
      <c r="L150" s="7" t="s">
        <v>797</v>
      </c>
      <c r="M150" s="9">
        <v>224800</v>
      </c>
      <c r="N150" s="5" t="s">
        <v>56</v>
      </c>
      <c r="O150" s="31">
        <v>43054.2802856134</v>
      </c>
      <c r="P150" s="32">
        <v>43056.5081550926</v>
      </c>
      <c r="Q150" s="28" t="s">
        <v>38</v>
      </c>
      <c r="R150" s="29" t="s">
        <v>38</v>
      </c>
      <c r="S150" s="28" t="s">
        <v>472</v>
      </c>
      <c r="T150" s="28" t="s">
        <v>38</v>
      </c>
      <c r="U150" s="5" t="s">
        <v>38</v>
      </c>
      <c r="V150" s="28" t="s">
        <v>792</v>
      </c>
      <c r="W150" s="7" t="s">
        <v>38</v>
      </c>
      <c r="X150" s="7" t="s">
        <v>38</v>
      </c>
      <c r="Y150" s="5" t="s">
        <v>38</v>
      </c>
      <c r="Z150" s="5" t="s">
        <v>38</v>
      </c>
      <c r="AA150" s="6" t="s">
        <v>38</v>
      </c>
      <c r="AB150" s="6" t="s">
        <v>38</v>
      </c>
      <c r="AC150" s="6" t="s">
        <v>38</v>
      </c>
      <c r="AD150" s="6" t="s">
        <v>38</v>
      </c>
      <c r="AE150" s="6" t="s">
        <v>38</v>
      </c>
    </row>
    <row r="151">
      <c r="A151" s="28" t="s">
        <v>798</v>
      </c>
      <c r="B151" s="6" t="s">
        <v>799</v>
      </c>
      <c r="C151" s="6" t="s">
        <v>739</v>
      </c>
      <c r="D151" s="7" t="s">
        <v>740</v>
      </c>
      <c r="E151" s="28" t="s">
        <v>741</v>
      </c>
      <c r="F151" s="5" t="s">
        <v>194</v>
      </c>
      <c r="G151" s="6" t="s">
        <v>55</v>
      </c>
      <c r="H151" s="6" t="s">
        <v>38</v>
      </c>
      <c r="I151" s="6" t="s">
        <v>38</v>
      </c>
      <c r="J151" s="8" t="s">
        <v>800</v>
      </c>
      <c r="K151" s="5" t="s">
        <v>801</v>
      </c>
      <c r="L151" s="7" t="s">
        <v>802</v>
      </c>
      <c r="M151" s="9">
        <v>224900</v>
      </c>
      <c r="N151" s="5" t="s">
        <v>56</v>
      </c>
      <c r="O151" s="31">
        <v>43054.2802857292</v>
      </c>
      <c r="P151" s="32">
        <v>43056.5081549421</v>
      </c>
      <c r="Q151" s="28" t="s">
        <v>38</v>
      </c>
      <c r="R151" s="29" t="s">
        <v>38</v>
      </c>
      <c r="S151" s="28" t="s">
        <v>472</v>
      </c>
      <c r="T151" s="28" t="s">
        <v>38</v>
      </c>
      <c r="U151" s="5" t="s">
        <v>38</v>
      </c>
      <c r="V151" s="28" t="s">
        <v>792</v>
      </c>
      <c r="W151" s="7" t="s">
        <v>38</v>
      </c>
      <c r="X151" s="7" t="s">
        <v>38</v>
      </c>
      <c r="Y151" s="5" t="s">
        <v>38</v>
      </c>
      <c r="Z151" s="5" t="s">
        <v>38</v>
      </c>
      <c r="AA151" s="6" t="s">
        <v>38</v>
      </c>
      <c r="AB151" s="6" t="s">
        <v>38</v>
      </c>
      <c r="AC151" s="6" t="s">
        <v>38</v>
      </c>
      <c r="AD151" s="6" t="s">
        <v>38</v>
      </c>
      <c r="AE151" s="6" t="s">
        <v>38</v>
      </c>
    </row>
    <row r="152">
      <c r="A152" s="28" t="s">
        <v>803</v>
      </c>
      <c r="B152" s="6" t="s">
        <v>804</v>
      </c>
      <c r="C152" s="6" t="s">
        <v>739</v>
      </c>
      <c r="D152" s="7" t="s">
        <v>740</v>
      </c>
      <c r="E152" s="28" t="s">
        <v>741</v>
      </c>
      <c r="F152" s="5" t="s">
        <v>194</v>
      </c>
      <c r="G152" s="6" t="s">
        <v>55</v>
      </c>
      <c r="H152" s="6" t="s">
        <v>38</v>
      </c>
      <c r="I152" s="6" t="s">
        <v>38</v>
      </c>
      <c r="J152" s="8" t="s">
        <v>805</v>
      </c>
      <c r="K152" s="5" t="s">
        <v>806</v>
      </c>
      <c r="L152" s="7" t="s">
        <v>807</v>
      </c>
      <c r="M152" s="9">
        <v>225000</v>
      </c>
      <c r="N152" s="5" t="s">
        <v>56</v>
      </c>
      <c r="O152" s="31">
        <v>43054.2802858449</v>
      </c>
      <c r="P152" s="32">
        <v>43074.595803206</v>
      </c>
      <c r="Q152" s="28" t="s">
        <v>38</v>
      </c>
      <c r="R152" s="29" t="s">
        <v>38</v>
      </c>
      <c r="S152" s="28" t="s">
        <v>472</v>
      </c>
      <c r="T152" s="28" t="s">
        <v>38</v>
      </c>
      <c r="U152" s="5" t="s">
        <v>38</v>
      </c>
      <c r="V152" s="28" t="s">
        <v>792</v>
      </c>
      <c r="W152" s="7" t="s">
        <v>38</v>
      </c>
      <c r="X152" s="7" t="s">
        <v>38</v>
      </c>
      <c r="Y152" s="5" t="s">
        <v>38</v>
      </c>
      <c r="Z152" s="5" t="s">
        <v>38</v>
      </c>
      <c r="AA152" s="6" t="s">
        <v>38</v>
      </c>
      <c r="AB152" s="6" t="s">
        <v>38</v>
      </c>
      <c r="AC152" s="6" t="s">
        <v>38</v>
      </c>
      <c r="AD152" s="6" t="s">
        <v>38</v>
      </c>
      <c r="AE152" s="6" t="s">
        <v>38</v>
      </c>
    </row>
    <row r="153">
      <c r="A153" s="28" t="s">
        <v>808</v>
      </c>
      <c r="B153" s="6" t="s">
        <v>809</v>
      </c>
      <c r="C153" s="6" t="s">
        <v>739</v>
      </c>
      <c r="D153" s="7" t="s">
        <v>740</v>
      </c>
      <c r="E153" s="28" t="s">
        <v>741</v>
      </c>
      <c r="F153" s="5" t="s">
        <v>194</v>
      </c>
      <c r="G153" s="6" t="s">
        <v>55</v>
      </c>
      <c r="H153" s="6" t="s">
        <v>38</v>
      </c>
      <c r="I153" s="6" t="s">
        <v>38</v>
      </c>
      <c r="J153" s="8" t="s">
        <v>805</v>
      </c>
      <c r="K153" s="5" t="s">
        <v>806</v>
      </c>
      <c r="L153" s="7" t="s">
        <v>807</v>
      </c>
      <c r="M153" s="9">
        <v>225100</v>
      </c>
      <c r="N153" s="5" t="s">
        <v>56</v>
      </c>
      <c r="O153" s="31">
        <v>43054.2802860764</v>
      </c>
      <c r="P153" s="32">
        <v>43074.595803206</v>
      </c>
      <c r="Q153" s="28" t="s">
        <v>38</v>
      </c>
      <c r="R153" s="29" t="s">
        <v>38</v>
      </c>
      <c r="S153" s="28" t="s">
        <v>472</v>
      </c>
      <c r="T153" s="28" t="s">
        <v>38</v>
      </c>
      <c r="U153" s="5" t="s">
        <v>38</v>
      </c>
      <c r="V153" s="28" t="s">
        <v>792</v>
      </c>
      <c r="W153" s="7" t="s">
        <v>38</v>
      </c>
      <c r="X153" s="7" t="s">
        <v>38</v>
      </c>
      <c r="Y153" s="5" t="s">
        <v>38</v>
      </c>
      <c r="Z153" s="5" t="s">
        <v>38</v>
      </c>
      <c r="AA153" s="6" t="s">
        <v>38</v>
      </c>
      <c r="AB153" s="6" t="s">
        <v>38</v>
      </c>
      <c r="AC153" s="6" t="s">
        <v>38</v>
      </c>
      <c r="AD153" s="6" t="s">
        <v>38</v>
      </c>
      <c r="AE153" s="6" t="s">
        <v>38</v>
      </c>
    </row>
    <row r="154">
      <c r="A154" s="28" t="s">
        <v>810</v>
      </c>
      <c r="B154" s="6" t="s">
        <v>811</v>
      </c>
      <c r="C154" s="6" t="s">
        <v>739</v>
      </c>
      <c r="D154" s="7" t="s">
        <v>740</v>
      </c>
      <c r="E154" s="28" t="s">
        <v>741</v>
      </c>
      <c r="F154" s="5" t="s">
        <v>194</v>
      </c>
      <c r="G154" s="6" t="s">
        <v>55</v>
      </c>
      <c r="H154" s="6" t="s">
        <v>38</v>
      </c>
      <c r="I154" s="6" t="s">
        <v>38</v>
      </c>
      <c r="J154" s="8" t="s">
        <v>805</v>
      </c>
      <c r="K154" s="5" t="s">
        <v>806</v>
      </c>
      <c r="L154" s="7" t="s">
        <v>807</v>
      </c>
      <c r="M154" s="9">
        <v>225200</v>
      </c>
      <c r="N154" s="5" t="s">
        <v>56</v>
      </c>
      <c r="O154" s="31">
        <v>43054.2802863079</v>
      </c>
      <c r="P154" s="32">
        <v>43074.595803206</v>
      </c>
      <c r="Q154" s="28" t="s">
        <v>38</v>
      </c>
      <c r="R154" s="29" t="s">
        <v>812</v>
      </c>
      <c r="S154" s="28" t="s">
        <v>472</v>
      </c>
      <c r="T154" s="28" t="s">
        <v>38</v>
      </c>
      <c r="U154" s="5" t="s">
        <v>38</v>
      </c>
      <c r="V154" s="28" t="s">
        <v>792</v>
      </c>
      <c r="W154" s="7" t="s">
        <v>38</v>
      </c>
      <c r="X154" s="7" t="s">
        <v>38</v>
      </c>
      <c r="Y154" s="5" t="s">
        <v>38</v>
      </c>
      <c r="Z154" s="5" t="s">
        <v>38</v>
      </c>
      <c r="AA154" s="6" t="s">
        <v>38</v>
      </c>
      <c r="AB154" s="6" t="s">
        <v>38</v>
      </c>
      <c r="AC154" s="6" t="s">
        <v>38</v>
      </c>
      <c r="AD154" s="6" t="s">
        <v>38</v>
      </c>
      <c r="AE154" s="6" t="s">
        <v>38</v>
      </c>
    </row>
    <row r="155">
      <c r="A155" s="28" t="s">
        <v>813</v>
      </c>
      <c r="B155" s="6" t="s">
        <v>814</v>
      </c>
      <c r="C155" s="6" t="s">
        <v>739</v>
      </c>
      <c r="D155" s="7" t="s">
        <v>740</v>
      </c>
      <c r="E155" s="28" t="s">
        <v>741</v>
      </c>
      <c r="F155" s="5" t="s">
        <v>22</v>
      </c>
      <c r="G155" s="6" t="s">
        <v>37</v>
      </c>
      <c r="H155" s="6" t="s">
        <v>38</v>
      </c>
      <c r="I155" s="6" t="s">
        <v>38</v>
      </c>
      <c r="J155" s="8" t="s">
        <v>805</v>
      </c>
      <c r="K155" s="5" t="s">
        <v>806</v>
      </c>
      <c r="L155" s="7" t="s">
        <v>807</v>
      </c>
      <c r="M155" s="9">
        <v>225500</v>
      </c>
      <c r="N155" s="5" t="s">
        <v>188</v>
      </c>
      <c r="O155" s="31">
        <v>43054.2802864583</v>
      </c>
      <c r="P155" s="32">
        <v>43056.5081548611</v>
      </c>
      <c r="Q155" s="28" t="s">
        <v>38</v>
      </c>
      <c r="R155" s="29" t="s">
        <v>815</v>
      </c>
      <c r="S155" s="28" t="s">
        <v>472</v>
      </c>
      <c r="T155" s="28" t="s">
        <v>355</v>
      </c>
      <c r="U155" s="5" t="s">
        <v>483</v>
      </c>
      <c r="V155" s="28" t="s">
        <v>792</v>
      </c>
      <c r="W155" s="7" t="s">
        <v>816</v>
      </c>
      <c r="X155" s="7" t="s">
        <v>38</v>
      </c>
      <c r="Y155" s="5" t="s">
        <v>412</v>
      </c>
      <c r="Z155" s="5" t="s">
        <v>38</v>
      </c>
      <c r="AA155" s="6" t="s">
        <v>38</v>
      </c>
      <c r="AB155" s="6" t="s">
        <v>38</v>
      </c>
      <c r="AC155" s="6" t="s">
        <v>38</v>
      </c>
      <c r="AD155" s="6" t="s">
        <v>38</v>
      </c>
      <c r="AE155" s="6" t="s">
        <v>38</v>
      </c>
    </row>
    <row r="156">
      <c r="A156" s="28" t="s">
        <v>817</v>
      </c>
      <c r="B156" s="6" t="s">
        <v>818</v>
      </c>
      <c r="C156" s="6" t="s">
        <v>819</v>
      </c>
      <c r="D156" s="7" t="s">
        <v>740</v>
      </c>
      <c r="E156" s="28" t="s">
        <v>741</v>
      </c>
      <c r="F156" s="5" t="s">
        <v>22</v>
      </c>
      <c r="G156" s="6" t="s">
        <v>37</v>
      </c>
      <c r="H156" s="6" t="s">
        <v>38</v>
      </c>
      <c r="I156" s="6" t="s">
        <v>38</v>
      </c>
      <c r="J156" s="8" t="s">
        <v>805</v>
      </c>
      <c r="K156" s="5" t="s">
        <v>806</v>
      </c>
      <c r="L156" s="7" t="s">
        <v>807</v>
      </c>
      <c r="M156" s="9">
        <v>225600</v>
      </c>
      <c r="N156" s="5" t="s">
        <v>407</v>
      </c>
      <c r="O156" s="31">
        <v>43054.2802971065</v>
      </c>
      <c r="P156" s="32">
        <v>43074.5958033565</v>
      </c>
      <c r="Q156" s="28" t="s">
        <v>38</v>
      </c>
      <c r="R156" s="29" t="s">
        <v>38</v>
      </c>
      <c r="S156" s="28" t="s">
        <v>57</v>
      </c>
      <c r="T156" s="28" t="s">
        <v>355</v>
      </c>
      <c r="U156" s="5" t="s">
        <v>356</v>
      </c>
      <c r="V156" s="28" t="s">
        <v>792</v>
      </c>
      <c r="W156" s="7" t="s">
        <v>820</v>
      </c>
      <c r="X156" s="7" t="s">
        <v>38</v>
      </c>
      <c r="Y156" s="5" t="s">
        <v>488</v>
      </c>
      <c r="Z156" s="5" t="s">
        <v>821</v>
      </c>
      <c r="AA156" s="6" t="s">
        <v>38</v>
      </c>
      <c r="AB156" s="6" t="s">
        <v>38</v>
      </c>
      <c r="AC156" s="6" t="s">
        <v>38</v>
      </c>
      <c r="AD156" s="6" t="s">
        <v>38</v>
      </c>
      <c r="AE156" s="6" t="s">
        <v>38</v>
      </c>
    </row>
    <row r="157">
      <c r="A157" s="28" t="s">
        <v>822</v>
      </c>
      <c r="B157" s="6" t="s">
        <v>823</v>
      </c>
      <c r="C157" s="6" t="s">
        <v>739</v>
      </c>
      <c r="D157" s="7" t="s">
        <v>740</v>
      </c>
      <c r="E157" s="28" t="s">
        <v>741</v>
      </c>
      <c r="F157" s="5" t="s">
        <v>22</v>
      </c>
      <c r="G157" s="6" t="s">
        <v>37</v>
      </c>
      <c r="H157" s="6" t="s">
        <v>38</v>
      </c>
      <c r="I157" s="6" t="s">
        <v>38</v>
      </c>
      <c r="J157" s="8" t="s">
        <v>805</v>
      </c>
      <c r="K157" s="5" t="s">
        <v>806</v>
      </c>
      <c r="L157" s="7" t="s">
        <v>807</v>
      </c>
      <c r="M157" s="9">
        <v>225300</v>
      </c>
      <c r="N157" s="5" t="s">
        <v>188</v>
      </c>
      <c r="O157" s="31">
        <v>43054.2803109606</v>
      </c>
      <c r="P157" s="32">
        <v>43056.5081547801</v>
      </c>
      <c r="Q157" s="28" t="s">
        <v>38</v>
      </c>
      <c r="R157" s="29" t="s">
        <v>824</v>
      </c>
      <c r="S157" s="28" t="s">
        <v>472</v>
      </c>
      <c r="T157" s="28" t="s">
        <v>355</v>
      </c>
      <c r="U157" s="5" t="s">
        <v>483</v>
      </c>
      <c r="V157" s="28" t="s">
        <v>792</v>
      </c>
      <c r="W157" s="7" t="s">
        <v>825</v>
      </c>
      <c r="X157" s="7" t="s">
        <v>38</v>
      </c>
      <c r="Y157" s="5" t="s">
        <v>412</v>
      </c>
      <c r="Z157" s="5" t="s">
        <v>38</v>
      </c>
      <c r="AA157" s="6" t="s">
        <v>38</v>
      </c>
      <c r="AB157" s="6" t="s">
        <v>38</v>
      </c>
      <c r="AC157" s="6" t="s">
        <v>38</v>
      </c>
      <c r="AD157" s="6" t="s">
        <v>38</v>
      </c>
      <c r="AE157" s="6" t="s">
        <v>38</v>
      </c>
    </row>
    <row r="158">
      <c r="A158" s="28" t="s">
        <v>826</v>
      </c>
      <c r="B158" s="6" t="s">
        <v>827</v>
      </c>
      <c r="C158" s="6" t="s">
        <v>828</v>
      </c>
      <c r="D158" s="7" t="s">
        <v>740</v>
      </c>
      <c r="E158" s="28" t="s">
        <v>741</v>
      </c>
      <c r="F158" s="5" t="s">
        <v>22</v>
      </c>
      <c r="G158" s="6" t="s">
        <v>37</v>
      </c>
      <c r="H158" s="6" t="s">
        <v>38</v>
      </c>
      <c r="I158" s="6" t="s">
        <v>38</v>
      </c>
      <c r="J158" s="8" t="s">
        <v>805</v>
      </c>
      <c r="K158" s="5" t="s">
        <v>806</v>
      </c>
      <c r="L158" s="7" t="s">
        <v>807</v>
      </c>
      <c r="M158" s="9">
        <v>225400</v>
      </c>
      <c r="N158" s="5" t="s">
        <v>407</v>
      </c>
      <c r="O158" s="31">
        <v>43054.2803239236</v>
      </c>
      <c r="P158" s="32">
        <v>43074.5958035532</v>
      </c>
      <c r="Q158" s="28" t="s">
        <v>38</v>
      </c>
      <c r="R158" s="29" t="s">
        <v>38</v>
      </c>
      <c r="S158" s="28" t="s">
        <v>57</v>
      </c>
      <c r="T158" s="28" t="s">
        <v>355</v>
      </c>
      <c r="U158" s="5" t="s">
        <v>356</v>
      </c>
      <c r="V158" s="28" t="s">
        <v>792</v>
      </c>
      <c r="W158" s="7" t="s">
        <v>829</v>
      </c>
      <c r="X158" s="7" t="s">
        <v>38</v>
      </c>
      <c r="Y158" s="5" t="s">
        <v>488</v>
      </c>
      <c r="Z158" s="5" t="s">
        <v>821</v>
      </c>
      <c r="AA158" s="6" t="s">
        <v>38</v>
      </c>
      <c r="AB158" s="6" t="s">
        <v>38</v>
      </c>
      <c r="AC158" s="6" t="s">
        <v>38</v>
      </c>
      <c r="AD158" s="6" t="s">
        <v>38</v>
      </c>
      <c r="AE158" s="6" t="s">
        <v>38</v>
      </c>
    </row>
    <row r="159">
      <c r="A159" s="28" t="s">
        <v>830</v>
      </c>
      <c r="B159" s="6" t="s">
        <v>831</v>
      </c>
      <c r="C159" s="6" t="s">
        <v>739</v>
      </c>
      <c r="D159" s="7" t="s">
        <v>740</v>
      </c>
      <c r="E159" s="28" t="s">
        <v>741</v>
      </c>
      <c r="F159" s="5" t="s">
        <v>22</v>
      </c>
      <c r="G159" s="6" t="s">
        <v>37</v>
      </c>
      <c r="H159" s="6" t="s">
        <v>38</v>
      </c>
      <c r="I159" s="6" t="s">
        <v>38</v>
      </c>
      <c r="J159" s="8" t="s">
        <v>805</v>
      </c>
      <c r="K159" s="5" t="s">
        <v>806</v>
      </c>
      <c r="L159" s="7" t="s">
        <v>807</v>
      </c>
      <c r="M159" s="9">
        <v>225700</v>
      </c>
      <c r="N159" s="5" t="s">
        <v>188</v>
      </c>
      <c r="O159" s="31">
        <v>43054.2803358449</v>
      </c>
      <c r="P159" s="32">
        <v>43056.5081547106</v>
      </c>
      <c r="Q159" s="28" t="s">
        <v>38</v>
      </c>
      <c r="R159" s="29" t="s">
        <v>832</v>
      </c>
      <c r="S159" s="28" t="s">
        <v>472</v>
      </c>
      <c r="T159" s="28" t="s">
        <v>355</v>
      </c>
      <c r="U159" s="5" t="s">
        <v>483</v>
      </c>
      <c r="V159" s="28" t="s">
        <v>792</v>
      </c>
      <c r="W159" s="7" t="s">
        <v>833</v>
      </c>
      <c r="X159" s="7" t="s">
        <v>38</v>
      </c>
      <c r="Y159" s="5" t="s">
        <v>412</v>
      </c>
      <c r="Z159" s="5" t="s">
        <v>38</v>
      </c>
      <c r="AA159" s="6" t="s">
        <v>38</v>
      </c>
      <c r="AB159" s="6" t="s">
        <v>38</v>
      </c>
      <c r="AC159" s="6" t="s">
        <v>38</v>
      </c>
      <c r="AD159" s="6" t="s">
        <v>38</v>
      </c>
      <c r="AE159" s="6" t="s">
        <v>38</v>
      </c>
    </row>
    <row r="160">
      <c r="A160" s="28" t="s">
        <v>834</v>
      </c>
      <c r="B160" s="6" t="s">
        <v>835</v>
      </c>
      <c r="C160" s="6" t="s">
        <v>836</v>
      </c>
      <c r="D160" s="7" t="s">
        <v>740</v>
      </c>
      <c r="E160" s="28" t="s">
        <v>741</v>
      </c>
      <c r="F160" s="5" t="s">
        <v>22</v>
      </c>
      <c r="G160" s="6" t="s">
        <v>37</v>
      </c>
      <c r="H160" s="6" t="s">
        <v>38</v>
      </c>
      <c r="I160" s="6" t="s">
        <v>38</v>
      </c>
      <c r="J160" s="8" t="s">
        <v>805</v>
      </c>
      <c r="K160" s="5" t="s">
        <v>806</v>
      </c>
      <c r="L160" s="7" t="s">
        <v>807</v>
      </c>
      <c r="M160" s="9">
        <v>225800</v>
      </c>
      <c r="N160" s="5" t="s">
        <v>407</v>
      </c>
      <c r="O160" s="31">
        <v>43054.2803477662</v>
      </c>
      <c r="P160" s="32">
        <v>43074.5958035532</v>
      </c>
      <c r="Q160" s="28" t="s">
        <v>38</v>
      </c>
      <c r="R160" s="29" t="s">
        <v>38</v>
      </c>
      <c r="S160" s="28" t="s">
        <v>57</v>
      </c>
      <c r="T160" s="28" t="s">
        <v>355</v>
      </c>
      <c r="U160" s="5" t="s">
        <v>356</v>
      </c>
      <c r="V160" s="28" t="s">
        <v>792</v>
      </c>
      <c r="W160" s="7" t="s">
        <v>837</v>
      </c>
      <c r="X160" s="7" t="s">
        <v>38</v>
      </c>
      <c r="Y160" s="5" t="s">
        <v>488</v>
      </c>
      <c r="Z160" s="5" t="s">
        <v>821</v>
      </c>
      <c r="AA160" s="6" t="s">
        <v>38</v>
      </c>
      <c r="AB160" s="6" t="s">
        <v>38</v>
      </c>
      <c r="AC160" s="6" t="s">
        <v>38</v>
      </c>
      <c r="AD160" s="6" t="s">
        <v>38</v>
      </c>
      <c r="AE160" s="6" t="s">
        <v>38</v>
      </c>
    </row>
    <row r="161">
      <c r="A161" s="28" t="s">
        <v>838</v>
      </c>
      <c r="B161" s="6" t="s">
        <v>839</v>
      </c>
      <c r="C161" s="6" t="s">
        <v>739</v>
      </c>
      <c r="D161" s="7" t="s">
        <v>740</v>
      </c>
      <c r="E161" s="28" t="s">
        <v>741</v>
      </c>
      <c r="F161" s="5" t="s">
        <v>22</v>
      </c>
      <c r="G161" s="6" t="s">
        <v>37</v>
      </c>
      <c r="H161" s="6" t="s">
        <v>38</v>
      </c>
      <c r="I161" s="6" t="s">
        <v>38</v>
      </c>
      <c r="J161" s="8" t="s">
        <v>805</v>
      </c>
      <c r="K161" s="5" t="s">
        <v>806</v>
      </c>
      <c r="L161" s="7" t="s">
        <v>807</v>
      </c>
      <c r="M161" s="9">
        <v>225900</v>
      </c>
      <c r="N161" s="5" t="s">
        <v>407</v>
      </c>
      <c r="O161" s="31">
        <v>43054.2803732292</v>
      </c>
      <c r="P161" s="32">
        <v>43056.5081546296</v>
      </c>
      <c r="Q161" s="28" t="s">
        <v>38</v>
      </c>
      <c r="R161" s="29" t="s">
        <v>38</v>
      </c>
      <c r="S161" s="28" t="s">
        <v>472</v>
      </c>
      <c r="T161" s="28" t="s">
        <v>355</v>
      </c>
      <c r="U161" s="5" t="s">
        <v>483</v>
      </c>
      <c r="V161" s="28" t="s">
        <v>792</v>
      </c>
      <c r="W161" s="7" t="s">
        <v>840</v>
      </c>
      <c r="X161" s="7" t="s">
        <v>38</v>
      </c>
      <c r="Y161" s="5" t="s">
        <v>412</v>
      </c>
      <c r="Z161" s="5" t="s">
        <v>821</v>
      </c>
      <c r="AA161" s="6" t="s">
        <v>38</v>
      </c>
      <c r="AB161" s="6" t="s">
        <v>38</v>
      </c>
      <c r="AC161" s="6" t="s">
        <v>38</v>
      </c>
      <c r="AD161" s="6" t="s">
        <v>38</v>
      </c>
      <c r="AE161" s="6" t="s">
        <v>38</v>
      </c>
    </row>
    <row r="162">
      <c r="A162" s="28" t="s">
        <v>841</v>
      </c>
      <c r="B162" s="6" t="s">
        <v>839</v>
      </c>
      <c r="C162" s="6" t="s">
        <v>739</v>
      </c>
      <c r="D162" s="7" t="s">
        <v>740</v>
      </c>
      <c r="E162" s="28" t="s">
        <v>741</v>
      </c>
      <c r="F162" s="5" t="s">
        <v>22</v>
      </c>
      <c r="G162" s="6" t="s">
        <v>37</v>
      </c>
      <c r="H162" s="6" t="s">
        <v>38</v>
      </c>
      <c r="I162" s="6" t="s">
        <v>38</v>
      </c>
      <c r="J162" s="8" t="s">
        <v>805</v>
      </c>
      <c r="K162" s="5" t="s">
        <v>806</v>
      </c>
      <c r="L162" s="7" t="s">
        <v>807</v>
      </c>
      <c r="M162" s="9">
        <v>226000</v>
      </c>
      <c r="N162" s="5" t="s">
        <v>407</v>
      </c>
      <c r="O162" s="31">
        <v>43054.2803902431</v>
      </c>
      <c r="P162" s="32">
        <v>43075.8318866898</v>
      </c>
      <c r="Q162" s="28" t="s">
        <v>38</v>
      </c>
      <c r="R162" s="29" t="s">
        <v>38</v>
      </c>
      <c r="S162" s="28" t="s">
        <v>57</v>
      </c>
      <c r="T162" s="28" t="s">
        <v>355</v>
      </c>
      <c r="U162" s="5" t="s">
        <v>356</v>
      </c>
      <c r="V162" s="28" t="s">
        <v>792</v>
      </c>
      <c r="W162" s="7" t="s">
        <v>842</v>
      </c>
      <c r="X162" s="7" t="s">
        <v>38</v>
      </c>
      <c r="Y162" s="5" t="s">
        <v>488</v>
      </c>
      <c r="Z162" s="5" t="s">
        <v>821</v>
      </c>
      <c r="AA162" s="6" t="s">
        <v>38</v>
      </c>
      <c r="AB162" s="6" t="s">
        <v>38</v>
      </c>
      <c r="AC162" s="6" t="s">
        <v>38</v>
      </c>
      <c r="AD162" s="6" t="s">
        <v>38</v>
      </c>
      <c r="AE162" s="6" t="s">
        <v>38</v>
      </c>
    </row>
    <row r="163">
      <c r="A163" s="28" t="s">
        <v>843</v>
      </c>
      <c r="B163" s="6" t="s">
        <v>844</v>
      </c>
      <c r="C163" s="6" t="s">
        <v>845</v>
      </c>
      <c r="D163" s="7" t="s">
        <v>740</v>
      </c>
      <c r="E163" s="28" t="s">
        <v>741</v>
      </c>
      <c r="F163" s="5" t="s">
        <v>22</v>
      </c>
      <c r="G163" s="6" t="s">
        <v>37</v>
      </c>
      <c r="H163" s="6" t="s">
        <v>38</v>
      </c>
      <c r="I163" s="6" t="s">
        <v>38</v>
      </c>
      <c r="J163" s="8" t="s">
        <v>846</v>
      </c>
      <c r="K163" s="5" t="s">
        <v>847</v>
      </c>
      <c r="L163" s="7" t="s">
        <v>848</v>
      </c>
      <c r="M163" s="9">
        <v>270400</v>
      </c>
      <c r="N163" s="5" t="s">
        <v>188</v>
      </c>
      <c r="O163" s="31">
        <v>43054.2804089468</v>
      </c>
      <c r="P163" s="32">
        <v>43056.5081545949</v>
      </c>
      <c r="Q163" s="28" t="s">
        <v>38</v>
      </c>
      <c r="R163" s="29" t="s">
        <v>849</v>
      </c>
      <c r="S163" s="28" t="s">
        <v>77</v>
      </c>
      <c r="T163" s="28" t="s">
        <v>355</v>
      </c>
      <c r="U163" s="5" t="s">
        <v>580</v>
      </c>
      <c r="V163" s="28" t="s">
        <v>850</v>
      </c>
      <c r="W163" s="7" t="s">
        <v>851</v>
      </c>
      <c r="X163" s="7" t="s">
        <v>38</v>
      </c>
      <c r="Y163" s="5" t="s">
        <v>359</v>
      </c>
      <c r="Z163" s="5" t="s">
        <v>38</v>
      </c>
      <c r="AA163" s="6" t="s">
        <v>38</v>
      </c>
      <c r="AB163" s="6" t="s">
        <v>38</v>
      </c>
      <c r="AC163" s="6" t="s">
        <v>38</v>
      </c>
      <c r="AD163" s="6" t="s">
        <v>38</v>
      </c>
      <c r="AE163" s="6" t="s">
        <v>38</v>
      </c>
    </row>
    <row r="164">
      <c r="A164" s="28" t="s">
        <v>852</v>
      </c>
      <c r="B164" s="6" t="s">
        <v>853</v>
      </c>
      <c r="C164" s="6" t="s">
        <v>845</v>
      </c>
      <c r="D164" s="7" t="s">
        <v>740</v>
      </c>
      <c r="E164" s="28" t="s">
        <v>741</v>
      </c>
      <c r="F164" s="5" t="s">
        <v>22</v>
      </c>
      <c r="G164" s="6" t="s">
        <v>37</v>
      </c>
      <c r="H164" s="6" t="s">
        <v>38</v>
      </c>
      <c r="I164" s="6" t="s">
        <v>38</v>
      </c>
      <c r="J164" s="8" t="s">
        <v>846</v>
      </c>
      <c r="K164" s="5" t="s">
        <v>847</v>
      </c>
      <c r="L164" s="7" t="s">
        <v>848</v>
      </c>
      <c r="M164" s="9">
        <v>270500</v>
      </c>
      <c r="N164" s="5" t="s">
        <v>188</v>
      </c>
      <c r="O164" s="31">
        <v>43054.2804205208</v>
      </c>
      <c r="P164" s="32">
        <v>43074.5958037384</v>
      </c>
      <c r="Q164" s="28" t="s">
        <v>38</v>
      </c>
      <c r="R164" s="29" t="s">
        <v>854</v>
      </c>
      <c r="S164" s="28" t="s">
        <v>472</v>
      </c>
      <c r="T164" s="28" t="s">
        <v>355</v>
      </c>
      <c r="U164" s="5" t="s">
        <v>483</v>
      </c>
      <c r="V164" s="28" t="s">
        <v>850</v>
      </c>
      <c r="W164" s="7" t="s">
        <v>855</v>
      </c>
      <c r="X164" s="7" t="s">
        <v>38</v>
      </c>
      <c r="Y164" s="5" t="s">
        <v>488</v>
      </c>
      <c r="Z164" s="5" t="s">
        <v>38</v>
      </c>
      <c r="AA164" s="6" t="s">
        <v>38</v>
      </c>
      <c r="AB164" s="6" t="s">
        <v>38</v>
      </c>
      <c r="AC164" s="6" t="s">
        <v>38</v>
      </c>
      <c r="AD164" s="6" t="s">
        <v>38</v>
      </c>
      <c r="AE164" s="6" t="s">
        <v>38</v>
      </c>
    </row>
    <row r="165">
      <c r="A165" s="28" t="s">
        <v>856</v>
      </c>
      <c r="B165" s="6" t="s">
        <v>853</v>
      </c>
      <c r="C165" s="6" t="s">
        <v>845</v>
      </c>
      <c r="D165" s="7" t="s">
        <v>740</v>
      </c>
      <c r="E165" s="28" t="s">
        <v>741</v>
      </c>
      <c r="F165" s="5" t="s">
        <v>22</v>
      </c>
      <c r="G165" s="6" t="s">
        <v>37</v>
      </c>
      <c r="H165" s="6" t="s">
        <v>38</v>
      </c>
      <c r="I165" s="6" t="s">
        <v>38</v>
      </c>
      <c r="J165" s="8" t="s">
        <v>846</v>
      </c>
      <c r="K165" s="5" t="s">
        <v>847</v>
      </c>
      <c r="L165" s="7" t="s">
        <v>848</v>
      </c>
      <c r="M165" s="9">
        <v>270600</v>
      </c>
      <c r="N165" s="5" t="s">
        <v>188</v>
      </c>
      <c r="O165" s="31">
        <v>43054.2804344907</v>
      </c>
      <c r="P165" s="32">
        <v>43074.5958039005</v>
      </c>
      <c r="Q165" s="28" t="s">
        <v>38</v>
      </c>
      <c r="R165" s="29" t="s">
        <v>857</v>
      </c>
      <c r="S165" s="28" t="s">
        <v>57</v>
      </c>
      <c r="T165" s="28" t="s">
        <v>355</v>
      </c>
      <c r="U165" s="5" t="s">
        <v>356</v>
      </c>
      <c r="V165" s="28" t="s">
        <v>850</v>
      </c>
      <c r="W165" s="7" t="s">
        <v>858</v>
      </c>
      <c r="X165" s="7" t="s">
        <v>38</v>
      </c>
      <c r="Y165" s="5" t="s">
        <v>488</v>
      </c>
      <c r="Z165" s="5" t="s">
        <v>38</v>
      </c>
      <c r="AA165" s="6" t="s">
        <v>38</v>
      </c>
      <c r="AB165" s="6" t="s">
        <v>38</v>
      </c>
      <c r="AC165" s="6" t="s">
        <v>38</v>
      </c>
      <c r="AD165" s="6" t="s">
        <v>38</v>
      </c>
      <c r="AE165" s="6" t="s">
        <v>38</v>
      </c>
    </row>
    <row r="166">
      <c r="A166" s="28" t="s">
        <v>859</v>
      </c>
      <c r="B166" s="6" t="s">
        <v>860</v>
      </c>
      <c r="C166" s="6" t="s">
        <v>739</v>
      </c>
      <c r="D166" s="7" t="s">
        <v>740</v>
      </c>
      <c r="E166" s="28" t="s">
        <v>741</v>
      </c>
      <c r="F166" s="5" t="s">
        <v>194</v>
      </c>
      <c r="G166" s="6" t="s">
        <v>55</v>
      </c>
      <c r="H166" s="6" t="s">
        <v>38</v>
      </c>
      <c r="I166" s="6" t="s">
        <v>38</v>
      </c>
      <c r="J166" s="8" t="s">
        <v>861</v>
      </c>
      <c r="K166" s="5" t="s">
        <v>862</v>
      </c>
      <c r="L166" s="7" t="s">
        <v>863</v>
      </c>
      <c r="M166" s="9">
        <v>362600</v>
      </c>
      <c r="N166" s="5" t="s">
        <v>56</v>
      </c>
      <c r="O166" s="31">
        <v>43054.2804524653</v>
      </c>
      <c r="P166" s="32">
        <v>43056.5081544792</v>
      </c>
      <c r="Q166" s="28" t="s">
        <v>38</v>
      </c>
      <c r="R166" s="29" t="s">
        <v>38</v>
      </c>
      <c r="S166" s="28" t="s">
        <v>57</v>
      </c>
      <c r="T166" s="28" t="s">
        <v>38</v>
      </c>
      <c r="U166" s="5" t="s">
        <v>38</v>
      </c>
      <c r="V166" s="28" t="s">
        <v>145</v>
      </c>
      <c r="W166" s="7" t="s">
        <v>38</v>
      </c>
      <c r="X166" s="7" t="s">
        <v>38</v>
      </c>
      <c r="Y166" s="5" t="s">
        <v>38</v>
      </c>
      <c r="Z166" s="5" t="s">
        <v>38</v>
      </c>
      <c r="AA166" s="6" t="s">
        <v>38</v>
      </c>
      <c r="AB166" s="6" t="s">
        <v>38</v>
      </c>
      <c r="AC166" s="6" t="s">
        <v>38</v>
      </c>
      <c r="AD166" s="6" t="s">
        <v>38</v>
      </c>
      <c r="AE166" s="6" t="s">
        <v>38</v>
      </c>
    </row>
    <row r="167">
      <c r="A167" s="28" t="s">
        <v>864</v>
      </c>
      <c r="B167" s="6" t="s">
        <v>865</v>
      </c>
      <c r="C167" s="6" t="s">
        <v>739</v>
      </c>
      <c r="D167" s="7" t="s">
        <v>740</v>
      </c>
      <c r="E167" s="28" t="s">
        <v>741</v>
      </c>
      <c r="F167" s="5" t="s">
        <v>194</v>
      </c>
      <c r="G167" s="6" t="s">
        <v>55</v>
      </c>
      <c r="H167" s="6" t="s">
        <v>38</v>
      </c>
      <c r="I167" s="6" t="s">
        <v>38</v>
      </c>
      <c r="J167" s="8" t="s">
        <v>866</v>
      </c>
      <c r="K167" s="5" t="s">
        <v>867</v>
      </c>
      <c r="L167" s="7" t="s">
        <v>868</v>
      </c>
      <c r="M167" s="9">
        <v>226500</v>
      </c>
      <c r="N167" s="5" t="s">
        <v>56</v>
      </c>
      <c r="O167" s="31">
        <v>43054.2804527431</v>
      </c>
      <c r="P167" s="32">
        <v>43056.5081543982</v>
      </c>
      <c r="Q167" s="28" t="s">
        <v>38</v>
      </c>
      <c r="R167" s="29" t="s">
        <v>38</v>
      </c>
      <c r="S167" s="28" t="s">
        <v>57</v>
      </c>
      <c r="T167" s="28" t="s">
        <v>38</v>
      </c>
      <c r="U167" s="5" t="s">
        <v>38</v>
      </c>
      <c r="V167" s="28" t="s">
        <v>145</v>
      </c>
      <c r="W167" s="7" t="s">
        <v>38</v>
      </c>
      <c r="X167" s="7" t="s">
        <v>38</v>
      </c>
      <c r="Y167" s="5" t="s">
        <v>38</v>
      </c>
      <c r="Z167" s="5" t="s">
        <v>38</v>
      </c>
      <c r="AA167" s="6" t="s">
        <v>38</v>
      </c>
      <c r="AB167" s="6" t="s">
        <v>38</v>
      </c>
      <c r="AC167" s="6" t="s">
        <v>38</v>
      </c>
      <c r="AD167" s="6" t="s">
        <v>38</v>
      </c>
      <c r="AE167" s="6" t="s">
        <v>38</v>
      </c>
    </row>
    <row r="168">
      <c r="A168" s="28" t="s">
        <v>869</v>
      </c>
      <c r="B168" s="6" t="s">
        <v>870</v>
      </c>
      <c r="C168" s="6" t="s">
        <v>739</v>
      </c>
      <c r="D168" s="7" t="s">
        <v>740</v>
      </c>
      <c r="E168" s="28" t="s">
        <v>741</v>
      </c>
      <c r="F168" s="5" t="s">
        <v>194</v>
      </c>
      <c r="G168" s="6" t="s">
        <v>55</v>
      </c>
      <c r="H168" s="6" t="s">
        <v>38</v>
      </c>
      <c r="I168" s="6" t="s">
        <v>38</v>
      </c>
      <c r="J168" s="8" t="s">
        <v>871</v>
      </c>
      <c r="K168" s="5" t="s">
        <v>872</v>
      </c>
      <c r="L168" s="7" t="s">
        <v>873</v>
      </c>
      <c r="M168" s="9">
        <v>306800</v>
      </c>
      <c r="N168" s="5" t="s">
        <v>56</v>
      </c>
      <c r="O168" s="31">
        <v>43054.2804529745</v>
      </c>
      <c r="P168" s="32">
        <v>43056.5081543171</v>
      </c>
      <c r="Q168" s="28" t="s">
        <v>38</v>
      </c>
      <c r="R168" s="29" t="s">
        <v>38</v>
      </c>
      <c r="S168" s="28" t="s">
        <v>57</v>
      </c>
      <c r="T168" s="28" t="s">
        <v>38</v>
      </c>
      <c r="U168" s="5" t="s">
        <v>38</v>
      </c>
      <c r="V168" s="28" t="s">
        <v>145</v>
      </c>
      <c r="W168" s="7" t="s">
        <v>38</v>
      </c>
      <c r="X168" s="7" t="s">
        <v>38</v>
      </c>
      <c r="Y168" s="5" t="s">
        <v>38</v>
      </c>
      <c r="Z168" s="5" t="s">
        <v>38</v>
      </c>
      <c r="AA168" s="6" t="s">
        <v>38</v>
      </c>
      <c r="AB168" s="6" t="s">
        <v>38</v>
      </c>
      <c r="AC168" s="6" t="s">
        <v>38</v>
      </c>
      <c r="AD168" s="6" t="s">
        <v>38</v>
      </c>
      <c r="AE168" s="6" t="s">
        <v>38</v>
      </c>
    </row>
    <row r="169">
      <c r="A169" s="28" t="s">
        <v>874</v>
      </c>
      <c r="B169" s="6" t="s">
        <v>875</v>
      </c>
      <c r="C169" s="6" t="s">
        <v>739</v>
      </c>
      <c r="D169" s="7" t="s">
        <v>740</v>
      </c>
      <c r="E169" s="28" t="s">
        <v>741</v>
      </c>
      <c r="F169" s="5" t="s">
        <v>194</v>
      </c>
      <c r="G169" s="6" t="s">
        <v>55</v>
      </c>
      <c r="H169" s="6" t="s">
        <v>38</v>
      </c>
      <c r="I169" s="6" t="s">
        <v>38</v>
      </c>
      <c r="J169" s="8" t="s">
        <v>505</v>
      </c>
      <c r="K169" s="5" t="s">
        <v>506</v>
      </c>
      <c r="L169" s="7" t="s">
        <v>507</v>
      </c>
      <c r="M169" s="9">
        <v>226700</v>
      </c>
      <c r="N169" s="5" t="s">
        <v>56</v>
      </c>
      <c r="O169" s="31">
        <v>43054.2804532755</v>
      </c>
      <c r="P169" s="32">
        <v>43056.5081542477</v>
      </c>
      <c r="Q169" s="28" t="s">
        <v>38</v>
      </c>
      <c r="R169" s="29" t="s">
        <v>38</v>
      </c>
      <c r="S169" s="28" t="s">
        <v>57</v>
      </c>
      <c r="T169" s="28" t="s">
        <v>38</v>
      </c>
      <c r="U169" s="5" t="s">
        <v>38</v>
      </c>
      <c r="V169" s="28" t="s">
        <v>145</v>
      </c>
      <c r="W169" s="7" t="s">
        <v>38</v>
      </c>
      <c r="X169" s="7" t="s">
        <v>38</v>
      </c>
      <c r="Y169" s="5" t="s">
        <v>38</v>
      </c>
      <c r="Z169" s="5" t="s">
        <v>38</v>
      </c>
      <c r="AA169" s="6" t="s">
        <v>38</v>
      </c>
      <c r="AB169" s="6" t="s">
        <v>38</v>
      </c>
      <c r="AC169" s="6" t="s">
        <v>38</v>
      </c>
      <c r="AD169" s="6" t="s">
        <v>38</v>
      </c>
      <c r="AE169" s="6" t="s">
        <v>38</v>
      </c>
    </row>
    <row r="170">
      <c r="A170" s="28" t="s">
        <v>876</v>
      </c>
      <c r="B170" s="6" t="s">
        <v>877</v>
      </c>
      <c r="C170" s="6" t="s">
        <v>878</v>
      </c>
      <c r="D170" s="7" t="s">
        <v>879</v>
      </c>
      <c r="E170" s="28" t="s">
        <v>880</v>
      </c>
      <c r="F170" s="5" t="s">
        <v>379</v>
      </c>
      <c r="G170" s="6" t="s">
        <v>38</v>
      </c>
      <c r="H170" s="6" t="s">
        <v>881</v>
      </c>
      <c r="I170" s="6" t="s">
        <v>38</v>
      </c>
      <c r="J170" s="8" t="s">
        <v>212</v>
      </c>
      <c r="K170" s="5" t="s">
        <v>213</v>
      </c>
      <c r="L170" s="7" t="s">
        <v>214</v>
      </c>
      <c r="M170" s="9">
        <v>221300</v>
      </c>
      <c r="N170" s="5" t="s">
        <v>56</v>
      </c>
      <c r="O170" s="31">
        <v>43054.3366557523</v>
      </c>
      <c r="P170" s="32">
        <v>43056.3345384607</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882</v>
      </c>
      <c r="B171" s="6" t="s">
        <v>883</v>
      </c>
      <c r="C171" s="6" t="s">
        <v>878</v>
      </c>
      <c r="D171" s="7" t="s">
        <v>879</v>
      </c>
      <c r="E171" s="28" t="s">
        <v>880</v>
      </c>
      <c r="F171" s="5" t="s">
        <v>379</v>
      </c>
      <c r="G171" s="6" t="s">
        <v>38</v>
      </c>
      <c r="H171" s="6" t="s">
        <v>884</v>
      </c>
      <c r="I171" s="6" t="s">
        <v>38</v>
      </c>
      <c r="J171" s="8" t="s">
        <v>212</v>
      </c>
      <c r="K171" s="5" t="s">
        <v>213</v>
      </c>
      <c r="L171" s="7" t="s">
        <v>214</v>
      </c>
      <c r="M171" s="9">
        <v>221310</v>
      </c>
      <c r="N171" s="5" t="s">
        <v>56</v>
      </c>
      <c r="O171" s="31">
        <v>43054.3425217593</v>
      </c>
      <c r="P171" s="32">
        <v>43056.3345385417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885</v>
      </c>
      <c r="B172" s="6" t="s">
        <v>886</v>
      </c>
      <c r="C172" s="6" t="s">
        <v>878</v>
      </c>
      <c r="D172" s="7" t="s">
        <v>879</v>
      </c>
      <c r="E172" s="28" t="s">
        <v>880</v>
      </c>
      <c r="F172" s="5" t="s">
        <v>379</v>
      </c>
      <c r="G172" s="6" t="s">
        <v>37</v>
      </c>
      <c r="H172" s="6" t="s">
        <v>887</v>
      </c>
      <c r="I172" s="6" t="s">
        <v>38</v>
      </c>
      <c r="J172" s="8" t="s">
        <v>212</v>
      </c>
      <c r="K172" s="5" t="s">
        <v>213</v>
      </c>
      <c r="L172" s="7" t="s">
        <v>214</v>
      </c>
      <c r="M172" s="9">
        <v>221320</v>
      </c>
      <c r="N172" s="5" t="s">
        <v>188</v>
      </c>
      <c r="O172" s="31">
        <v>43054.3481466435</v>
      </c>
      <c r="P172" s="32">
        <v>43056.3345385764</v>
      </c>
      <c r="Q172" s="28" t="s">
        <v>38</v>
      </c>
      <c r="R172" s="29" t="s">
        <v>888</v>
      </c>
      <c r="S172" s="28" t="s">
        <v>38</v>
      </c>
      <c r="T172" s="28" t="s">
        <v>889</v>
      </c>
      <c r="U172" s="5" t="s">
        <v>38</v>
      </c>
      <c r="V172" s="28" t="s">
        <v>38</v>
      </c>
      <c r="W172" s="7" t="s">
        <v>38</v>
      </c>
      <c r="X172" s="7" t="s">
        <v>38</v>
      </c>
      <c r="Y172" s="5" t="s">
        <v>38</v>
      </c>
      <c r="Z172" s="5" t="s">
        <v>38</v>
      </c>
      <c r="AA172" s="6" t="s">
        <v>38</v>
      </c>
      <c r="AB172" s="6" t="s">
        <v>38</v>
      </c>
      <c r="AC172" s="6" t="s">
        <v>38</v>
      </c>
      <c r="AD172" s="6" t="s">
        <v>38</v>
      </c>
      <c r="AE172" s="6" t="s">
        <v>38</v>
      </c>
    </row>
    <row r="173">
      <c r="A173" s="28" t="s">
        <v>890</v>
      </c>
      <c r="B173" s="6" t="s">
        <v>891</v>
      </c>
      <c r="C173" s="6" t="s">
        <v>892</v>
      </c>
      <c r="D173" s="7" t="s">
        <v>893</v>
      </c>
      <c r="E173" s="28" t="s">
        <v>894</v>
      </c>
      <c r="F173" s="5" t="s">
        <v>184</v>
      </c>
      <c r="G173" s="6" t="s">
        <v>37</v>
      </c>
      <c r="H173" s="6" t="s">
        <v>38</v>
      </c>
      <c r="I173" s="6" t="s">
        <v>38</v>
      </c>
      <c r="J173" s="8" t="s">
        <v>212</v>
      </c>
      <c r="K173" s="5" t="s">
        <v>213</v>
      </c>
      <c r="L173" s="7" t="s">
        <v>214</v>
      </c>
      <c r="M173" s="9">
        <v>227100</v>
      </c>
      <c r="N173" s="5" t="s">
        <v>188</v>
      </c>
      <c r="O173" s="31">
        <v>43054.4465401273</v>
      </c>
      <c r="P173" s="32">
        <v>43056.8948310532</v>
      </c>
      <c r="Q173" s="28" t="s">
        <v>895</v>
      </c>
      <c r="R173" s="29" t="s">
        <v>896</v>
      </c>
      <c r="S173" s="28" t="s">
        <v>57</v>
      </c>
      <c r="T173" s="28" t="s">
        <v>366</v>
      </c>
      <c r="U173" s="5" t="s">
        <v>191</v>
      </c>
      <c r="V173" s="28" t="s">
        <v>58</v>
      </c>
      <c r="W173" s="7" t="s">
        <v>38</v>
      </c>
      <c r="X173" s="7" t="s">
        <v>38</v>
      </c>
      <c r="Y173" s="5" t="s">
        <v>38</v>
      </c>
      <c r="Z173" s="5" t="s">
        <v>38</v>
      </c>
      <c r="AA173" s="6" t="s">
        <v>38</v>
      </c>
      <c r="AB173" s="6" t="s">
        <v>38</v>
      </c>
      <c r="AC173" s="6" t="s">
        <v>38</v>
      </c>
      <c r="AD173" s="6" t="s">
        <v>38</v>
      </c>
      <c r="AE173" s="6" t="s">
        <v>38</v>
      </c>
    </row>
    <row r="174">
      <c r="A174" s="28" t="s">
        <v>897</v>
      </c>
      <c r="B174" s="6" t="s">
        <v>898</v>
      </c>
      <c r="C174" s="6" t="s">
        <v>573</v>
      </c>
      <c r="D174" s="7" t="s">
        <v>574</v>
      </c>
      <c r="E174" s="28" t="s">
        <v>575</v>
      </c>
      <c r="F174" s="5" t="s">
        <v>22</v>
      </c>
      <c r="G174" s="6" t="s">
        <v>38</v>
      </c>
      <c r="H174" s="6" t="s">
        <v>899</v>
      </c>
      <c r="I174" s="6" t="s">
        <v>38</v>
      </c>
      <c r="J174" s="8" t="s">
        <v>900</v>
      </c>
      <c r="K174" s="5" t="s">
        <v>901</v>
      </c>
      <c r="L174" s="7" t="s">
        <v>902</v>
      </c>
      <c r="M174" s="9">
        <v>227200</v>
      </c>
      <c r="N174" s="5" t="s">
        <v>188</v>
      </c>
      <c r="O174" s="31">
        <v>43054.49798125</v>
      </c>
      <c r="P174" s="32">
        <v>43056.4556672106</v>
      </c>
      <c r="Q174" s="28" t="s">
        <v>38</v>
      </c>
      <c r="R174" s="29" t="s">
        <v>903</v>
      </c>
      <c r="S174" s="28" t="s">
        <v>77</v>
      </c>
      <c r="T174" s="28" t="s">
        <v>355</v>
      </c>
      <c r="U174" s="5" t="s">
        <v>580</v>
      </c>
      <c r="V174" s="28" t="s">
        <v>599</v>
      </c>
      <c r="W174" s="7" t="s">
        <v>904</v>
      </c>
      <c r="X174" s="7" t="s">
        <v>38</v>
      </c>
      <c r="Y174" s="5" t="s">
        <v>359</v>
      </c>
      <c r="Z174" s="5" t="s">
        <v>38</v>
      </c>
      <c r="AA174" s="6" t="s">
        <v>38</v>
      </c>
      <c r="AB174" s="6" t="s">
        <v>38</v>
      </c>
      <c r="AC174" s="6" t="s">
        <v>38</v>
      </c>
      <c r="AD174" s="6" t="s">
        <v>38</v>
      </c>
      <c r="AE174" s="6" t="s">
        <v>38</v>
      </c>
    </row>
    <row r="175">
      <c r="A175" s="28" t="s">
        <v>905</v>
      </c>
      <c r="B175" s="6" t="s">
        <v>898</v>
      </c>
      <c r="C175" s="6" t="s">
        <v>573</v>
      </c>
      <c r="D175" s="7" t="s">
        <v>574</v>
      </c>
      <c r="E175" s="28" t="s">
        <v>575</v>
      </c>
      <c r="F175" s="5" t="s">
        <v>22</v>
      </c>
      <c r="G175" s="6" t="s">
        <v>38</v>
      </c>
      <c r="H175" s="6" t="s">
        <v>899</v>
      </c>
      <c r="I175" s="6" t="s">
        <v>38</v>
      </c>
      <c r="J175" s="8" t="s">
        <v>900</v>
      </c>
      <c r="K175" s="5" t="s">
        <v>901</v>
      </c>
      <c r="L175" s="7" t="s">
        <v>902</v>
      </c>
      <c r="M175" s="9">
        <v>227300</v>
      </c>
      <c r="N175" s="5" t="s">
        <v>407</v>
      </c>
      <c r="O175" s="31">
        <v>43054.49965625</v>
      </c>
      <c r="P175" s="32">
        <v>43074.5958040856</v>
      </c>
      <c r="Q175" s="28" t="s">
        <v>38</v>
      </c>
      <c r="R175" s="29" t="s">
        <v>38</v>
      </c>
      <c r="S175" s="28" t="s">
        <v>472</v>
      </c>
      <c r="T175" s="28" t="s">
        <v>355</v>
      </c>
      <c r="U175" s="5" t="s">
        <v>483</v>
      </c>
      <c r="V175" s="28" t="s">
        <v>599</v>
      </c>
      <c r="W175" s="7" t="s">
        <v>906</v>
      </c>
      <c r="X175" s="7" t="s">
        <v>38</v>
      </c>
      <c r="Y175" s="5" t="s">
        <v>488</v>
      </c>
      <c r="Z175" s="5" t="s">
        <v>907</v>
      </c>
      <c r="AA175" s="6" t="s">
        <v>38</v>
      </c>
      <c r="AB175" s="6" t="s">
        <v>38</v>
      </c>
      <c r="AC175" s="6" t="s">
        <v>38</v>
      </c>
      <c r="AD175" s="6" t="s">
        <v>38</v>
      </c>
      <c r="AE175" s="6" t="s">
        <v>38</v>
      </c>
    </row>
    <row r="176">
      <c r="A176" s="28" t="s">
        <v>908</v>
      </c>
      <c r="B176" s="6" t="s">
        <v>898</v>
      </c>
      <c r="C176" s="6" t="s">
        <v>573</v>
      </c>
      <c r="D176" s="7" t="s">
        <v>574</v>
      </c>
      <c r="E176" s="28" t="s">
        <v>575</v>
      </c>
      <c r="F176" s="5" t="s">
        <v>22</v>
      </c>
      <c r="G176" s="6" t="s">
        <v>38</v>
      </c>
      <c r="H176" s="6" t="s">
        <v>899</v>
      </c>
      <c r="I176" s="6" t="s">
        <v>38</v>
      </c>
      <c r="J176" s="8" t="s">
        <v>900</v>
      </c>
      <c r="K176" s="5" t="s">
        <v>901</v>
      </c>
      <c r="L176" s="7" t="s">
        <v>902</v>
      </c>
      <c r="M176" s="9">
        <v>227400</v>
      </c>
      <c r="N176" s="5" t="s">
        <v>407</v>
      </c>
      <c r="O176" s="31">
        <v>43054.5016391551</v>
      </c>
      <c r="P176" s="32">
        <v>43074.5958040856</v>
      </c>
      <c r="Q176" s="28" t="s">
        <v>38</v>
      </c>
      <c r="R176" s="29" t="s">
        <v>38</v>
      </c>
      <c r="S176" s="28" t="s">
        <v>57</v>
      </c>
      <c r="T176" s="28" t="s">
        <v>355</v>
      </c>
      <c r="U176" s="5" t="s">
        <v>356</v>
      </c>
      <c r="V176" s="28" t="s">
        <v>599</v>
      </c>
      <c r="W176" s="7" t="s">
        <v>909</v>
      </c>
      <c r="X176" s="7" t="s">
        <v>38</v>
      </c>
      <c r="Y176" s="5" t="s">
        <v>488</v>
      </c>
      <c r="Z176" s="5" t="s">
        <v>907</v>
      </c>
      <c r="AA176" s="6" t="s">
        <v>38</v>
      </c>
      <c r="AB176" s="6" t="s">
        <v>38</v>
      </c>
      <c r="AC176" s="6" t="s">
        <v>38</v>
      </c>
      <c r="AD176" s="6" t="s">
        <v>38</v>
      </c>
      <c r="AE176" s="6" t="s">
        <v>38</v>
      </c>
    </row>
    <row r="177">
      <c r="A177" s="28" t="s">
        <v>910</v>
      </c>
      <c r="B177" s="6" t="s">
        <v>911</v>
      </c>
      <c r="C177" s="6" t="s">
        <v>573</v>
      </c>
      <c r="D177" s="7" t="s">
        <v>574</v>
      </c>
      <c r="E177" s="28" t="s">
        <v>575</v>
      </c>
      <c r="F177" s="5" t="s">
        <v>22</v>
      </c>
      <c r="G177" s="6" t="s">
        <v>38</v>
      </c>
      <c r="H177" s="6" t="s">
        <v>912</v>
      </c>
      <c r="I177" s="6" t="s">
        <v>38</v>
      </c>
      <c r="J177" s="8" t="s">
        <v>596</v>
      </c>
      <c r="K177" s="5" t="s">
        <v>597</v>
      </c>
      <c r="L177" s="7" t="s">
        <v>598</v>
      </c>
      <c r="M177" s="9">
        <v>227500</v>
      </c>
      <c r="N177" s="5" t="s">
        <v>56</v>
      </c>
      <c r="O177" s="31">
        <v>43054.5097350347</v>
      </c>
      <c r="P177" s="32">
        <v>43055.4904805556</v>
      </c>
      <c r="Q177" s="28" t="s">
        <v>38</v>
      </c>
      <c r="R177" s="29" t="s">
        <v>38</v>
      </c>
      <c r="S177" s="28" t="s">
        <v>77</v>
      </c>
      <c r="T177" s="28" t="s">
        <v>535</v>
      </c>
      <c r="U177" s="5" t="s">
        <v>580</v>
      </c>
      <c r="V177" s="28" t="s">
        <v>599</v>
      </c>
      <c r="W177" s="7" t="s">
        <v>913</v>
      </c>
      <c r="X177" s="7" t="s">
        <v>38</v>
      </c>
      <c r="Y177" s="5" t="s">
        <v>359</v>
      </c>
      <c r="Z177" s="5" t="s">
        <v>38</v>
      </c>
      <c r="AA177" s="6" t="s">
        <v>38</v>
      </c>
      <c r="AB177" s="6" t="s">
        <v>38</v>
      </c>
      <c r="AC177" s="6" t="s">
        <v>38</v>
      </c>
      <c r="AD177" s="6" t="s">
        <v>38</v>
      </c>
      <c r="AE177" s="6" t="s">
        <v>38</v>
      </c>
    </row>
    <row r="178">
      <c r="A178" s="30" t="s">
        <v>914</v>
      </c>
      <c r="B178" s="6" t="s">
        <v>911</v>
      </c>
      <c r="C178" s="6" t="s">
        <v>573</v>
      </c>
      <c r="D178" s="7" t="s">
        <v>574</v>
      </c>
      <c r="E178" s="28" t="s">
        <v>575</v>
      </c>
      <c r="F178" s="5" t="s">
        <v>22</v>
      </c>
      <c r="G178" s="6" t="s">
        <v>38</v>
      </c>
      <c r="H178" s="6" t="s">
        <v>915</v>
      </c>
      <c r="I178" s="6" t="s">
        <v>38</v>
      </c>
      <c r="J178" s="8" t="s">
        <v>596</v>
      </c>
      <c r="K178" s="5" t="s">
        <v>597</v>
      </c>
      <c r="L178" s="7" t="s">
        <v>598</v>
      </c>
      <c r="M178" s="9">
        <v>227600</v>
      </c>
      <c r="N178" s="5" t="s">
        <v>567</v>
      </c>
      <c r="O178" s="31">
        <v>43054.5127010069</v>
      </c>
      <c r="Q178" s="28" t="s">
        <v>38</v>
      </c>
      <c r="R178" s="29" t="s">
        <v>38</v>
      </c>
      <c r="S178" s="28" t="s">
        <v>472</v>
      </c>
      <c r="T178" s="28" t="s">
        <v>535</v>
      </c>
      <c r="U178" s="5" t="s">
        <v>483</v>
      </c>
      <c r="V178" s="28" t="s">
        <v>599</v>
      </c>
      <c r="W178" s="7" t="s">
        <v>916</v>
      </c>
      <c r="X178" s="7" t="s">
        <v>38</v>
      </c>
      <c r="Y178" s="5" t="s">
        <v>488</v>
      </c>
      <c r="Z178" s="5" t="s">
        <v>38</v>
      </c>
      <c r="AA178" s="6" t="s">
        <v>38</v>
      </c>
      <c r="AB178" s="6" t="s">
        <v>38</v>
      </c>
      <c r="AC178" s="6" t="s">
        <v>38</v>
      </c>
      <c r="AD178" s="6" t="s">
        <v>38</v>
      </c>
      <c r="AE178" s="6" t="s">
        <v>38</v>
      </c>
    </row>
    <row r="179">
      <c r="A179" s="30" t="s">
        <v>917</v>
      </c>
      <c r="B179" s="6" t="s">
        <v>911</v>
      </c>
      <c r="C179" s="6" t="s">
        <v>573</v>
      </c>
      <c r="D179" s="7" t="s">
        <v>574</v>
      </c>
      <c r="E179" s="28" t="s">
        <v>575</v>
      </c>
      <c r="F179" s="5" t="s">
        <v>22</v>
      </c>
      <c r="G179" s="6" t="s">
        <v>38</v>
      </c>
      <c r="H179" s="6" t="s">
        <v>912</v>
      </c>
      <c r="I179" s="6" t="s">
        <v>38</v>
      </c>
      <c r="J179" s="8" t="s">
        <v>596</v>
      </c>
      <c r="K179" s="5" t="s">
        <v>597</v>
      </c>
      <c r="L179" s="7" t="s">
        <v>598</v>
      </c>
      <c r="M179" s="9">
        <v>227700</v>
      </c>
      <c r="N179" s="5" t="s">
        <v>567</v>
      </c>
      <c r="O179" s="31">
        <v>43054.5146225347</v>
      </c>
      <c r="Q179" s="28" t="s">
        <v>38</v>
      </c>
      <c r="R179" s="29" t="s">
        <v>38</v>
      </c>
      <c r="S179" s="28" t="s">
        <v>57</v>
      </c>
      <c r="T179" s="28" t="s">
        <v>535</v>
      </c>
      <c r="U179" s="5" t="s">
        <v>356</v>
      </c>
      <c r="V179" s="28" t="s">
        <v>599</v>
      </c>
      <c r="W179" s="7" t="s">
        <v>918</v>
      </c>
      <c r="X179" s="7" t="s">
        <v>38</v>
      </c>
      <c r="Y179" s="5" t="s">
        <v>488</v>
      </c>
      <c r="Z179" s="5" t="s">
        <v>38</v>
      </c>
      <c r="AA179" s="6" t="s">
        <v>38</v>
      </c>
      <c r="AB179" s="6" t="s">
        <v>38</v>
      </c>
      <c r="AC179" s="6" t="s">
        <v>38</v>
      </c>
      <c r="AD179" s="6" t="s">
        <v>38</v>
      </c>
      <c r="AE179" s="6" t="s">
        <v>38</v>
      </c>
    </row>
    <row r="180">
      <c r="A180" s="28" t="s">
        <v>919</v>
      </c>
      <c r="B180" s="6" t="s">
        <v>920</v>
      </c>
      <c r="C180" s="6" t="s">
        <v>475</v>
      </c>
      <c r="D180" s="7" t="s">
        <v>476</v>
      </c>
      <c r="E180" s="28" t="s">
        <v>477</v>
      </c>
      <c r="F180" s="5" t="s">
        <v>194</v>
      </c>
      <c r="G180" s="6" t="s">
        <v>389</v>
      </c>
      <c r="H180" s="6" t="s">
        <v>38</v>
      </c>
      <c r="I180" s="6" t="s">
        <v>38</v>
      </c>
      <c r="J180" s="8" t="s">
        <v>479</v>
      </c>
      <c r="K180" s="5" t="s">
        <v>480</v>
      </c>
      <c r="L180" s="7" t="s">
        <v>481</v>
      </c>
      <c r="M180" s="9">
        <v>217600</v>
      </c>
      <c r="N180" s="5" t="s">
        <v>56</v>
      </c>
      <c r="O180" s="31">
        <v>43054.6543976852</v>
      </c>
      <c r="P180" s="32">
        <v>43056.8875361921</v>
      </c>
      <c r="Q180" s="28" t="s">
        <v>38</v>
      </c>
      <c r="R180" s="29" t="s">
        <v>38</v>
      </c>
      <c r="S180" s="28" t="s">
        <v>472</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921</v>
      </c>
      <c r="B181" s="6" t="s">
        <v>922</v>
      </c>
      <c r="C181" s="6" t="s">
        <v>475</v>
      </c>
      <c r="D181" s="7" t="s">
        <v>476</v>
      </c>
      <c r="E181" s="28" t="s">
        <v>477</v>
      </c>
      <c r="F181" s="5" t="s">
        <v>194</v>
      </c>
      <c r="G181" s="6" t="s">
        <v>389</v>
      </c>
      <c r="H181" s="6" t="s">
        <v>923</v>
      </c>
      <c r="I181" s="6" t="s">
        <v>38</v>
      </c>
      <c r="J181" s="8" t="s">
        <v>479</v>
      </c>
      <c r="K181" s="5" t="s">
        <v>480</v>
      </c>
      <c r="L181" s="7" t="s">
        <v>481</v>
      </c>
      <c r="M181" s="9">
        <v>382200</v>
      </c>
      <c r="N181" s="5" t="s">
        <v>56</v>
      </c>
      <c r="O181" s="31">
        <v>43054.6655649306</v>
      </c>
      <c r="P181" s="32">
        <v>43056.8875362616</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924</v>
      </c>
      <c r="B182" s="6" t="s">
        <v>925</v>
      </c>
      <c r="C182" s="6" t="s">
        <v>475</v>
      </c>
      <c r="D182" s="7" t="s">
        <v>476</v>
      </c>
      <c r="E182" s="28" t="s">
        <v>477</v>
      </c>
      <c r="F182" s="5" t="s">
        <v>194</v>
      </c>
      <c r="G182" s="6" t="s">
        <v>389</v>
      </c>
      <c r="H182" s="6" t="s">
        <v>926</v>
      </c>
      <c r="I182" s="6" t="s">
        <v>38</v>
      </c>
      <c r="J182" s="8" t="s">
        <v>927</v>
      </c>
      <c r="K182" s="5" t="s">
        <v>928</v>
      </c>
      <c r="L182" s="7" t="s">
        <v>929</v>
      </c>
      <c r="M182" s="9">
        <v>228000</v>
      </c>
      <c r="N182" s="5" t="s">
        <v>41</v>
      </c>
      <c r="O182" s="31">
        <v>43054.6686757755</v>
      </c>
      <c r="P182" s="32">
        <v>43056.8979386227</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930</v>
      </c>
      <c r="B183" s="6" t="s">
        <v>931</v>
      </c>
      <c r="C183" s="6" t="s">
        <v>475</v>
      </c>
      <c r="D183" s="7" t="s">
        <v>476</v>
      </c>
      <c r="E183" s="28" t="s">
        <v>477</v>
      </c>
      <c r="F183" s="5" t="s">
        <v>194</v>
      </c>
      <c r="G183" s="6" t="s">
        <v>389</v>
      </c>
      <c r="H183" s="6" t="s">
        <v>932</v>
      </c>
      <c r="I183" s="6" t="s">
        <v>38</v>
      </c>
      <c r="J183" s="8" t="s">
        <v>927</v>
      </c>
      <c r="K183" s="5" t="s">
        <v>928</v>
      </c>
      <c r="L183" s="7" t="s">
        <v>929</v>
      </c>
      <c r="M183" s="9">
        <v>298300</v>
      </c>
      <c r="N183" s="5" t="s">
        <v>56</v>
      </c>
      <c r="O183" s="31">
        <v>43054.6708701389</v>
      </c>
      <c r="P183" s="32">
        <v>43056.8875363426</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933</v>
      </c>
      <c r="B184" s="6" t="s">
        <v>934</v>
      </c>
      <c r="C184" s="6" t="s">
        <v>475</v>
      </c>
      <c r="D184" s="7" t="s">
        <v>476</v>
      </c>
      <c r="E184" s="28" t="s">
        <v>477</v>
      </c>
      <c r="F184" s="5" t="s">
        <v>194</v>
      </c>
      <c r="G184" s="6" t="s">
        <v>389</v>
      </c>
      <c r="H184" s="6" t="s">
        <v>935</v>
      </c>
      <c r="I184" s="6" t="s">
        <v>38</v>
      </c>
      <c r="J184" s="8" t="s">
        <v>532</v>
      </c>
      <c r="K184" s="5" t="s">
        <v>533</v>
      </c>
      <c r="L184" s="7" t="s">
        <v>534</v>
      </c>
      <c r="M184" s="9">
        <v>228300</v>
      </c>
      <c r="N184" s="5" t="s">
        <v>56</v>
      </c>
      <c r="O184" s="31">
        <v>43054.6753072917</v>
      </c>
      <c r="P184" s="32">
        <v>43056.8875364236</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936</v>
      </c>
      <c r="B185" s="6" t="s">
        <v>937</v>
      </c>
      <c r="C185" s="6" t="s">
        <v>475</v>
      </c>
      <c r="D185" s="7" t="s">
        <v>476</v>
      </c>
      <c r="E185" s="28" t="s">
        <v>477</v>
      </c>
      <c r="F185" s="5" t="s">
        <v>194</v>
      </c>
      <c r="G185" s="6" t="s">
        <v>389</v>
      </c>
      <c r="H185" s="6" t="s">
        <v>938</v>
      </c>
      <c r="I185" s="6" t="s">
        <v>38</v>
      </c>
      <c r="J185" s="8" t="s">
        <v>532</v>
      </c>
      <c r="K185" s="5" t="s">
        <v>533</v>
      </c>
      <c r="L185" s="7" t="s">
        <v>534</v>
      </c>
      <c r="M185" s="9">
        <v>228400</v>
      </c>
      <c r="N185" s="5" t="s">
        <v>56</v>
      </c>
      <c r="O185" s="31">
        <v>43054.6778991551</v>
      </c>
      <c r="P185" s="32">
        <v>43056.8875364931</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30" t="s">
        <v>939</v>
      </c>
      <c r="B186" s="6" t="s">
        <v>940</v>
      </c>
      <c r="C186" s="6" t="s">
        <v>475</v>
      </c>
      <c r="D186" s="7" t="s">
        <v>476</v>
      </c>
      <c r="E186" s="28" t="s">
        <v>477</v>
      </c>
      <c r="F186" s="5" t="s">
        <v>194</v>
      </c>
      <c r="G186" s="6" t="s">
        <v>389</v>
      </c>
      <c r="H186" s="6" t="s">
        <v>38</v>
      </c>
      <c r="I186" s="6" t="s">
        <v>38</v>
      </c>
      <c r="J186" s="8" t="s">
        <v>532</v>
      </c>
      <c r="K186" s="5" t="s">
        <v>533</v>
      </c>
      <c r="L186" s="7" t="s">
        <v>534</v>
      </c>
      <c r="M186" s="9">
        <v>330400</v>
      </c>
      <c r="N186" s="5" t="s">
        <v>567</v>
      </c>
      <c r="O186" s="31">
        <v>43054.6800334144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941</v>
      </c>
      <c r="B187" s="6" t="s">
        <v>942</v>
      </c>
      <c r="C187" s="6" t="s">
        <v>943</v>
      </c>
      <c r="D187" s="7" t="s">
        <v>944</v>
      </c>
      <c r="E187" s="28" t="s">
        <v>945</v>
      </c>
      <c r="F187" s="5" t="s">
        <v>184</v>
      </c>
      <c r="G187" s="6" t="s">
        <v>37</v>
      </c>
      <c r="H187" s="6" t="s">
        <v>946</v>
      </c>
      <c r="I187" s="6" t="s">
        <v>38</v>
      </c>
      <c r="J187" s="8" t="s">
        <v>212</v>
      </c>
      <c r="K187" s="5" t="s">
        <v>213</v>
      </c>
      <c r="L187" s="7" t="s">
        <v>214</v>
      </c>
      <c r="M187" s="9">
        <v>228500</v>
      </c>
      <c r="N187" s="5" t="s">
        <v>41</v>
      </c>
      <c r="O187" s="31">
        <v>43054.8350677894</v>
      </c>
      <c r="P187" s="32">
        <v>43056.7687955671</v>
      </c>
      <c r="Q187" s="28" t="s">
        <v>38</v>
      </c>
      <c r="R187" s="29" t="s">
        <v>38</v>
      </c>
      <c r="S187" s="28" t="s">
        <v>57</v>
      </c>
      <c r="T187" s="28" t="s">
        <v>366</v>
      </c>
      <c r="U187" s="5" t="s">
        <v>191</v>
      </c>
      <c r="V187" s="28" t="s">
        <v>58</v>
      </c>
      <c r="W187" s="7" t="s">
        <v>38</v>
      </c>
      <c r="X187" s="7" t="s">
        <v>38</v>
      </c>
      <c r="Y187" s="5" t="s">
        <v>38</v>
      </c>
      <c r="Z187" s="5" t="s">
        <v>38</v>
      </c>
      <c r="AA187" s="6" t="s">
        <v>38</v>
      </c>
      <c r="AB187" s="6" t="s">
        <v>38</v>
      </c>
      <c r="AC187" s="6" t="s">
        <v>38</v>
      </c>
      <c r="AD187" s="6" t="s">
        <v>38</v>
      </c>
      <c r="AE187" s="6" t="s">
        <v>38</v>
      </c>
    </row>
    <row r="188">
      <c r="A188" s="28" t="s">
        <v>947</v>
      </c>
      <c r="B188" s="6" t="s">
        <v>948</v>
      </c>
      <c r="C188" s="6" t="s">
        <v>943</v>
      </c>
      <c r="D188" s="7" t="s">
        <v>944</v>
      </c>
      <c r="E188" s="28" t="s">
        <v>945</v>
      </c>
      <c r="F188" s="5" t="s">
        <v>184</v>
      </c>
      <c r="G188" s="6" t="s">
        <v>37</v>
      </c>
      <c r="H188" s="6" t="s">
        <v>949</v>
      </c>
      <c r="I188" s="6" t="s">
        <v>38</v>
      </c>
      <c r="J188" s="8" t="s">
        <v>212</v>
      </c>
      <c r="K188" s="5" t="s">
        <v>213</v>
      </c>
      <c r="L188" s="7" t="s">
        <v>214</v>
      </c>
      <c r="M188" s="9">
        <v>228510</v>
      </c>
      <c r="N188" s="5" t="s">
        <v>41</v>
      </c>
      <c r="O188" s="31">
        <v>43054.8386731134</v>
      </c>
      <c r="P188" s="32">
        <v>43056.7687956018</v>
      </c>
      <c r="Q188" s="28" t="s">
        <v>38</v>
      </c>
      <c r="R188" s="29" t="s">
        <v>38</v>
      </c>
      <c r="S188" s="28" t="s">
        <v>57</v>
      </c>
      <c r="T188" s="28" t="s">
        <v>366</v>
      </c>
      <c r="U188" s="5" t="s">
        <v>191</v>
      </c>
      <c r="V188" s="28" t="s">
        <v>58</v>
      </c>
      <c r="W188" s="7" t="s">
        <v>38</v>
      </c>
      <c r="X188" s="7" t="s">
        <v>38</v>
      </c>
      <c r="Y188" s="5" t="s">
        <v>38</v>
      </c>
      <c r="Z188" s="5" t="s">
        <v>38</v>
      </c>
      <c r="AA188" s="6" t="s">
        <v>38</v>
      </c>
      <c r="AB188" s="6" t="s">
        <v>38</v>
      </c>
      <c r="AC188" s="6" t="s">
        <v>38</v>
      </c>
      <c r="AD188" s="6" t="s">
        <v>38</v>
      </c>
      <c r="AE188" s="6" t="s">
        <v>38</v>
      </c>
    </row>
    <row r="189">
      <c r="A189" s="28" t="s">
        <v>950</v>
      </c>
      <c r="B189" s="6" t="s">
        <v>951</v>
      </c>
      <c r="C189" s="6" t="s">
        <v>943</v>
      </c>
      <c r="D189" s="7" t="s">
        <v>944</v>
      </c>
      <c r="E189" s="28" t="s">
        <v>945</v>
      </c>
      <c r="F189" s="5" t="s">
        <v>184</v>
      </c>
      <c r="G189" s="6" t="s">
        <v>37</v>
      </c>
      <c r="H189" s="6" t="s">
        <v>952</v>
      </c>
      <c r="I189" s="6" t="s">
        <v>38</v>
      </c>
      <c r="J189" s="8" t="s">
        <v>212</v>
      </c>
      <c r="K189" s="5" t="s">
        <v>213</v>
      </c>
      <c r="L189" s="7" t="s">
        <v>214</v>
      </c>
      <c r="M189" s="9">
        <v>228520</v>
      </c>
      <c r="N189" s="5" t="s">
        <v>41</v>
      </c>
      <c r="O189" s="31">
        <v>43054.8407479167</v>
      </c>
      <c r="P189" s="32">
        <v>43056.7687951042</v>
      </c>
      <c r="Q189" s="28" t="s">
        <v>38</v>
      </c>
      <c r="R189" s="29" t="s">
        <v>38</v>
      </c>
      <c r="S189" s="28" t="s">
        <v>57</v>
      </c>
      <c r="T189" s="28" t="s">
        <v>366</v>
      </c>
      <c r="U189" s="5" t="s">
        <v>191</v>
      </c>
      <c r="V189" s="28" t="s">
        <v>58</v>
      </c>
      <c r="W189" s="7" t="s">
        <v>38</v>
      </c>
      <c r="X189" s="7" t="s">
        <v>38</v>
      </c>
      <c r="Y189" s="5" t="s">
        <v>38</v>
      </c>
      <c r="Z189" s="5" t="s">
        <v>38</v>
      </c>
      <c r="AA189" s="6" t="s">
        <v>38</v>
      </c>
      <c r="AB189" s="6" t="s">
        <v>38</v>
      </c>
      <c r="AC189" s="6" t="s">
        <v>38</v>
      </c>
      <c r="AD189" s="6" t="s">
        <v>38</v>
      </c>
      <c r="AE189" s="6" t="s">
        <v>38</v>
      </c>
    </row>
    <row r="190">
      <c r="A190" s="28" t="s">
        <v>953</v>
      </c>
      <c r="B190" s="6" t="s">
        <v>954</v>
      </c>
      <c r="C190" s="6" t="s">
        <v>943</v>
      </c>
      <c r="D190" s="7" t="s">
        <v>944</v>
      </c>
      <c r="E190" s="28" t="s">
        <v>945</v>
      </c>
      <c r="F190" s="5" t="s">
        <v>184</v>
      </c>
      <c r="G190" s="6" t="s">
        <v>37</v>
      </c>
      <c r="H190" s="6" t="s">
        <v>955</v>
      </c>
      <c r="I190" s="6" t="s">
        <v>38</v>
      </c>
      <c r="J190" s="8" t="s">
        <v>185</v>
      </c>
      <c r="K190" s="5" t="s">
        <v>186</v>
      </c>
      <c r="L190" s="7" t="s">
        <v>187</v>
      </c>
      <c r="M190" s="9">
        <v>212760</v>
      </c>
      <c r="N190" s="5" t="s">
        <v>41</v>
      </c>
      <c r="O190" s="31">
        <v>43054.8429991088</v>
      </c>
      <c r="P190" s="32">
        <v>43056.7687951736</v>
      </c>
      <c r="Q190" s="28" t="s">
        <v>38</v>
      </c>
      <c r="R190" s="29" t="s">
        <v>38</v>
      </c>
      <c r="S190" s="28" t="s">
        <v>57</v>
      </c>
      <c r="T190" s="28" t="s">
        <v>190</v>
      </c>
      <c r="U190" s="5" t="s">
        <v>191</v>
      </c>
      <c r="V190" s="28" t="s">
        <v>58</v>
      </c>
      <c r="W190" s="7" t="s">
        <v>38</v>
      </c>
      <c r="X190" s="7" t="s">
        <v>38</v>
      </c>
      <c r="Y190" s="5" t="s">
        <v>38</v>
      </c>
      <c r="Z190" s="5" t="s">
        <v>38</v>
      </c>
      <c r="AA190" s="6" t="s">
        <v>38</v>
      </c>
      <c r="AB190" s="6" t="s">
        <v>38</v>
      </c>
      <c r="AC190" s="6" t="s">
        <v>38</v>
      </c>
      <c r="AD190" s="6" t="s">
        <v>38</v>
      </c>
      <c r="AE190" s="6" t="s">
        <v>38</v>
      </c>
    </row>
    <row r="191">
      <c r="A191" s="28" t="s">
        <v>956</v>
      </c>
      <c r="B191" s="6" t="s">
        <v>957</v>
      </c>
      <c r="C191" s="6" t="s">
        <v>943</v>
      </c>
      <c r="D191" s="7" t="s">
        <v>944</v>
      </c>
      <c r="E191" s="28" t="s">
        <v>945</v>
      </c>
      <c r="F191" s="5" t="s">
        <v>184</v>
      </c>
      <c r="G191" s="6" t="s">
        <v>37</v>
      </c>
      <c r="H191" s="6" t="s">
        <v>958</v>
      </c>
      <c r="I191" s="6" t="s">
        <v>38</v>
      </c>
      <c r="J191" s="8" t="s">
        <v>698</v>
      </c>
      <c r="K191" s="5" t="s">
        <v>699</v>
      </c>
      <c r="L191" s="7" t="s">
        <v>700</v>
      </c>
      <c r="M191" s="9">
        <v>228900</v>
      </c>
      <c r="N191" s="5" t="s">
        <v>41</v>
      </c>
      <c r="O191" s="31">
        <v>43054.8832470255</v>
      </c>
      <c r="P191" s="32">
        <v>43056.7687952546</v>
      </c>
      <c r="Q191" s="28" t="s">
        <v>38</v>
      </c>
      <c r="R191" s="29" t="s">
        <v>38</v>
      </c>
      <c r="S191" s="28" t="s">
        <v>57</v>
      </c>
      <c r="T191" s="28" t="s">
        <v>701</v>
      </c>
      <c r="U191" s="5" t="s">
        <v>325</v>
      </c>
      <c r="V191" s="28" t="s">
        <v>58</v>
      </c>
      <c r="W191" s="7" t="s">
        <v>38</v>
      </c>
      <c r="X191" s="7" t="s">
        <v>38</v>
      </c>
      <c r="Y191" s="5" t="s">
        <v>38</v>
      </c>
      <c r="Z191" s="5" t="s">
        <v>38</v>
      </c>
      <c r="AA191" s="6" t="s">
        <v>38</v>
      </c>
      <c r="AB191" s="6" t="s">
        <v>38</v>
      </c>
      <c r="AC191" s="6" t="s">
        <v>38</v>
      </c>
      <c r="AD191" s="6" t="s">
        <v>38</v>
      </c>
      <c r="AE191" s="6" t="s">
        <v>38</v>
      </c>
    </row>
    <row r="192">
      <c r="A192" s="28" t="s">
        <v>959</v>
      </c>
      <c r="B192" s="6" t="s">
        <v>960</v>
      </c>
      <c r="C192" s="6" t="s">
        <v>943</v>
      </c>
      <c r="D192" s="7" t="s">
        <v>944</v>
      </c>
      <c r="E192" s="28" t="s">
        <v>945</v>
      </c>
      <c r="F192" s="5" t="s">
        <v>184</v>
      </c>
      <c r="G192" s="6" t="s">
        <v>37</v>
      </c>
      <c r="H192" s="6" t="s">
        <v>961</v>
      </c>
      <c r="I192" s="6" t="s">
        <v>38</v>
      </c>
      <c r="J192" s="8" t="s">
        <v>698</v>
      </c>
      <c r="K192" s="5" t="s">
        <v>699</v>
      </c>
      <c r="L192" s="7" t="s">
        <v>700</v>
      </c>
      <c r="M192" s="9">
        <v>229000</v>
      </c>
      <c r="N192" s="5" t="s">
        <v>41</v>
      </c>
      <c r="O192" s="31">
        <v>43054.887596875</v>
      </c>
      <c r="P192" s="32">
        <v>43056.7687952894</v>
      </c>
      <c r="Q192" s="28" t="s">
        <v>38</v>
      </c>
      <c r="R192" s="29" t="s">
        <v>38</v>
      </c>
      <c r="S192" s="28" t="s">
        <v>57</v>
      </c>
      <c r="T192" s="28" t="s">
        <v>701</v>
      </c>
      <c r="U192" s="5" t="s">
        <v>325</v>
      </c>
      <c r="V192" s="28" t="s">
        <v>58</v>
      </c>
      <c r="W192" s="7" t="s">
        <v>38</v>
      </c>
      <c r="X192" s="7" t="s">
        <v>38</v>
      </c>
      <c r="Y192" s="5" t="s">
        <v>38</v>
      </c>
      <c r="Z192" s="5" t="s">
        <v>38</v>
      </c>
      <c r="AA192" s="6" t="s">
        <v>38</v>
      </c>
      <c r="AB192" s="6" t="s">
        <v>38</v>
      </c>
      <c r="AC192" s="6" t="s">
        <v>38</v>
      </c>
      <c r="AD192" s="6" t="s">
        <v>38</v>
      </c>
      <c r="AE192" s="6" t="s">
        <v>38</v>
      </c>
    </row>
    <row r="193">
      <c r="A193" s="28" t="s">
        <v>962</v>
      </c>
      <c r="B193" s="6" t="s">
        <v>963</v>
      </c>
      <c r="C193" s="6" t="s">
        <v>943</v>
      </c>
      <c r="D193" s="7" t="s">
        <v>944</v>
      </c>
      <c r="E193" s="28" t="s">
        <v>945</v>
      </c>
      <c r="F193" s="5" t="s">
        <v>184</v>
      </c>
      <c r="G193" s="6" t="s">
        <v>37</v>
      </c>
      <c r="H193" s="6" t="s">
        <v>964</v>
      </c>
      <c r="I193" s="6" t="s">
        <v>38</v>
      </c>
      <c r="J193" s="8" t="s">
        <v>680</v>
      </c>
      <c r="K193" s="5" t="s">
        <v>681</v>
      </c>
      <c r="L193" s="7" t="s">
        <v>682</v>
      </c>
      <c r="M193" s="9">
        <v>229100</v>
      </c>
      <c r="N193" s="5" t="s">
        <v>41</v>
      </c>
      <c r="O193" s="31">
        <v>43054.8928606482</v>
      </c>
      <c r="P193" s="32">
        <v>43056.7687953704</v>
      </c>
      <c r="Q193" s="28" t="s">
        <v>38</v>
      </c>
      <c r="R193" s="29" t="s">
        <v>38</v>
      </c>
      <c r="S193" s="28" t="s">
        <v>57</v>
      </c>
      <c r="T193" s="28" t="s">
        <v>684</v>
      </c>
      <c r="U193" s="5" t="s">
        <v>191</v>
      </c>
      <c r="V193" s="28" t="s">
        <v>58</v>
      </c>
      <c r="W193" s="7" t="s">
        <v>38</v>
      </c>
      <c r="X193" s="7" t="s">
        <v>38</v>
      </c>
      <c r="Y193" s="5" t="s">
        <v>38</v>
      </c>
      <c r="Z193" s="5" t="s">
        <v>38</v>
      </c>
      <c r="AA193" s="6" t="s">
        <v>38</v>
      </c>
      <c r="AB193" s="6" t="s">
        <v>38</v>
      </c>
      <c r="AC193" s="6" t="s">
        <v>38</v>
      </c>
      <c r="AD193" s="6" t="s">
        <v>38</v>
      </c>
      <c r="AE193" s="6" t="s">
        <v>38</v>
      </c>
    </row>
    <row r="194">
      <c r="A194" s="28" t="s">
        <v>965</v>
      </c>
      <c r="B194" s="6" t="s">
        <v>966</v>
      </c>
      <c r="C194" s="6" t="s">
        <v>943</v>
      </c>
      <c r="D194" s="7" t="s">
        <v>944</v>
      </c>
      <c r="E194" s="28" t="s">
        <v>945</v>
      </c>
      <c r="F194" s="5" t="s">
        <v>184</v>
      </c>
      <c r="G194" s="6" t="s">
        <v>37</v>
      </c>
      <c r="H194" s="6" t="s">
        <v>967</v>
      </c>
      <c r="I194" s="6" t="s">
        <v>38</v>
      </c>
      <c r="J194" s="8" t="s">
        <v>680</v>
      </c>
      <c r="K194" s="5" t="s">
        <v>681</v>
      </c>
      <c r="L194" s="7" t="s">
        <v>682</v>
      </c>
      <c r="M194" s="9">
        <v>229200</v>
      </c>
      <c r="N194" s="5" t="s">
        <v>41</v>
      </c>
      <c r="O194" s="31">
        <v>43054.8951618866</v>
      </c>
      <c r="P194" s="32">
        <v>43056.7687954514</v>
      </c>
      <c r="Q194" s="28" t="s">
        <v>38</v>
      </c>
      <c r="R194" s="29" t="s">
        <v>38</v>
      </c>
      <c r="S194" s="28" t="s">
        <v>57</v>
      </c>
      <c r="T194" s="28" t="s">
        <v>684</v>
      </c>
      <c r="U194" s="5" t="s">
        <v>191</v>
      </c>
      <c r="V194" s="28" t="s">
        <v>58</v>
      </c>
      <c r="W194" s="7" t="s">
        <v>38</v>
      </c>
      <c r="X194" s="7" t="s">
        <v>38</v>
      </c>
      <c r="Y194" s="5" t="s">
        <v>38</v>
      </c>
      <c r="Z194" s="5" t="s">
        <v>38</v>
      </c>
      <c r="AA194" s="6" t="s">
        <v>38</v>
      </c>
      <c r="AB194" s="6" t="s">
        <v>38</v>
      </c>
      <c r="AC194" s="6" t="s">
        <v>38</v>
      </c>
      <c r="AD194" s="6" t="s">
        <v>38</v>
      </c>
      <c r="AE194" s="6" t="s">
        <v>38</v>
      </c>
    </row>
    <row r="195">
      <c r="A195" s="28" t="s">
        <v>968</v>
      </c>
      <c r="B195" s="6" t="s">
        <v>969</v>
      </c>
      <c r="C195" s="6" t="s">
        <v>943</v>
      </c>
      <c r="D195" s="7" t="s">
        <v>944</v>
      </c>
      <c r="E195" s="28" t="s">
        <v>945</v>
      </c>
      <c r="F195" s="5" t="s">
        <v>184</v>
      </c>
      <c r="G195" s="6" t="s">
        <v>37</v>
      </c>
      <c r="H195" s="6" t="s">
        <v>970</v>
      </c>
      <c r="I195" s="6" t="s">
        <v>38</v>
      </c>
      <c r="J195" s="8" t="s">
        <v>680</v>
      </c>
      <c r="K195" s="5" t="s">
        <v>681</v>
      </c>
      <c r="L195" s="7" t="s">
        <v>682</v>
      </c>
      <c r="M195" s="9">
        <v>229300</v>
      </c>
      <c r="N195" s="5" t="s">
        <v>41</v>
      </c>
      <c r="O195" s="31">
        <v>43054.8976575579</v>
      </c>
      <c r="P195" s="32">
        <v>43056.7687954861</v>
      </c>
      <c r="Q195" s="28" t="s">
        <v>38</v>
      </c>
      <c r="R195" s="29" t="s">
        <v>38</v>
      </c>
      <c r="S195" s="28" t="s">
        <v>57</v>
      </c>
      <c r="T195" s="28" t="s">
        <v>684</v>
      </c>
      <c r="U195" s="5" t="s">
        <v>191</v>
      </c>
      <c r="V195" s="28" t="s">
        <v>58</v>
      </c>
      <c r="W195" s="7" t="s">
        <v>38</v>
      </c>
      <c r="X195" s="7" t="s">
        <v>38</v>
      </c>
      <c r="Y195" s="5" t="s">
        <v>38</v>
      </c>
      <c r="Z195" s="5" t="s">
        <v>38</v>
      </c>
      <c r="AA195" s="6" t="s">
        <v>38</v>
      </c>
      <c r="AB195" s="6" t="s">
        <v>38</v>
      </c>
      <c r="AC195" s="6" t="s">
        <v>38</v>
      </c>
      <c r="AD195" s="6" t="s">
        <v>38</v>
      </c>
      <c r="AE195" s="6" t="s">
        <v>38</v>
      </c>
    </row>
    <row r="196">
      <c r="A196" s="28" t="s">
        <v>971</v>
      </c>
      <c r="B196" s="6" t="s">
        <v>972</v>
      </c>
      <c r="C196" s="6" t="s">
        <v>973</v>
      </c>
      <c r="D196" s="7" t="s">
        <v>974</v>
      </c>
      <c r="E196" s="28" t="s">
        <v>975</v>
      </c>
      <c r="F196" s="5" t="s">
        <v>194</v>
      </c>
      <c r="G196" s="6" t="s">
        <v>55</v>
      </c>
      <c r="H196" s="6" t="s">
        <v>38</v>
      </c>
      <c r="I196" s="6" t="s">
        <v>38</v>
      </c>
      <c r="J196" s="8" t="s">
        <v>976</v>
      </c>
      <c r="K196" s="5" t="s">
        <v>977</v>
      </c>
      <c r="L196" s="7" t="s">
        <v>978</v>
      </c>
      <c r="M196" s="9">
        <v>229400</v>
      </c>
      <c r="N196" s="5" t="s">
        <v>56</v>
      </c>
      <c r="O196" s="31">
        <v>43055.0405044792</v>
      </c>
      <c r="P196" s="32">
        <v>43056.9119926273</v>
      </c>
      <c r="Q196" s="28" t="s">
        <v>38</v>
      </c>
      <c r="R196" s="29" t="s">
        <v>38</v>
      </c>
      <c r="S196" s="28" t="s">
        <v>472</v>
      </c>
      <c r="T196" s="28" t="s">
        <v>535</v>
      </c>
      <c r="U196" s="5" t="s">
        <v>38</v>
      </c>
      <c r="V196" s="28" t="s">
        <v>38</v>
      </c>
      <c r="W196" s="7" t="s">
        <v>38</v>
      </c>
      <c r="X196" s="7" t="s">
        <v>38</v>
      </c>
      <c r="Y196" s="5" t="s">
        <v>38</v>
      </c>
      <c r="Z196" s="5" t="s">
        <v>38</v>
      </c>
      <c r="AA196" s="6" t="s">
        <v>38</v>
      </c>
      <c r="AB196" s="6" t="s">
        <v>38</v>
      </c>
      <c r="AC196" s="6" t="s">
        <v>38</v>
      </c>
      <c r="AD196" s="6" t="s">
        <v>38</v>
      </c>
      <c r="AE196" s="6" t="s">
        <v>38</v>
      </c>
    </row>
    <row r="197">
      <c r="A197" s="28" t="s">
        <v>979</v>
      </c>
      <c r="B197" s="6" t="s">
        <v>980</v>
      </c>
      <c r="C197" s="6" t="s">
        <v>973</v>
      </c>
      <c r="D197" s="7" t="s">
        <v>974</v>
      </c>
      <c r="E197" s="28" t="s">
        <v>975</v>
      </c>
      <c r="F197" s="5" t="s">
        <v>194</v>
      </c>
      <c r="G197" s="6" t="s">
        <v>55</v>
      </c>
      <c r="H197" s="6" t="s">
        <v>38</v>
      </c>
      <c r="I197" s="6" t="s">
        <v>38</v>
      </c>
      <c r="J197" s="8" t="s">
        <v>976</v>
      </c>
      <c r="K197" s="5" t="s">
        <v>977</v>
      </c>
      <c r="L197" s="7" t="s">
        <v>978</v>
      </c>
      <c r="M197" s="9">
        <v>235400</v>
      </c>
      <c r="N197" s="5" t="s">
        <v>41</v>
      </c>
      <c r="O197" s="31">
        <v>43055.0405048958</v>
      </c>
      <c r="P197" s="32">
        <v>43056.9119927083</v>
      </c>
      <c r="Q197" s="28" t="s">
        <v>38</v>
      </c>
      <c r="R197" s="29" t="s">
        <v>38</v>
      </c>
      <c r="S197" s="28" t="s">
        <v>472</v>
      </c>
      <c r="T197" s="28" t="s">
        <v>535</v>
      </c>
      <c r="U197" s="5" t="s">
        <v>38</v>
      </c>
      <c r="V197" s="28" t="s">
        <v>38</v>
      </c>
      <c r="W197" s="7" t="s">
        <v>38</v>
      </c>
      <c r="X197" s="7" t="s">
        <v>38</v>
      </c>
      <c r="Y197" s="5" t="s">
        <v>38</v>
      </c>
      <c r="Z197" s="5" t="s">
        <v>38</v>
      </c>
      <c r="AA197" s="6" t="s">
        <v>38</v>
      </c>
      <c r="AB197" s="6" t="s">
        <v>38</v>
      </c>
      <c r="AC197" s="6" t="s">
        <v>38</v>
      </c>
      <c r="AD197" s="6" t="s">
        <v>38</v>
      </c>
      <c r="AE197" s="6" t="s">
        <v>38</v>
      </c>
    </row>
    <row r="198">
      <c r="A198" s="28" t="s">
        <v>981</v>
      </c>
      <c r="B198" s="6" t="s">
        <v>982</v>
      </c>
      <c r="C198" s="6" t="s">
        <v>973</v>
      </c>
      <c r="D198" s="7" t="s">
        <v>974</v>
      </c>
      <c r="E198" s="28" t="s">
        <v>975</v>
      </c>
      <c r="F198" s="5" t="s">
        <v>194</v>
      </c>
      <c r="G198" s="6" t="s">
        <v>55</v>
      </c>
      <c r="H198" s="6" t="s">
        <v>38</v>
      </c>
      <c r="I198" s="6" t="s">
        <v>38</v>
      </c>
      <c r="J198" s="8" t="s">
        <v>784</v>
      </c>
      <c r="K198" s="5" t="s">
        <v>785</v>
      </c>
      <c r="L198" s="7" t="s">
        <v>786</v>
      </c>
      <c r="M198" s="9">
        <v>229600</v>
      </c>
      <c r="N198" s="5" t="s">
        <v>56</v>
      </c>
      <c r="O198" s="31">
        <v>43055.0405051273</v>
      </c>
      <c r="P198" s="32">
        <v>43056.9535741898</v>
      </c>
      <c r="Q198" s="28" t="s">
        <v>38</v>
      </c>
      <c r="R198" s="29" t="s">
        <v>38</v>
      </c>
      <c r="S198" s="28" t="s">
        <v>57</v>
      </c>
      <c r="T198" s="28" t="s">
        <v>535</v>
      </c>
      <c r="U198" s="5" t="s">
        <v>38</v>
      </c>
      <c r="V198" s="28" t="s">
        <v>38</v>
      </c>
      <c r="W198" s="7" t="s">
        <v>38</v>
      </c>
      <c r="X198" s="7" t="s">
        <v>38</v>
      </c>
      <c r="Y198" s="5" t="s">
        <v>38</v>
      </c>
      <c r="Z198" s="5" t="s">
        <v>38</v>
      </c>
      <c r="AA198" s="6" t="s">
        <v>38</v>
      </c>
      <c r="AB198" s="6" t="s">
        <v>38</v>
      </c>
      <c r="AC198" s="6" t="s">
        <v>38</v>
      </c>
      <c r="AD198" s="6" t="s">
        <v>38</v>
      </c>
      <c r="AE198" s="6" t="s">
        <v>38</v>
      </c>
    </row>
    <row r="199">
      <c r="A199" s="28" t="s">
        <v>983</v>
      </c>
      <c r="B199" s="6" t="s">
        <v>984</v>
      </c>
      <c r="C199" s="6" t="s">
        <v>973</v>
      </c>
      <c r="D199" s="7" t="s">
        <v>974</v>
      </c>
      <c r="E199" s="28" t="s">
        <v>975</v>
      </c>
      <c r="F199" s="5" t="s">
        <v>194</v>
      </c>
      <c r="G199" s="6" t="s">
        <v>55</v>
      </c>
      <c r="H199" s="6" t="s">
        <v>38</v>
      </c>
      <c r="I199" s="6" t="s">
        <v>38</v>
      </c>
      <c r="J199" s="8" t="s">
        <v>985</v>
      </c>
      <c r="K199" s="5" t="s">
        <v>986</v>
      </c>
      <c r="L199" s="7" t="s">
        <v>987</v>
      </c>
      <c r="M199" s="9">
        <v>229700</v>
      </c>
      <c r="N199" s="5" t="s">
        <v>56</v>
      </c>
      <c r="O199" s="31">
        <v>43055.0405052431</v>
      </c>
      <c r="P199" s="32">
        <v>43056.9535742708</v>
      </c>
      <c r="Q199" s="28" t="s">
        <v>38</v>
      </c>
      <c r="R199" s="29" t="s">
        <v>38</v>
      </c>
      <c r="S199" s="28" t="s">
        <v>57</v>
      </c>
      <c r="T199" s="28" t="s">
        <v>535</v>
      </c>
      <c r="U199" s="5" t="s">
        <v>38</v>
      </c>
      <c r="V199" s="28" t="s">
        <v>38</v>
      </c>
      <c r="W199" s="7" t="s">
        <v>38</v>
      </c>
      <c r="X199" s="7" t="s">
        <v>38</v>
      </c>
      <c r="Y199" s="5" t="s">
        <v>38</v>
      </c>
      <c r="Z199" s="5" t="s">
        <v>38</v>
      </c>
      <c r="AA199" s="6" t="s">
        <v>38</v>
      </c>
      <c r="AB199" s="6" t="s">
        <v>38</v>
      </c>
      <c r="AC199" s="6" t="s">
        <v>38</v>
      </c>
      <c r="AD199" s="6" t="s">
        <v>38</v>
      </c>
      <c r="AE199" s="6" t="s">
        <v>38</v>
      </c>
    </row>
    <row r="200">
      <c r="A200" s="28" t="s">
        <v>988</v>
      </c>
      <c r="B200" s="6" t="s">
        <v>989</v>
      </c>
      <c r="C200" s="6" t="s">
        <v>973</v>
      </c>
      <c r="D200" s="7" t="s">
        <v>974</v>
      </c>
      <c r="E200" s="28" t="s">
        <v>975</v>
      </c>
      <c r="F200" s="5" t="s">
        <v>194</v>
      </c>
      <c r="G200" s="6" t="s">
        <v>55</v>
      </c>
      <c r="H200" s="6" t="s">
        <v>38</v>
      </c>
      <c r="I200" s="6" t="s">
        <v>38</v>
      </c>
      <c r="J200" s="8" t="s">
        <v>779</v>
      </c>
      <c r="K200" s="5" t="s">
        <v>780</v>
      </c>
      <c r="L200" s="7" t="s">
        <v>781</v>
      </c>
      <c r="M200" s="9">
        <v>229800</v>
      </c>
      <c r="N200" s="5" t="s">
        <v>56</v>
      </c>
      <c r="O200" s="31">
        <v>43055.0405053588</v>
      </c>
      <c r="P200" s="32">
        <v>43056.9119927431</v>
      </c>
      <c r="Q200" s="28" t="s">
        <v>38</v>
      </c>
      <c r="R200" s="29" t="s">
        <v>38</v>
      </c>
      <c r="S200" s="28" t="s">
        <v>57</v>
      </c>
      <c r="T200" s="28" t="s">
        <v>38</v>
      </c>
      <c r="U200" s="5" t="s">
        <v>38</v>
      </c>
      <c r="V200" s="28" t="s">
        <v>145</v>
      </c>
      <c r="W200" s="7" t="s">
        <v>38</v>
      </c>
      <c r="X200" s="7" t="s">
        <v>38</v>
      </c>
      <c r="Y200" s="5" t="s">
        <v>38</v>
      </c>
      <c r="Z200" s="5" t="s">
        <v>38</v>
      </c>
      <c r="AA200" s="6" t="s">
        <v>38</v>
      </c>
      <c r="AB200" s="6" t="s">
        <v>38</v>
      </c>
      <c r="AC200" s="6" t="s">
        <v>38</v>
      </c>
      <c r="AD200" s="6" t="s">
        <v>38</v>
      </c>
      <c r="AE200" s="6" t="s">
        <v>38</v>
      </c>
    </row>
    <row r="201">
      <c r="A201" s="28" t="s">
        <v>990</v>
      </c>
      <c r="B201" s="6" t="s">
        <v>991</v>
      </c>
      <c r="C201" s="6" t="s">
        <v>973</v>
      </c>
      <c r="D201" s="7" t="s">
        <v>974</v>
      </c>
      <c r="E201" s="28" t="s">
        <v>975</v>
      </c>
      <c r="F201" s="5" t="s">
        <v>194</v>
      </c>
      <c r="G201" s="6" t="s">
        <v>55</v>
      </c>
      <c r="H201" s="6" t="s">
        <v>38</v>
      </c>
      <c r="I201" s="6" t="s">
        <v>38</v>
      </c>
      <c r="J201" s="8" t="s">
        <v>779</v>
      </c>
      <c r="K201" s="5" t="s">
        <v>780</v>
      </c>
      <c r="L201" s="7" t="s">
        <v>781</v>
      </c>
      <c r="M201" s="9">
        <v>229900</v>
      </c>
      <c r="N201" s="5" t="s">
        <v>56</v>
      </c>
      <c r="O201" s="31">
        <v>43055.0405055556</v>
      </c>
      <c r="P201" s="32">
        <v>43056.9119928241</v>
      </c>
      <c r="Q201" s="28" t="s">
        <v>38</v>
      </c>
      <c r="R201" s="29" t="s">
        <v>38</v>
      </c>
      <c r="S201" s="28" t="s">
        <v>57</v>
      </c>
      <c r="T201" s="28" t="s">
        <v>38</v>
      </c>
      <c r="U201" s="5" t="s">
        <v>38</v>
      </c>
      <c r="V201" s="28" t="s">
        <v>145</v>
      </c>
      <c r="W201" s="7" t="s">
        <v>38</v>
      </c>
      <c r="X201" s="7" t="s">
        <v>38</v>
      </c>
      <c r="Y201" s="5" t="s">
        <v>38</v>
      </c>
      <c r="Z201" s="5" t="s">
        <v>38</v>
      </c>
      <c r="AA201" s="6" t="s">
        <v>38</v>
      </c>
      <c r="AB201" s="6" t="s">
        <v>38</v>
      </c>
      <c r="AC201" s="6" t="s">
        <v>38</v>
      </c>
      <c r="AD201" s="6" t="s">
        <v>38</v>
      </c>
      <c r="AE201" s="6" t="s">
        <v>38</v>
      </c>
    </row>
    <row r="202">
      <c r="A202" s="28" t="s">
        <v>992</v>
      </c>
      <c r="B202" s="6" t="s">
        <v>993</v>
      </c>
      <c r="C202" s="6" t="s">
        <v>973</v>
      </c>
      <c r="D202" s="7" t="s">
        <v>974</v>
      </c>
      <c r="E202" s="28" t="s">
        <v>975</v>
      </c>
      <c r="F202" s="5" t="s">
        <v>194</v>
      </c>
      <c r="G202" s="6" t="s">
        <v>55</v>
      </c>
      <c r="H202" s="6" t="s">
        <v>38</v>
      </c>
      <c r="I202" s="6" t="s">
        <v>38</v>
      </c>
      <c r="J202" s="8" t="s">
        <v>994</v>
      </c>
      <c r="K202" s="5" t="s">
        <v>995</v>
      </c>
      <c r="L202" s="7" t="s">
        <v>996</v>
      </c>
      <c r="M202" s="9">
        <v>236300</v>
      </c>
      <c r="N202" s="5" t="s">
        <v>56</v>
      </c>
      <c r="O202" s="31">
        <v>43055.0405056713</v>
      </c>
      <c r="P202" s="32">
        <v>43056.9119928588</v>
      </c>
      <c r="Q202" s="28" t="s">
        <v>38</v>
      </c>
      <c r="R202" s="29" t="s">
        <v>38</v>
      </c>
      <c r="S202" s="28" t="s">
        <v>57</v>
      </c>
      <c r="T202" s="28" t="s">
        <v>38</v>
      </c>
      <c r="U202" s="5" t="s">
        <v>38</v>
      </c>
      <c r="V202" s="28" t="s">
        <v>145</v>
      </c>
      <c r="W202" s="7" t="s">
        <v>38</v>
      </c>
      <c r="X202" s="7" t="s">
        <v>38</v>
      </c>
      <c r="Y202" s="5" t="s">
        <v>38</v>
      </c>
      <c r="Z202" s="5" t="s">
        <v>38</v>
      </c>
      <c r="AA202" s="6" t="s">
        <v>38</v>
      </c>
      <c r="AB202" s="6" t="s">
        <v>38</v>
      </c>
      <c r="AC202" s="6" t="s">
        <v>38</v>
      </c>
      <c r="AD202" s="6" t="s">
        <v>38</v>
      </c>
      <c r="AE202" s="6" t="s">
        <v>38</v>
      </c>
    </row>
    <row r="203">
      <c r="A203" s="28" t="s">
        <v>997</v>
      </c>
      <c r="B203" s="6" t="s">
        <v>998</v>
      </c>
      <c r="C203" s="6" t="s">
        <v>973</v>
      </c>
      <c r="D203" s="7" t="s">
        <v>974</v>
      </c>
      <c r="E203" s="28" t="s">
        <v>975</v>
      </c>
      <c r="F203" s="5" t="s">
        <v>194</v>
      </c>
      <c r="G203" s="6" t="s">
        <v>55</v>
      </c>
      <c r="H203" s="6" t="s">
        <v>38</v>
      </c>
      <c r="I203" s="6" t="s">
        <v>38</v>
      </c>
      <c r="J203" s="8" t="s">
        <v>999</v>
      </c>
      <c r="K203" s="5" t="s">
        <v>1000</v>
      </c>
      <c r="L203" s="7" t="s">
        <v>1001</v>
      </c>
      <c r="M203" s="9">
        <v>330700</v>
      </c>
      <c r="N203" s="5" t="s">
        <v>56</v>
      </c>
      <c r="O203" s="31">
        <v>43055.0405059028</v>
      </c>
      <c r="P203" s="32">
        <v>43056.9119929745</v>
      </c>
      <c r="Q203" s="28" t="s">
        <v>38</v>
      </c>
      <c r="R203" s="29" t="s">
        <v>38</v>
      </c>
      <c r="S203" s="28" t="s">
        <v>57</v>
      </c>
      <c r="T203" s="28" t="s">
        <v>38</v>
      </c>
      <c r="U203" s="5" t="s">
        <v>38</v>
      </c>
      <c r="V203" s="28" t="s">
        <v>83</v>
      </c>
      <c r="W203" s="7" t="s">
        <v>38</v>
      </c>
      <c r="X203" s="7" t="s">
        <v>38</v>
      </c>
      <c r="Y203" s="5" t="s">
        <v>38</v>
      </c>
      <c r="Z203" s="5" t="s">
        <v>38</v>
      </c>
      <c r="AA203" s="6" t="s">
        <v>38</v>
      </c>
      <c r="AB203" s="6" t="s">
        <v>38</v>
      </c>
      <c r="AC203" s="6" t="s">
        <v>38</v>
      </c>
      <c r="AD203" s="6" t="s">
        <v>38</v>
      </c>
      <c r="AE203" s="6" t="s">
        <v>38</v>
      </c>
    </row>
    <row r="204">
      <c r="A204" s="28" t="s">
        <v>1002</v>
      </c>
      <c r="B204" s="6" t="s">
        <v>1003</v>
      </c>
      <c r="C204" s="6" t="s">
        <v>973</v>
      </c>
      <c r="D204" s="7" t="s">
        <v>974</v>
      </c>
      <c r="E204" s="28" t="s">
        <v>975</v>
      </c>
      <c r="F204" s="5" t="s">
        <v>1004</v>
      </c>
      <c r="G204" s="6" t="s">
        <v>37</v>
      </c>
      <c r="H204" s="6" t="s">
        <v>38</v>
      </c>
      <c r="I204" s="6" t="s">
        <v>38</v>
      </c>
      <c r="J204" s="8" t="s">
        <v>999</v>
      </c>
      <c r="K204" s="5" t="s">
        <v>1000</v>
      </c>
      <c r="L204" s="7" t="s">
        <v>1001</v>
      </c>
      <c r="M204" s="9">
        <v>347600</v>
      </c>
      <c r="N204" s="5" t="s">
        <v>188</v>
      </c>
      <c r="O204" s="31">
        <v>43055.0405060995</v>
      </c>
      <c r="P204" s="32">
        <v>43056.9119930556</v>
      </c>
      <c r="Q204" s="28" t="s">
        <v>38</v>
      </c>
      <c r="R204" s="29" t="s">
        <v>1005</v>
      </c>
      <c r="S204" s="28" t="s">
        <v>57</v>
      </c>
      <c r="T204" s="28" t="s">
        <v>38</v>
      </c>
      <c r="U204" s="5" t="s">
        <v>38</v>
      </c>
      <c r="V204" s="28" t="s">
        <v>83</v>
      </c>
      <c r="W204" s="7" t="s">
        <v>38</v>
      </c>
      <c r="X204" s="7" t="s">
        <v>38</v>
      </c>
      <c r="Y204" s="5" t="s">
        <v>38</v>
      </c>
      <c r="Z204" s="5" t="s">
        <v>38</v>
      </c>
      <c r="AA204" s="6" t="s">
        <v>1006</v>
      </c>
      <c r="AB204" s="6" t="s">
        <v>115</v>
      </c>
      <c r="AC204" s="6" t="s">
        <v>38</v>
      </c>
      <c r="AD204" s="6" t="s">
        <v>38</v>
      </c>
      <c r="AE204" s="6" t="s">
        <v>38</v>
      </c>
    </row>
    <row r="205">
      <c r="A205" s="28" t="s">
        <v>1007</v>
      </c>
      <c r="B205" s="6" t="s">
        <v>1008</v>
      </c>
      <c r="C205" s="6" t="s">
        <v>973</v>
      </c>
      <c r="D205" s="7" t="s">
        <v>974</v>
      </c>
      <c r="E205" s="28" t="s">
        <v>975</v>
      </c>
      <c r="F205" s="5" t="s">
        <v>194</v>
      </c>
      <c r="G205" s="6" t="s">
        <v>55</v>
      </c>
      <c r="H205" s="6" t="s">
        <v>38</v>
      </c>
      <c r="I205" s="6" t="s">
        <v>38</v>
      </c>
      <c r="J205" s="8" t="s">
        <v>1009</v>
      </c>
      <c r="K205" s="5" t="s">
        <v>1010</v>
      </c>
      <c r="L205" s="7" t="s">
        <v>1011</v>
      </c>
      <c r="M205" s="9">
        <v>230500</v>
      </c>
      <c r="N205" s="5" t="s">
        <v>56</v>
      </c>
      <c r="O205" s="31">
        <v>43055.0405085995</v>
      </c>
      <c r="P205" s="32">
        <v>43056.9119930903</v>
      </c>
      <c r="Q205" s="28" t="s">
        <v>38</v>
      </c>
      <c r="R205" s="29" t="s">
        <v>38</v>
      </c>
      <c r="S205" s="28" t="s">
        <v>57</v>
      </c>
      <c r="T205" s="28" t="s">
        <v>38</v>
      </c>
      <c r="U205" s="5" t="s">
        <v>38</v>
      </c>
      <c r="V205" s="28" t="s">
        <v>1012</v>
      </c>
      <c r="W205" s="7" t="s">
        <v>38</v>
      </c>
      <c r="X205" s="7" t="s">
        <v>38</v>
      </c>
      <c r="Y205" s="5" t="s">
        <v>38</v>
      </c>
      <c r="Z205" s="5" t="s">
        <v>38</v>
      </c>
      <c r="AA205" s="6" t="s">
        <v>38</v>
      </c>
      <c r="AB205" s="6" t="s">
        <v>38</v>
      </c>
      <c r="AC205" s="6" t="s">
        <v>38</v>
      </c>
      <c r="AD205" s="6" t="s">
        <v>38</v>
      </c>
      <c r="AE205" s="6" t="s">
        <v>38</v>
      </c>
    </row>
    <row r="206">
      <c r="A206" s="28" t="s">
        <v>1013</v>
      </c>
      <c r="B206" s="6" t="s">
        <v>1014</v>
      </c>
      <c r="C206" s="6" t="s">
        <v>973</v>
      </c>
      <c r="D206" s="7" t="s">
        <v>974</v>
      </c>
      <c r="E206" s="28" t="s">
        <v>975</v>
      </c>
      <c r="F206" s="5" t="s">
        <v>194</v>
      </c>
      <c r="G206" s="6" t="s">
        <v>55</v>
      </c>
      <c r="H206" s="6" t="s">
        <v>38</v>
      </c>
      <c r="I206" s="6" t="s">
        <v>38</v>
      </c>
      <c r="J206" s="8" t="s">
        <v>1009</v>
      </c>
      <c r="K206" s="5" t="s">
        <v>1010</v>
      </c>
      <c r="L206" s="7" t="s">
        <v>1011</v>
      </c>
      <c r="M206" s="9">
        <v>279500</v>
      </c>
      <c r="N206" s="5" t="s">
        <v>56</v>
      </c>
      <c r="O206" s="31">
        <v>43055.0405087153</v>
      </c>
      <c r="P206" s="32">
        <v>43056.9119931713</v>
      </c>
      <c r="Q206" s="28" t="s">
        <v>38</v>
      </c>
      <c r="R206" s="29" t="s">
        <v>38</v>
      </c>
      <c r="S206" s="28" t="s">
        <v>57</v>
      </c>
      <c r="T206" s="28" t="s">
        <v>38</v>
      </c>
      <c r="U206" s="5" t="s">
        <v>38</v>
      </c>
      <c r="V206" s="28" t="s">
        <v>1012</v>
      </c>
      <c r="W206" s="7" t="s">
        <v>38</v>
      </c>
      <c r="X206" s="7" t="s">
        <v>38</v>
      </c>
      <c r="Y206" s="5" t="s">
        <v>38</v>
      </c>
      <c r="Z206" s="5" t="s">
        <v>38</v>
      </c>
      <c r="AA206" s="6" t="s">
        <v>38</v>
      </c>
      <c r="AB206" s="6" t="s">
        <v>38</v>
      </c>
      <c r="AC206" s="6" t="s">
        <v>38</v>
      </c>
      <c r="AD206" s="6" t="s">
        <v>38</v>
      </c>
      <c r="AE206" s="6" t="s">
        <v>38</v>
      </c>
    </row>
    <row r="207">
      <c r="A207" s="28" t="s">
        <v>1015</v>
      </c>
      <c r="B207" s="6" t="s">
        <v>1016</v>
      </c>
      <c r="C207" s="6" t="s">
        <v>973</v>
      </c>
      <c r="D207" s="7" t="s">
        <v>974</v>
      </c>
      <c r="E207" s="28" t="s">
        <v>975</v>
      </c>
      <c r="F207" s="5" t="s">
        <v>194</v>
      </c>
      <c r="G207" s="6" t="s">
        <v>55</v>
      </c>
      <c r="H207" s="6" t="s">
        <v>38</v>
      </c>
      <c r="I207" s="6" t="s">
        <v>38</v>
      </c>
      <c r="J207" s="8" t="s">
        <v>1009</v>
      </c>
      <c r="K207" s="5" t="s">
        <v>1010</v>
      </c>
      <c r="L207" s="7" t="s">
        <v>1011</v>
      </c>
      <c r="M207" s="9">
        <v>362201</v>
      </c>
      <c r="N207" s="5" t="s">
        <v>56</v>
      </c>
      <c r="O207" s="31">
        <v>43055.0405089468</v>
      </c>
      <c r="P207" s="32">
        <v>43056.9119932523</v>
      </c>
      <c r="Q207" s="28" t="s">
        <v>38</v>
      </c>
      <c r="R207" s="29" t="s">
        <v>38</v>
      </c>
      <c r="S207" s="28" t="s">
        <v>57</v>
      </c>
      <c r="T207" s="28" t="s">
        <v>38</v>
      </c>
      <c r="U207" s="5" t="s">
        <v>38</v>
      </c>
      <c r="V207" s="28" t="s">
        <v>1012</v>
      </c>
      <c r="W207" s="7" t="s">
        <v>38</v>
      </c>
      <c r="X207" s="7" t="s">
        <v>38</v>
      </c>
      <c r="Y207" s="5" t="s">
        <v>38</v>
      </c>
      <c r="Z207" s="5" t="s">
        <v>38</v>
      </c>
      <c r="AA207" s="6" t="s">
        <v>38</v>
      </c>
      <c r="AB207" s="6" t="s">
        <v>38</v>
      </c>
      <c r="AC207" s="6" t="s">
        <v>38</v>
      </c>
      <c r="AD207" s="6" t="s">
        <v>38</v>
      </c>
      <c r="AE207" s="6" t="s">
        <v>38</v>
      </c>
    </row>
    <row r="208">
      <c r="A208" s="28" t="s">
        <v>1017</v>
      </c>
      <c r="B208" s="6" t="s">
        <v>1018</v>
      </c>
      <c r="C208" s="6" t="s">
        <v>973</v>
      </c>
      <c r="D208" s="7" t="s">
        <v>974</v>
      </c>
      <c r="E208" s="28" t="s">
        <v>975</v>
      </c>
      <c r="F208" s="5" t="s">
        <v>22</v>
      </c>
      <c r="G208" s="6" t="s">
        <v>37</v>
      </c>
      <c r="H208" s="6" t="s">
        <v>38</v>
      </c>
      <c r="I208" s="6" t="s">
        <v>38</v>
      </c>
      <c r="J208" s="8" t="s">
        <v>1019</v>
      </c>
      <c r="K208" s="5" t="s">
        <v>1020</v>
      </c>
      <c r="L208" s="7" t="s">
        <v>1021</v>
      </c>
      <c r="M208" s="9">
        <v>230600</v>
      </c>
      <c r="N208" s="5" t="s">
        <v>407</v>
      </c>
      <c r="O208" s="31">
        <v>43055.0405091088</v>
      </c>
      <c r="P208" s="32">
        <v>43056.911993287</v>
      </c>
      <c r="Q208" s="28" t="s">
        <v>38</v>
      </c>
      <c r="R208" s="29" t="s">
        <v>38</v>
      </c>
      <c r="S208" s="28" t="s">
        <v>472</v>
      </c>
      <c r="T208" s="28" t="s">
        <v>355</v>
      </c>
      <c r="U208" s="5" t="s">
        <v>483</v>
      </c>
      <c r="V208" s="28" t="s">
        <v>536</v>
      </c>
      <c r="W208" s="7" t="s">
        <v>1022</v>
      </c>
      <c r="X208" s="7" t="s">
        <v>38</v>
      </c>
      <c r="Y208" s="5" t="s">
        <v>359</v>
      </c>
      <c r="Z208" s="5" t="s">
        <v>538</v>
      </c>
      <c r="AA208" s="6" t="s">
        <v>38</v>
      </c>
      <c r="AB208" s="6" t="s">
        <v>38</v>
      </c>
      <c r="AC208" s="6" t="s">
        <v>38</v>
      </c>
      <c r="AD208" s="6" t="s">
        <v>38</v>
      </c>
      <c r="AE208" s="6" t="s">
        <v>38</v>
      </c>
    </row>
    <row r="209">
      <c r="A209" s="28" t="s">
        <v>1023</v>
      </c>
      <c r="B209" s="6" t="s">
        <v>1024</v>
      </c>
      <c r="C209" s="6" t="s">
        <v>973</v>
      </c>
      <c r="D209" s="7" t="s">
        <v>974</v>
      </c>
      <c r="E209" s="28" t="s">
        <v>975</v>
      </c>
      <c r="F209" s="5" t="s">
        <v>22</v>
      </c>
      <c r="G209" s="6" t="s">
        <v>37</v>
      </c>
      <c r="H209" s="6" t="s">
        <v>38</v>
      </c>
      <c r="I209" s="6" t="s">
        <v>38</v>
      </c>
      <c r="J209" s="8" t="s">
        <v>1019</v>
      </c>
      <c r="K209" s="5" t="s">
        <v>1020</v>
      </c>
      <c r="L209" s="7" t="s">
        <v>1021</v>
      </c>
      <c r="M209" s="9">
        <v>230700</v>
      </c>
      <c r="N209" s="5" t="s">
        <v>407</v>
      </c>
      <c r="O209" s="31">
        <v>43055.040528044</v>
      </c>
      <c r="P209" s="32">
        <v>43074.5958044792</v>
      </c>
      <c r="Q209" s="28" t="s">
        <v>38</v>
      </c>
      <c r="R209" s="29" t="s">
        <v>38</v>
      </c>
      <c r="S209" s="28" t="s">
        <v>57</v>
      </c>
      <c r="T209" s="28" t="s">
        <v>355</v>
      </c>
      <c r="U209" s="5" t="s">
        <v>356</v>
      </c>
      <c r="V209" s="28" t="s">
        <v>536</v>
      </c>
      <c r="W209" s="7" t="s">
        <v>1025</v>
      </c>
      <c r="X209" s="7" t="s">
        <v>38</v>
      </c>
      <c r="Y209" s="5" t="s">
        <v>488</v>
      </c>
      <c r="Z209" s="5" t="s">
        <v>538</v>
      </c>
      <c r="AA209" s="6" t="s">
        <v>38</v>
      </c>
      <c r="AB209" s="6" t="s">
        <v>38</v>
      </c>
      <c r="AC209" s="6" t="s">
        <v>38</v>
      </c>
      <c r="AD209" s="6" t="s">
        <v>38</v>
      </c>
      <c r="AE209" s="6" t="s">
        <v>38</v>
      </c>
    </row>
    <row r="210">
      <c r="A210" s="28" t="s">
        <v>1026</v>
      </c>
      <c r="B210" s="6" t="s">
        <v>1027</v>
      </c>
      <c r="C210" s="6" t="s">
        <v>973</v>
      </c>
      <c r="D210" s="7" t="s">
        <v>974</v>
      </c>
      <c r="E210" s="28" t="s">
        <v>975</v>
      </c>
      <c r="F210" s="5" t="s">
        <v>194</v>
      </c>
      <c r="G210" s="6" t="s">
        <v>544</v>
      </c>
      <c r="H210" s="6" t="s">
        <v>38</v>
      </c>
      <c r="I210" s="6" t="s">
        <v>38</v>
      </c>
      <c r="J210" s="8" t="s">
        <v>532</v>
      </c>
      <c r="K210" s="5" t="s">
        <v>533</v>
      </c>
      <c r="L210" s="7" t="s">
        <v>534</v>
      </c>
      <c r="M210" s="9">
        <v>218700</v>
      </c>
      <c r="N210" s="5" t="s">
        <v>56</v>
      </c>
      <c r="O210" s="31">
        <v>43055.0405382292</v>
      </c>
      <c r="P210" s="32">
        <v>43056.9119933681</v>
      </c>
      <c r="Q210" s="28" t="s">
        <v>38</v>
      </c>
      <c r="R210" s="29" t="s">
        <v>38</v>
      </c>
      <c r="S210" s="28" t="s">
        <v>472</v>
      </c>
      <c r="T210" s="28" t="s">
        <v>38</v>
      </c>
      <c r="U210" s="5" t="s">
        <v>38</v>
      </c>
      <c r="V210" s="28" t="s">
        <v>484</v>
      </c>
      <c r="W210" s="7" t="s">
        <v>38</v>
      </c>
      <c r="X210" s="7" t="s">
        <v>38</v>
      </c>
      <c r="Y210" s="5" t="s">
        <v>38</v>
      </c>
      <c r="Z210" s="5" t="s">
        <v>38</v>
      </c>
      <c r="AA210" s="6" t="s">
        <v>38</v>
      </c>
      <c r="AB210" s="6" t="s">
        <v>38</v>
      </c>
      <c r="AC210" s="6" t="s">
        <v>38</v>
      </c>
      <c r="AD210" s="6" t="s">
        <v>38</v>
      </c>
      <c r="AE210" s="6" t="s">
        <v>38</v>
      </c>
    </row>
    <row r="211">
      <c r="A211" s="28" t="s">
        <v>1028</v>
      </c>
      <c r="B211" s="6" t="s">
        <v>1029</v>
      </c>
      <c r="C211" s="6" t="s">
        <v>973</v>
      </c>
      <c r="D211" s="7" t="s">
        <v>974</v>
      </c>
      <c r="E211" s="28" t="s">
        <v>975</v>
      </c>
      <c r="F211" s="5" t="s">
        <v>22</v>
      </c>
      <c r="G211" s="6" t="s">
        <v>37</v>
      </c>
      <c r="H211" s="6" t="s">
        <v>38</v>
      </c>
      <c r="I211" s="6" t="s">
        <v>38</v>
      </c>
      <c r="J211" s="8" t="s">
        <v>532</v>
      </c>
      <c r="K211" s="5" t="s">
        <v>533</v>
      </c>
      <c r="L211" s="7" t="s">
        <v>534</v>
      </c>
      <c r="M211" s="9">
        <v>218710</v>
      </c>
      <c r="N211" s="5" t="s">
        <v>188</v>
      </c>
      <c r="O211" s="31">
        <v>43055.0405385069</v>
      </c>
      <c r="P211" s="32">
        <v>43056.9119934028</v>
      </c>
      <c r="Q211" s="28" t="s">
        <v>38</v>
      </c>
      <c r="R211" s="29" t="s">
        <v>1030</v>
      </c>
      <c r="S211" s="28" t="s">
        <v>472</v>
      </c>
      <c r="T211" s="28" t="s">
        <v>535</v>
      </c>
      <c r="U211" s="5" t="s">
        <v>483</v>
      </c>
      <c r="V211" s="28" t="s">
        <v>484</v>
      </c>
      <c r="W211" s="7" t="s">
        <v>1031</v>
      </c>
      <c r="X211" s="7" t="s">
        <v>38</v>
      </c>
      <c r="Y211" s="5" t="s">
        <v>359</v>
      </c>
      <c r="Z211" s="5" t="s">
        <v>38</v>
      </c>
      <c r="AA211" s="6" t="s">
        <v>38</v>
      </c>
      <c r="AB211" s="6" t="s">
        <v>38</v>
      </c>
      <c r="AC211" s="6" t="s">
        <v>38</v>
      </c>
      <c r="AD211" s="6" t="s">
        <v>38</v>
      </c>
      <c r="AE211" s="6" t="s">
        <v>38</v>
      </c>
    </row>
    <row r="212">
      <c r="A212" s="28" t="s">
        <v>1032</v>
      </c>
      <c r="B212" s="6" t="s">
        <v>1033</v>
      </c>
      <c r="C212" s="6" t="s">
        <v>973</v>
      </c>
      <c r="D212" s="7" t="s">
        <v>974</v>
      </c>
      <c r="E212" s="28" t="s">
        <v>975</v>
      </c>
      <c r="F212" s="5" t="s">
        <v>22</v>
      </c>
      <c r="G212" s="6" t="s">
        <v>37</v>
      </c>
      <c r="H212" s="6" t="s">
        <v>38</v>
      </c>
      <c r="I212" s="6" t="s">
        <v>38</v>
      </c>
      <c r="J212" s="8" t="s">
        <v>532</v>
      </c>
      <c r="K212" s="5" t="s">
        <v>533</v>
      </c>
      <c r="L212" s="7" t="s">
        <v>534</v>
      </c>
      <c r="M212" s="9">
        <v>218720</v>
      </c>
      <c r="N212" s="5" t="s">
        <v>407</v>
      </c>
      <c r="O212" s="31">
        <v>43055.0405489236</v>
      </c>
      <c r="P212" s="32">
        <v>43074.5958046296</v>
      </c>
      <c r="Q212" s="28" t="s">
        <v>38</v>
      </c>
      <c r="R212" s="29" t="s">
        <v>38</v>
      </c>
      <c r="S212" s="28" t="s">
        <v>57</v>
      </c>
      <c r="T212" s="28" t="s">
        <v>535</v>
      </c>
      <c r="U212" s="5" t="s">
        <v>356</v>
      </c>
      <c r="V212" s="28" t="s">
        <v>484</v>
      </c>
      <c r="W212" s="7" t="s">
        <v>1034</v>
      </c>
      <c r="X212" s="7" t="s">
        <v>38</v>
      </c>
      <c r="Y212" s="5" t="s">
        <v>488</v>
      </c>
      <c r="Z212" s="5" t="s">
        <v>489</v>
      </c>
      <c r="AA212" s="6" t="s">
        <v>38</v>
      </c>
      <c r="AB212" s="6" t="s">
        <v>38</v>
      </c>
      <c r="AC212" s="6" t="s">
        <v>38</v>
      </c>
      <c r="AD212" s="6" t="s">
        <v>38</v>
      </c>
      <c r="AE212" s="6" t="s">
        <v>38</v>
      </c>
    </row>
    <row r="213">
      <c r="A213" s="28" t="s">
        <v>1035</v>
      </c>
      <c r="B213" s="6" t="s">
        <v>1036</v>
      </c>
      <c r="C213" s="6" t="s">
        <v>973</v>
      </c>
      <c r="D213" s="7" t="s">
        <v>974</v>
      </c>
      <c r="E213" s="28" t="s">
        <v>975</v>
      </c>
      <c r="F213" s="5" t="s">
        <v>194</v>
      </c>
      <c r="G213" s="6" t="s">
        <v>55</v>
      </c>
      <c r="H213" s="6" t="s">
        <v>38</v>
      </c>
      <c r="I213" s="6" t="s">
        <v>38</v>
      </c>
      <c r="J213" s="8" t="s">
        <v>1037</v>
      </c>
      <c r="K213" s="5" t="s">
        <v>1038</v>
      </c>
      <c r="L213" s="7" t="s">
        <v>1039</v>
      </c>
      <c r="M213" s="9">
        <v>231100</v>
      </c>
      <c r="N213" s="5" t="s">
        <v>56</v>
      </c>
      <c r="O213" s="31">
        <v>43055.0405601505</v>
      </c>
      <c r="P213" s="32">
        <v>43056.9119934838</v>
      </c>
      <c r="Q213" s="28" t="s">
        <v>38</v>
      </c>
      <c r="R213" s="29" t="s">
        <v>38</v>
      </c>
      <c r="S213" s="28" t="s">
        <v>57</v>
      </c>
      <c r="T213" s="28" t="s">
        <v>38</v>
      </c>
      <c r="U213" s="5" t="s">
        <v>38</v>
      </c>
      <c r="V213" s="28" t="s">
        <v>1040</v>
      </c>
      <c r="W213" s="7" t="s">
        <v>38</v>
      </c>
      <c r="X213" s="7" t="s">
        <v>38</v>
      </c>
      <c r="Y213" s="5" t="s">
        <v>38</v>
      </c>
      <c r="Z213" s="5" t="s">
        <v>38</v>
      </c>
      <c r="AA213" s="6" t="s">
        <v>38</v>
      </c>
      <c r="AB213" s="6" t="s">
        <v>38</v>
      </c>
      <c r="AC213" s="6" t="s">
        <v>38</v>
      </c>
      <c r="AD213" s="6" t="s">
        <v>38</v>
      </c>
      <c r="AE213" s="6" t="s">
        <v>38</v>
      </c>
    </row>
    <row r="214">
      <c r="A214" s="28" t="s">
        <v>1041</v>
      </c>
      <c r="B214" s="6" t="s">
        <v>1042</v>
      </c>
      <c r="C214" s="6" t="s">
        <v>973</v>
      </c>
      <c r="D214" s="7" t="s">
        <v>974</v>
      </c>
      <c r="E214" s="28" t="s">
        <v>975</v>
      </c>
      <c r="F214" s="5" t="s">
        <v>194</v>
      </c>
      <c r="G214" s="6" t="s">
        <v>55</v>
      </c>
      <c r="H214" s="6" t="s">
        <v>38</v>
      </c>
      <c r="I214" s="6" t="s">
        <v>38</v>
      </c>
      <c r="J214" s="8" t="s">
        <v>1043</v>
      </c>
      <c r="K214" s="5" t="s">
        <v>1044</v>
      </c>
      <c r="L214" s="7" t="s">
        <v>1045</v>
      </c>
      <c r="M214" s="9">
        <v>305900</v>
      </c>
      <c r="N214" s="5" t="s">
        <v>56</v>
      </c>
      <c r="O214" s="31">
        <v>43055.0405607639</v>
      </c>
      <c r="P214" s="32">
        <v>43056.9119935532</v>
      </c>
      <c r="Q214" s="28" t="s">
        <v>38</v>
      </c>
      <c r="R214" s="29" t="s">
        <v>38</v>
      </c>
      <c r="S214" s="28" t="s">
        <v>57</v>
      </c>
      <c r="T214" s="28" t="s">
        <v>38</v>
      </c>
      <c r="U214" s="5" t="s">
        <v>38</v>
      </c>
      <c r="V214" s="28" t="s">
        <v>1046</v>
      </c>
      <c r="W214" s="7" t="s">
        <v>38</v>
      </c>
      <c r="X214" s="7" t="s">
        <v>38</v>
      </c>
      <c r="Y214" s="5" t="s">
        <v>38</v>
      </c>
      <c r="Z214" s="5" t="s">
        <v>38</v>
      </c>
      <c r="AA214" s="6" t="s">
        <v>38</v>
      </c>
      <c r="AB214" s="6" t="s">
        <v>38</v>
      </c>
      <c r="AC214" s="6" t="s">
        <v>38</v>
      </c>
      <c r="AD214" s="6" t="s">
        <v>38</v>
      </c>
      <c r="AE214" s="6" t="s">
        <v>38</v>
      </c>
    </row>
    <row r="215">
      <c r="A215" s="28" t="s">
        <v>1047</v>
      </c>
      <c r="B215" s="6" t="s">
        <v>1048</v>
      </c>
      <c r="C215" s="6" t="s">
        <v>973</v>
      </c>
      <c r="D215" s="7" t="s">
        <v>974</v>
      </c>
      <c r="E215" s="28" t="s">
        <v>975</v>
      </c>
      <c r="F215" s="5" t="s">
        <v>194</v>
      </c>
      <c r="G215" s="6" t="s">
        <v>55</v>
      </c>
      <c r="H215" s="6" t="s">
        <v>38</v>
      </c>
      <c r="I215" s="6" t="s">
        <v>38</v>
      </c>
      <c r="J215" s="8" t="s">
        <v>1043</v>
      </c>
      <c r="K215" s="5" t="s">
        <v>1044</v>
      </c>
      <c r="L215" s="7" t="s">
        <v>1045</v>
      </c>
      <c r="M215" s="9">
        <v>448200</v>
      </c>
      <c r="N215" s="5" t="s">
        <v>56</v>
      </c>
      <c r="O215" s="31">
        <v>43055.0405609606</v>
      </c>
      <c r="P215" s="32">
        <v>43056.9119935995</v>
      </c>
      <c r="Q215" s="28" t="s">
        <v>38</v>
      </c>
      <c r="R215" s="29" t="s">
        <v>38</v>
      </c>
      <c r="S215" s="28" t="s">
        <v>57</v>
      </c>
      <c r="T215" s="28" t="s">
        <v>38</v>
      </c>
      <c r="U215" s="5" t="s">
        <v>38</v>
      </c>
      <c r="V215" s="28" t="s">
        <v>1046</v>
      </c>
      <c r="W215" s="7" t="s">
        <v>38</v>
      </c>
      <c r="X215" s="7" t="s">
        <v>38</v>
      </c>
      <c r="Y215" s="5" t="s">
        <v>38</v>
      </c>
      <c r="Z215" s="5" t="s">
        <v>38</v>
      </c>
      <c r="AA215" s="6" t="s">
        <v>38</v>
      </c>
      <c r="AB215" s="6" t="s">
        <v>38</v>
      </c>
      <c r="AC215" s="6" t="s">
        <v>38</v>
      </c>
      <c r="AD215" s="6" t="s">
        <v>38</v>
      </c>
      <c r="AE215" s="6" t="s">
        <v>38</v>
      </c>
    </row>
    <row r="216">
      <c r="A216" s="28" t="s">
        <v>1049</v>
      </c>
      <c r="B216" s="6" t="s">
        <v>1050</v>
      </c>
      <c r="C216" s="6" t="s">
        <v>973</v>
      </c>
      <c r="D216" s="7" t="s">
        <v>974</v>
      </c>
      <c r="E216" s="28" t="s">
        <v>975</v>
      </c>
      <c r="F216" s="5" t="s">
        <v>194</v>
      </c>
      <c r="G216" s="6" t="s">
        <v>55</v>
      </c>
      <c r="H216" s="6" t="s">
        <v>38</v>
      </c>
      <c r="I216" s="6" t="s">
        <v>38</v>
      </c>
      <c r="J216" s="8" t="s">
        <v>1051</v>
      </c>
      <c r="K216" s="5" t="s">
        <v>1052</v>
      </c>
      <c r="L216" s="7" t="s">
        <v>1053</v>
      </c>
      <c r="M216" s="9">
        <v>286700</v>
      </c>
      <c r="N216" s="5" t="s">
        <v>56</v>
      </c>
      <c r="O216" s="31">
        <v>43055.0405610764</v>
      </c>
      <c r="P216" s="32">
        <v>43056.9119937153</v>
      </c>
      <c r="Q216" s="28" t="s">
        <v>38</v>
      </c>
      <c r="R216" s="29" t="s">
        <v>38</v>
      </c>
      <c r="S216" s="28" t="s">
        <v>472</v>
      </c>
      <c r="T216" s="28" t="s">
        <v>38</v>
      </c>
      <c r="U216" s="5" t="s">
        <v>38</v>
      </c>
      <c r="V216" s="28" t="s">
        <v>792</v>
      </c>
      <c r="W216" s="7" t="s">
        <v>38</v>
      </c>
      <c r="X216" s="7" t="s">
        <v>38</v>
      </c>
      <c r="Y216" s="5" t="s">
        <v>38</v>
      </c>
      <c r="Z216" s="5" t="s">
        <v>38</v>
      </c>
      <c r="AA216" s="6" t="s">
        <v>38</v>
      </c>
      <c r="AB216" s="6" t="s">
        <v>38</v>
      </c>
      <c r="AC216" s="6" t="s">
        <v>38</v>
      </c>
      <c r="AD216" s="6" t="s">
        <v>38</v>
      </c>
      <c r="AE216" s="6" t="s">
        <v>38</v>
      </c>
    </row>
    <row r="217">
      <c r="A217" s="28" t="s">
        <v>1054</v>
      </c>
      <c r="B217" s="6" t="s">
        <v>1055</v>
      </c>
      <c r="C217" s="6" t="s">
        <v>973</v>
      </c>
      <c r="D217" s="7" t="s">
        <v>974</v>
      </c>
      <c r="E217" s="28" t="s">
        <v>975</v>
      </c>
      <c r="F217" s="5" t="s">
        <v>194</v>
      </c>
      <c r="G217" s="6" t="s">
        <v>55</v>
      </c>
      <c r="H217" s="6" t="s">
        <v>38</v>
      </c>
      <c r="I217" s="6" t="s">
        <v>38</v>
      </c>
      <c r="J217" s="8" t="s">
        <v>1056</v>
      </c>
      <c r="K217" s="5" t="s">
        <v>1057</v>
      </c>
      <c r="L217" s="7" t="s">
        <v>1058</v>
      </c>
      <c r="M217" s="9">
        <v>231500</v>
      </c>
      <c r="N217" s="5" t="s">
        <v>56</v>
      </c>
      <c r="O217" s="31">
        <v>43055.0405612616</v>
      </c>
      <c r="P217" s="32">
        <v>43056.91199375</v>
      </c>
      <c r="Q217" s="28" t="s">
        <v>38</v>
      </c>
      <c r="R217" s="29" t="s">
        <v>38</v>
      </c>
      <c r="S217" s="28" t="s">
        <v>57</v>
      </c>
      <c r="T217" s="28" t="s">
        <v>38</v>
      </c>
      <c r="U217" s="5" t="s">
        <v>38</v>
      </c>
      <c r="V217" s="28" t="s">
        <v>145</v>
      </c>
      <c r="W217" s="7" t="s">
        <v>38</v>
      </c>
      <c r="X217" s="7" t="s">
        <v>38</v>
      </c>
      <c r="Y217" s="5" t="s">
        <v>38</v>
      </c>
      <c r="Z217" s="5" t="s">
        <v>38</v>
      </c>
      <c r="AA217" s="6" t="s">
        <v>38</v>
      </c>
      <c r="AB217" s="6" t="s">
        <v>38</v>
      </c>
      <c r="AC217" s="6" t="s">
        <v>38</v>
      </c>
      <c r="AD217" s="6" t="s">
        <v>38</v>
      </c>
      <c r="AE217" s="6" t="s">
        <v>38</v>
      </c>
    </row>
    <row r="218">
      <c r="A218" s="28" t="s">
        <v>1059</v>
      </c>
      <c r="B218" s="6" t="s">
        <v>1060</v>
      </c>
      <c r="C218" s="6" t="s">
        <v>973</v>
      </c>
      <c r="D218" s="7" t="s">
        <v>974</v>
      </c>
      <c r="E218" s="28" t="s">
        <v>975</v>
      </c>
      <c r="F218" s="5" t="s">
        <v>194</v>
      </c>
      <c r="G218" s="6" t="s">
        <v>55</v>
      </c>
      <c r="H218" s="6" t="s">
        <v>38</v>
      </c>
      <c r="I218" s="6" t="s">
        <v>38</v>
      </c>
      <c r="J218" s="8" t="s">
        <v>742</v>
      </c>
      <c r="K218" s="5" t="s">
        <v>743</v>
      </c>
      <c r="L218" s="7" t="s">
        <v>744</v>
      </c>
      <c r="M218" s="9">
        <v>231600</v>
      </c>
      <c r="N218" s="5" t="s">
        <v>56</v>
      </c>
      <c r="O218" s="31">
        <v>43055.0405614236</v>
      </c>
      <c r="P218" s="32">
        <v>43056.911993831</v>
      </c>
      <c r="Q218" s="28" t="s">
        <v>38</v>
      </c>
      <c r="R218" s="29" t="s">
        <v>38</v>
      </c>
      <c r="S218" s="28" t="s">
        <v>57</v>
      </c>
      <c r="T218" s="28" t="s">
        <v>38</v>
      </c>
      <c r="U218" s="5" t="s">
        <v>38</v>
      </c>
      <c r="V218" s="28" t="s">
        <v>145</v>
      </c>
      <c r="W218" s="7" t="s">
        <v>38</v>
      </c>
      <c r="X218" s="7" t="s">
        <v>38</v>
      </c>
      <c r="Y218" s="5" t="s">
        <v>38</v>
      </c>
      <c r="Z218" s="5" t="s">
        <v>38</v>
      </c>
      <c r="AA218" s="6" t="s">
        <v>38</v>
      </c>
      <c r="AB218" s="6" t="s">
        <v>38</v>
      </c>
      <c r="AC218" s="6" t="s">
        <v>38</v>
      </c>
      <c r="AD218" s="6" t="s">
        <v>38</v>
      </c>
      <c r="AE218" s="6" t="s">
        <v>38</v>
      </c>
    </row>
    <row r="219">
      <c r="A219" s="28" t="s">
        <v>1061</v>
      </c>
      <c r="B219" s="6" t="s">
        <v>1062</v>
      </c>
      <c r="C219" s="6" t="s">
        <v>973</v>
      </c>
      <c r="D219" s="7" t="s">
        <v>974</v>
      </c>
      <c r="E219" s="28" t="s">
        <v>975</v>
      </c>
      <c r="F219" s="5" t="s">
        <v>194</v>
      </c>
      <c r="G219" s="6" t="s">
        <v>55</v>
      </c>
      <c r="H219" s="6" t="s">
        <v>38</v>
      </c>
      <c r="I219" s="6" t="s">
        <v>38</v>
      </c>
      <c r="J219" s="8" t="s">
        <v>1063</v>
      </c>
      <c r="K219" s="5" t="s">
        <v>1064</v>
      </c>
      <c r="L219" s="7" t="s">
        <v>1065</v>
      </c>
      <c r="M219" s="9">
        <v>384500</v>
      </c>
      <c r="N219" s="5" t="s">
        <v>56</v>
      </c>
      <c r="O219" s="31">
        <v>43055.0405615741</v>
      </c>
      <c r="P219" s="32">
        <v>43056.9119939468</v>
      </c>
      <c r="Q219" s="28" t="s">
        <v>38</v>
      </c>
      <c r="R219" s="29" t="s">
        <v>38</v>
      </c>
      <c r="S219" s="28" t="s">
        <v>57</v>
      </c>
      <c r="T219" s="28" t="s">
        <v>38</v>
      </c>
      <c r="U219" s="5" t="s">
        <v>38</v>
      </c>
      <c r="V219" s="28" t="s">
        <v>145</v>
      </c>
      <c r="W219" s="7" t="s">
        <v>38</v>
      </c>
      <c r="X219" s="7" t="s">
        <v>38</v>
      </c>
      <c r="Y219" s="5" t="s">
        <v>38</v>
      </c>
      <c r="Z219" s="5" t="s">
        <v>38</v>
      </c>
      <c r="AA219" s="6" t="s">
        <v>38</v>
      </c>
      <c r="AB219" s="6" t="s">
        <v>38</v>
      </c>
      <c r="AC219" s="6" t="s">
        <v>38</v>
      </c>
      <c r="AD219" s="6" t="s">
        <v>38</v>
      </c>
      <c r="AE219" s="6" t="s">
        <v>38</v>
      </c>
    </row>
    <row r="220">
      <c r="A220" s="28" t="s">
        <v>1066</v>
      </c>
      <c r="B220" s="6" t="s">
        <v>1067</v>
      </c>
      <c r="C220" s="6" t="s">
        <v>973</v>
      </c>
      <c r="D220" s="7" t="s">
        <v>974</v>
      </c>
      <c r="E220" s="28" t="s">
        <v>975</v>
      </c>
      <c r="F220" s="5" t="s">
        <v>194</v>
      </c>
      <c r="G220" s="6" t="s">
        <v>55</v>
      </c>
      <c r="H220" s="6" t="s">
        <v>38</v>
      </c>
      <c r="I220" s="6" t="s">
        <v>38</v>
      </c>
      <c r="J220" s="8" t="s">
        <v>1068</v>
      </c>
      <c r="K220" s="5" t="s">
        <v>1069</v>
      </c>
      <c r="L220" s="7" t="s">
        <v>1070</v>
      </c>
      <c r="M220" s="9">
        <v>365300</v>
      </c>
      <c r="N220" s="5" t="s">
        <v>56</v>
      </c>
      <c r="O220" s="31">
        <v>43055.0405617708</v>
      </c>
      <c r="P220" s="32">
        <v>43056.9119939815</v>
      </c>
      <c r="Q220" s="28" t="s">
        <v>38</v>
      </c>
      <c r="R220" s="29" t="s">
        <v>38</v>
      </c>
      <c r="S220" s="28" t="s">
        <v>57</v>
      </c>
      <c r="T220" s="28" t="s">
        <v>38</v>
      </c>
      <c r="U220" s="5" t="s">
        <v>38</v>
      </c>
      <c r="V220" s="28" t="s">
        <v>145</v>
      </c>
      <c r="W220" s="7" t="s">
        <v>38</v>
      </c>
      <c r="X220" s="7" t="s">
        <v>38</v>
      </c>
      <c r="Y220" s="5" t="s">
        <v>38</v>
      </c>
      <c r="Z220" s="5" t="s">
        <v>38</v>
      </c>
      <c r="AA220" s="6" t="s">
        <v>38</v>
      </c>
      <c r="AB220" s="6" t="s">
        <v>38</v>
      </c>
      <c r="AC220" s="6" t="s">
        <v>38</v>
      </c>
      <c r="AD220" s="6" t="s">
        <v>38</v>
      </c>
      <c r="AE220" s="6" t="s">
        <v>38</v>
      </c>
    </row>
    <row r="221">
      <c r="A221" s="28" t="s">
        <v>1071</v>
      </c>
      <c r="B221" s="6" t="s">
        <v>1072</v>
      </c>
      <c r="C221" s="6" t="s">
        <v>973</v>
      </c>
      <c r="D221" s="7" t="s">
        <v>974</v>
      </c>
      <c r="E221" s="28" t="s">
        <v>975</v>
      </c>
      <c r="F221" s="5" t="s">
        <v>379</v>
      </c>
      <c r="G221" s="6" t="s">
        <v>37</v>
      </c>
      <c r="H221" s="6" t="s">
        <v>38</v>
      </c>
      <c r="I221" s="6" t="s">
        <v>38</v>
      </c>
      <c r="J221" s="8" t="s">
        <v>1073</v>
      </c>
      <c r="K221" s="5" t="s">
        <v>1074</v>
      </c>
      <c r="L221" s="7" t="s">
        <v>1075</v>
      </c>
      <c r="M221" s="9">
        <v>232000</v>
      </c>
      <c r="N221" s="5" t="s">
        <v>56</v>
      </c>
      <c r="O221" s="31">
        <v>43055.0405619213</v>
      </c>
      <c r="P221" s="32">
        <v>43056.9555701042</v>
      </c>
      <c r="Q221" s="28" t="s">
        <v>38</v>
      </c>
      <c r="R221" s="29" t="s">
        <v>38</v>
      </c>
      <c r="S221" s="28" t="s">
        <v>38</v>
      </c>
      <c r="T221" s="28" t="s">
        <v>38</v>
      </c>
      <c r="U221" s="5" t="s">
        <v>38</v>
      </c>
      <c r="V221" s="28" t="s">
        <v>145</v>
      </c>
      <c r="W221" s="7" t="s">
        <v>38</v>
      </c>
      <c r="X221" s="7" t="s">
        <v>38</v>
      </c>
      <c r="Y221" s="5" t="s">
        <v>38</v>
      </c>
      <c r="Z221" s="5" t="s">
        <v>38</v>
      </c>
      <c r="AA221" s="6" t="s">
        <v>38</v>
      </c>
      <c r="AB221" s="6" t="s">
        <v>38</v>
      </c>
      <c r="AC221" s="6" t="s">
        <v>38</v>
      </c>
      <c r="AD221" s="6" t="s">
        <v>38</v>
      </c>
      <c r="AE221" s="6" t="s">
        <v>38</v>
      </c>
    </row>
    <row r="222">
      <c r="A222" s="28" t="s">
        <v>1076</v>
      </c>
      <c r="B222" s="6" t="s">
        <v>1077</v>
      </c>
      <c r="C222" s="6" t="s">
        <v>973</v>
      </c>
      <c r="D222" s="7" t="s">
        <v>974</v>
      </c>
      <c r="E222" s="28" t="s">
        <v>975</v>
      </c>
      <c r="F222" s="5" t="s">
        <v>379</v>
      </c>
      <c r="G222" s="6" t="s">
        <v>37</v>
      </c>
      <c r="H222" s="6" t="s">
        <v>38</v>
      </c>
      <c r="I222" s="6" t="s">
        <v>38</v>
      </c>
      <c r="J222" s="8" t="s">
        <v>1073</v>
      </c>
      <c r="K222" s="5" t="s">
        <v>1074</v>
      </c>
      <c r="L222" s="7" t="s">
        <v>1075</v>
      </c>
      <c r="M222" s="9">
        <v>252600</v>
      </c>
      <c r="N222" s="5" t="s">
        <v>188</v>
      </c>
      <c r="O222" s="31">
        <v>43055.0405620718</v>
      </c>
      <c r="P222" s="32">
        <v>43056.9555701389</v>
      </c>
      <c r="Q222" s="28" t="s">
        <v>38</v>
      </c>
      <c r="R222" s="29" t="s">
        <v>1078</v>
      </c>
      <c r="S222" s="28" t="s">
        <v>38</v>
      </c>
      <c r="T222" s="28" t="s">
        <v>38</v>
      </c>
      <c r="U222" s="5" t="s">
        <v>38</v>
      </c>
      <c r="V222" s="28" t="s">
        <v>145</v>
      </c>
      <c r="W222" s="7" t="s">
        <v>38</v>
      </c>
      <c r="X222" s="7" t="s">
        <v>38</v>
      </c>
      <c r="Y222" s="5" t="s">
        <v>38</v>
      </c>
      <c r="Z222" s="5" t="s">
        <v>38</v>
      </c>
      <c r="AA222" s="6" t="s">
        <v>38</v>
      </c>
      <c r="AB222" s="6" t="s">
        <v>38</v>
      </c>
      <c r="AC222" s="6" t="s">
        <v>38</v>
      </c>
      <c r="AD222" s="6" t="s">
        <v>38</v>
      </c>
      <c r="AE222" s="6" t="s">
        <v>38</v>
      </c>
    </row>
    <row r="223">
      <c r="A223" s="28" t="s">
        <v>1079</v>
      </c>
      <c r="B223" s="6" t="s">
        <v>1080</v>
      </c>
      <c r="C223" s="6" t="s">
        <v>973</v>
      </c>
      <c r="D223" s="7" t="s">
        <v>974</v>
      </c>
      <c r="E223" s="28" t="s">
        <v>975</v>
      </c>
      <c r="F223" s="5" t="s">
        <v>379</v>
      </c>
      <c r="G223" s="6" t="s">
        <v>37</v>
      </c>
      <c r="H223" s="6" t="s">
        <v>38</v>
      </c>
      <c r="I223" s="6" t="s">
        <v>38</v>
      </c>
      <c r="J223" s="8" t="s">
        <v>1081</v>
      </c>
      <c r="K223" s="5" t="s">
        <v>1082</v>
      </c>
      <c r="L223" s="7" t="s">
        <v>1083</v>
      </c>
      <c r="M223" s="9">
        <v>232100</v>
      </c>
      <c r="N223" s="5" t="s">
        <v>56</v>
      </c>
      <c r="O223" s="31">
        <v>43055.0405622685</v>
      </c>
      <c r="P223" s="32">
        <v>43056.9555702199</v>
      </c>
      <c r="Q223" s="28" t="s">
        <v>38</v>
      </c>
      <c r="R223" s="29" t="s">
        <v>38</v>
      </c>
      <c r="S223" s="28" t="s">
        <v>38</v>
      </c>
      <c r="T223" s="28" t="s">
        <v>38</v>
      </c>
      <c r="U223" s="5" t="s">
        <v>38</v>
      </c>
      <c r="V223" s="28" t="s">
        <v>145</v>
      </c>
      <c r="W223" s="7" t="s">
        <v>38</v>
      </c>
      <c r="X223" s="7" t="s">
        <v>38</v>
      </c>
      <c r="Y223" s="5" t="s">
        <v>38</v>
      </c>
      <c r="Z223" s="5" t="s">
        <v>38</v>
      </c>
      <c r="AA223" s="6" t="s">
        <v>38</v>
      </c>
      <c r="AB223" s="6" t="s">
        <v>38</v>
      </c>
      <c r="AC223" s="6" t="s">
        <v>38</v>
      </c>
      <c r="AD223" s="6" t="s">
        <v>38</v>
      </c>
      <c r="AE223" s="6" t="s">
        <v>38</v>
      </c>
    </row>
    <row r="224">
      <c r="A224" s="28" t="s">
        <v>1084</v>
      </c>
      <c r="B224" s="6" t="s">
        <v>1085</v>
      </c>
      <c r="C224" s="6" t="s">
        <v>973</v>
      </c>
      <c r="D224" s="7" t="s">
        <v>974</v>
      </c>
      <c r="E224" s="28" t="s">
        <v>975</v>
      </c>
      <c r="F224" s="5" t="s">
        <v>379</v>
      </c>
      <c r="G224" s="6" t="s">
        <v>37</v>
      </c>
      <c r="H224" s="6" t="s">
        <v>38</v>
      </c>
      <c r="I224" s="6" t="s">
        <v>38</v>
      </c>
      <c r="J224" s="8" t="s">
        <v>1081</v>
      </c>
      <c r="K224" s="5" t="s">
        <v>1082</v>
      </c>
      <c r="L224" s="7" t="s">
        <v>1083</v>
      </c>
      <c r="M224" s="9">
        <v>232200</v>
      </c>
      <c r="N224" s="5" t="s">
        <v>188</v>
      </c>
      <c r="O224" s="31">
        <v>43055.0405624653</v>
      </c>
      <c r="P224" s="32">
        <v>43056.9555702546</v>
      </c>
      <c r="Q224" s="28" t="s">
        <v>38</v>
      </c>
      <c r="R224" s="29" t="s">
        <v>1086</v>
      </c>
      <c r="S224" s="28" t="s">
        <v>38</v>
      </c>
      <c r="T224" s="28" t="s">
        <v>38</v>
      </c>
      <c r="U224" s="5" t="s">
        <v>38</v>
      </c>
      <c r="V224" s="28" t="s">
        <v>145</v>
      </c>
      <c r="W224" s="7" t="s">
        <v>38</v>
      </c>
      <c r="X224" s="7" t="s">
        <v>38</v>
      </c>
      <c r="Y224" s="5" t="s">
        <v>38</v>
      </c>
      <c r="Z224" s="5" t="s">
        <v>38</v>
      </c>
      <c r="AA224" s="6" t="s">
        <v>38</v>
      </c>
      <c r="AB224" s="6" t="s">
        <v>38</v>
      </c>
      <c r="AC224" s="6" t="s">
        <v>38</v>
      </c>
      <c r="AD224" s="6" t="s">
        <v>38</v>
      </c>
      <c r="AE224" s="6" t="s">
        <v>38</v>
      </c>
    </row>
    <row r="225">
      <c r="A225" s="28" t="s">
        <v>1087</v>
      </c>
      <c r="B225" s="6" t="s">
        <v>1088</v>
      </c>
      <c r="C225" s="6" t="s">
        <v>973</v>
      </c>
      <c r="D225" s="7" t="s">
        <v>974</v>
      </c>
      <c r="E225" s="28" t="s">
        <v>975</v>
      </c>
      <c r="F225" s="5" t="s">
        <v>194</v>
      </c>
      <c r="G225" s="6" t="s">
        <v>37</v>
      </c>
      <c r="H225" s="6" t="s">
        <v>38</v>
      </c>
      <c r="I225" s="6" t="s">
        <v>38</v>
      </c>
      <c r="J225" s="8" t="s">
        <v>1089</v>
      </c>
      <c r="K225" s="5" t="s">
        <v>1090</v>
      </c>
      <c r="L225" s="7" t="s">
        <v>1091</v>
      </c>
      <c r="M225" s="9">
        <v>232300</v>
      </c>
      <c r="N225" s="5" t="s">
        <v>188</v>
      </c>
      <c r="O225" s="31">
        <v>43055.0405628125</v>
      </c>
      <c r="P225" s="32">
        <v>43056.9119940625</v>
      </c>
      <c r="Q225" s="28" t="s">
        <v>38</v>
      </c>
      <c r="R225" s="29" t="s">
        <v>1092</v>
      </c>
      <c r="S225" s="28" t="s">
        <v>57</v>
      </c>
      <c r="T225" s="28" t="s">
        <v>38</v>
      </c>
      <c r="U225" s="5" t="s">
        <v>38</v>
      </c>
      <c r="V225" s="28" t="s">
        <v>145</v>
      </c>
      <c r="W225" s="7" t="s">
        <v>38</v>
      </c>
      <c r="X225" s="7" t="s">
        <v>38</v>
      </c>
      <c r="Y225" s="5" t="s">
        <v>38</v>
      </c>
      <c r="Z225" s="5" t="s">
        <v>38</v>
      </c>
      <c r="AA225" s="6" t="s">
        <v>38</v>
      </c>
      <c r="AB225" s="6" t="s">
        <v>38</v>
      </c>
      <c r="AC225" s="6" t="s">
        <v>38</v>
      </c>
      <c r="AD225" s="6" t="s">
        <v>38</v>
      </c>
      <c r="AE225" s="6" t="s">
        <v>38</v>
      </c>
    </row>
    <row r="226">
      <c r="A226" s="28" t="s">
        <v>1093</v>
      </c>
      <c r="B226" s="6" t="s">
        <v>1094</v>
      </c>
      <c r="C226" s="6" t="s">
        <v>973</v>
      </c>
      <c r="D226" s="7" t="s">
        <v>974</v>
      </c>
      <c r="E226" s="28" t="s">
        <v>975</v>
      </c>
      <c r="F226" s="5" t="s">
        <v>194</v>
      </c>
      <c r="G226" s="6" t="s">
        <v>37</v>
      </c>
      <c r="H226" s="6" t="s">
        <v>38</v>
      </c>
      <c r="I226" s="6" t="s">
        <v>38</v>
      </c>
      <c r="J226" s="8" t="s">
        <v>1089</v>
      </c>
      <c r="K226" s="5" t="s">
        <v>1090</v>
      </c>
      <c r="L226" s="7" t="s">
        <v>1091</v>
      </c>
      <c r="M226" s="9">
        <v>253100</v>
      </c>
      <c r="N226" s="5" t="s">
        <v>188</v>
      </c>
      <c r="O226" s="31">
        <v>43055.040563044</v>
      </c>
      <c r="P226" s="32">
        <v>43056.9119941319</v>
      </c>
      <c r="Q226" s="28" t="s">
        <v>38</v>
      </c>
      <c r="R226" s="29" t="s">
        <v>1095</v>
      </c>
      <c r="S226" s="28" t="s">
        <v>57</v>
      </c>
      <c r="T226" s="28" t="s">
        <v>38</v>
      </c>
      <c r="U226" s="5" t="s">
        <v>38</v>
      </c>
      <c r="V226" s="28" t="s">
        <v>145</v>
      </c>
      <c r="W226" s="7" t="s">
        <v>38</v>
      </c>
      <c r="X226" s="7" t="s">
        <v>38</v>
      </c>
      <c r="Y226" s="5" t="s">
        <v>38</v>
      </c>
      <c r="Z226" s="5" t="s">
        <v>38</v>
      </c>
      <c r="AA226" s="6" t="s">
        <v>38</v>
      </c>
      <c r="AB226" s="6" t="s">
        <v>38</v>
      </c>
      <c r="AC226" s="6" t="s">
        <v>38</v>
      </c>
      <c r="AD226" s="6" t="s">
        <v>38</v>
      </c>
      <c r="AE226" s="6" t="s">
        <v>38</v>
      </c>
    </row>
    <row r="227">
      <c r="A227" s="28" t="s">
        <v>1096</v>
      </c>
      <c r="B227" s="6" t="s">
        <v>1097</v>
      </c>
      <c r="C227" s="6" t="s">
        <v>973</v>
      </c>
      <c r="D227" s="7" t="s">
        <v>974</v>
      </c>
      <c r="E227" s="28" t="s">
        <v>975</v>
      </c>
      <c r="F227" s="5" t="s">
        <v>194</v>
      </c>
      <c r="G227" s="6" t="s">
        <v>37</v>
      </c>
      <c r="H227" s="6" t="s">
        <v>38</v>
      </c>
      <c r="I227" s="6" t="s">
        <v>38</v>
      </c>
      <c r="J227" s="8" t="s">
        <v>1098</v>
      </c>
      <c r="K227" s="5" t="s">
        <v>1099</v>
      </c>
      <c r="L227" s="7" t="s">
        <v>1100</v>
      </c>
      <c r="M227" s="9">
        <v>253200</v>
      </c>
      <c r="N227" s="5" t="s">
        <v>188</v>
      </c>
      <c r="O227" s="31">
        <v>43055.0405633102</v>
      </c>
      <c r="P227" s="32">
        <v>43056.9119941782</v>
      </c>
      <c r="Q227" s="28" t="s">
        <v>38</v>
      </c>
      <c r="R227" s="29" t="s">
        <v>1101</v>
      </c>
      <c r="S227" s="28" t="s">
        <v>57</v>
      </c>
      <c r="T227" s="28" t="s">
        <v>38</v>
      </c>
      <c r="U227" s="5" t="s">
        <v>38</v>
      </c>
      <c r="V227" s="28" t="s">
        <v>145</v>
      </c>
      <c r="W227" s="7" t="s">
        <v>38</v>
      </c>
      <c r="X227" s="7" t="s">
        <v>38</v>
      </c>
      <c r="Y227" s="5" t="s">
        <v>38</v>
      </c>
      <c r="Z227" s="5" t="s">
        <v>38</v>
      </c>
      <c r="AA227" s="6" t="s">
        <v>38</v>
      </c>
      <c r="AB227" s="6" t="s">
        <v>38</v>
      </c>
      <c r="AC227" s="6" t="s">
        <v>38</v>
      </c>
      <c r="AD227" s="6" t="s">
        <v>38</v>
      </c>
      <c r="AE227" s="6" t="s">
        <v>38</v>
      </c>
    </row>
    <row r="228">
      <c r="A228" s="28" t="s">
        <v>1102</v>
      </c>
      <c r="B228" s="6" t="s">
        <v>1103</v>
      </c>
      <c r="C228" s="6" t="s">
        <v>973</v>
      </c>
      <c r="D228" s="7" t="s">
        <v>974</v>
      </c>
      <c r="E228" s="28" t="s">
        <v>975</v>
      </c>
      <c r="F228" s="5" t="s">
        <v>194</v>
      </c>
      <c r="G228" s="6" t="s">
        <v>37</v>
      </c>
      <c r="H228" s="6" t="s">
        <v>38</v>
      </c>
      <c r="I228" s="6" t="s">
        <v>38</v>
      </c>
      <c r="J228" s="8" t="s">
        <v>1104</v>
      </c>
      <c r="K228" s="5" t="s">
        <v>1105</v>
      </c>
      <c r="L228" s="7" t="s">
        <v>1106</v>
      </c>
      <c r="M228" s="9">
        <v>273510</v>
      </c>
      <c r="N228" s="5" t="s">
        <v>41</v>
      </c>
      <c r="O228" s="31">
        <v>43055.0405635069</v>
      </c>
      <c r="P228" s="32">
        <v>43056.9119942477</v>
      </c>
      <c r="Q228" s="28" t="s">
        <v>38</v>
      </c>
      <c r="R228" s="29" t="s">
        <v>38</v>
      </c>
      <c r="S228" s="28" t="s">
        <v>57</v>
      </c>
      <c r="T228" s="28" t="s">
        <v>38</v>
      </c>
      <c r="U228" s="5" t="s">
        <v>38</v>
      </c>
      <c r="V228" s="28" t="s">
        <v>145</v>
      </c>
      <c r="W228" s="7" t="s">
        <v>38</v>
      </c>
      <c r="X228" s="7" t="s">
        <v>38</v>
      </c>
      <c r="Y228" s="5" t="s">
        <v>38</v>
      </c>
      <c r="Z228" s="5" t="s">
        <v>38</v>
      </c>
      <c r="AA228" s="6" t="s">
        <v>38</v>
      </c>
      <c r="AB228" s="6" t="s">
        <v>38</v>
      </c>
      <c r="AC228" s="6" t="s">
        <v>38</v>
      </c>
      <c r="AD228" s="6" t="s">
        <v>38</v>
      </c>
      <c r="AE228" s="6" t="s">
        <v>38</v>
      </c>
    </row>
    <row r="229">
      <c r="A229" s="28" t="s">
        <v>1107</v>
      </c>
      <c r="B229" s="6" t="s">
        <v>1108</v>
      </c>
      <c r="C229" s="6" t="s">
        <v>973</v>
      </c>
      <c r="D229" s="7" t="s">
        <v>974</v>
      </c>
      <c r="E229" s="28" t="s">
        <v>975</v>
      </c>
      <c r="F229" s="5" t="s">
        <v>194</v>
      </c>
      <c r="G229" s="6" t="s">
        <v>37</v>
      </c>
      <c r="H229" s="6" t="s">
        <v>38</v>
      </c>
      <c r="I229" s="6" t="s">
        <v>38</v>
      </c>
      <c r="J229" s="8" t="s">
        <v>1104</v>
      </c>
      <c r="K229" s="5" t="s">
        <v>1105</v>
      </c>
      <c r="L229" s="7" t="s">
        <v>1106</v>
      </c>
      <c r="M229" s="9">
        <v>278801</v>
      </c>
      <c r="N229" s="5" t="s">
        <v>56</v>
      </c>
      <c r="O229" s="31">
        <v>43055.0405637384</v>
      </c>
      <c r="P229" s="32">
        <v>43056.9119943287</v>
      </c>
      <c r="Q229" s="28" t="s">
        <v>38</v>
      </c>
      <c r="R229" s="29" t="s">
        <v>38</v>
      </c>
      <c r="S229" s="28" t="s">
        <v>57</v>
      </c>
      <c r="T229" s="28" t="s">
        <v>38</v>
      </c>
      <c r="U229" s="5" t="s">
        <v>38</v>
      </c>
      <c r="V229" s="28" t="s">
        <v>145</v>
      </c>
      <c r="W229" s="7" t="s">
        <v>38</v>
      </c>
      <c r="X229" s="7" t="s">
        <v>38</v>
      </c>
      <c r="Y229" s="5" t="s">
        <v>38</v>
      </c>
      <c r="Z229" s="5" t="s">
        <v>38</v>
      </c>
      <c r="AA229" s="6" t="s">
        <v>38</v>
      </c>
      <c r="AB229" s="6" t="s">
        <v>38</v>
      </c>
      <c r="AC229" s="6" t="s">
        <v>38</v>
      </c>
      <c r="AD229" s="6" t="s">
        <v>38</v>
      </c>
      <c r="AE229" s="6" t="s">
        <v>38</v>
      </c>
    </row>
    <row r="230">
      <c r="A230" s="28" t="s">
        <v>1109</v>
      </c>
      <c r="B230" s="6" t="s">
        <v>1110</v>
      </c>
      <c r="C230" s="6" t="s">
        <v>973</v>
      </c>
      <c r="D230" s="7" t="s">
        <v>974</v>
      </c>
      <c r="E230" s="28" t="s">
        <v>975</v>
      </c>
      <c r="F230" s="5" t="s">
        <v>194</v>
      </c>
      <c r="G230" s="6" t="s">
        <v>55</v>
      </c>
      <c r="H230" s="6" t="s">
        <v>38</v>
      </c>
      <c r="I230" s="6" t="s">
        <v>38</v>
      </c>
      <c r="J230" s="8" t="s">
        <v>1111</v>
      </c>
      <c r="K230" s="5" t="s">
        <v>1112</v>
      </c>
      <c r="L230" s="7" t="s">
        <v>1113</v>
      </c>
      <c r="M230" s="9">
        <v>232800</v>
      </c>
      <c r="N230" s="5" t="s">
        <v>56</v>
      </c>
      <c r="O230" s="31">
        <v>43055.0405639236</v>
      </c>
      <c r="P230" s="32">
        <v>43056.9119944097</v>
      </c>
      <c r="Q230" s="28" t="s">
        <v>38</v>
      </c>
      <c r="R230" s="29" t="s">
        <v>38</v>
      </c>
      <c r="S230" s="28" t="s">
        <v>57</v>
      </c>
      <c r="T230" s="28" t="s">
        <v>38</v>
      </c>
      <c r="U230" s="5" t="s">
        <v>38</v>
      </c>
      <c r="V230" s="28" t="s">
        <v>145</v>
      </c>
      <c r="W230" s="7" t="s">
        <v>38</v>
      </c>
      <c r="X230" s="7" t="s">
        <v>38</v>
      </c>
      <c r="Y230" s="5" t="s">
        <v>38</v>
      </c>
      <c r="Z230" s="5" t="s">
        <v>38</v>
      </c>
      <c r="AA230" s="6" t="s">
        <v>38</v>
      </c>
      <c r="AB230" s="6" t="s">
        <v>38</v>
      </c>
      <c r="AC230" s="6" t="s">
        <v>38</v>
      </c>
      <c r="AD230" s="6" t="s">
        <v>38</v>
      </c>
      <c r="AE230" s="6" t="s">
        <v>38</v>
      </c>
    </row>
    <row r="231">
      <c r="A231" s="28" t="s">
        <v>1114</v>
      </c>
      <c r="B231" s="6" t="s">
        <v>1115</v>
      </c>
      <c r="C231" s="6" t="s">
        <v>973</v>
      </c>
      <c r="D231" s="7" t="s">
        <v>974</v>
      </c>
      <c r="E231" s="28" t="s">
        <v>975</v>
      </c>
      <c r="F231" s="5" t="s">
        <v>194</v>
      </c>
      <c r="G231" s="6" t="s">
        <v>37</v>
      </c>
      <c r="H231" s="6" t="s">
        <v>38</v>
      </c>
      <c r="I231" s="6" t="s">
        <v>38</v>
      </c>
      <c r="J231" s="8" t="s">
        <v>1116</v>
      </c>
      <c r="K231" s="5" t="s">
        <v>1117</v>
      </c>
      <c r="L231" s="7" t="s">
        <v>1118</v>
      </c>
      <c r="M231" s="9">
        <v>244500</v>
      </c>
      <c r="N231" s="5" t="s">
        <v>56</v>
      </c>
      <c r="O231" s="31">
        <v>43055.0405641204</v>
      </c>
      <c r="P231" s="32">
        <v>43056.9119944444</v>
      </c>
      <c r="Q231" s="28" t="s">
        <v>38</v>
      </c>
      <c r="R231" s="29" t="s">
        <v>38</v>
      </c>
      <c r="S231" s="28" t="s">
        <v>57</v>
      </c>
      <c r="T231" s="28" t="s">
        <v>38</v>
      </c>
      <c r="U231" s="5" t="s">
        <v>38</v>
      </c>
      <c r="V231" s="28" t="s">
        <v>145</v>
      </c>
      <c r="W231" s="7" t="s">
        <v>38</v>
      </c>
      <c r="X231" s="7" t="s">
        <v>38</v>
      </c>
      <c r="Y231" s="5" t="s">
        <v>38</v>
      </c>
      <c r="Z231" s="5" t="s">
        <v>38</v>
      </c>
      <c r="AA231" s="6" t="s">
        <v>38</v>
      </c>
      <c r="AB231" s="6" t="s">
        <v>38</v>
      </c>
      <c r="AC231" s="6" t="s">
        <v>38</v>
      </c>
      <c r="AD231" s="6" t="s">
        <v>38</v>
      </c>
      <c r="AE231" s="6" t="s">
        <v>38</v>
      </c>
    </row>
    <row r="232">
      <c r="A232" s="28" t="s">
        <v>1119</v>
      </c>
      <c r="B232" s="6" t="s">
        <v>1120</v>
      </c>
      <c r="C232" s="6" t="s">
        <v>973</v>
      </c>
      <c r="D232" s="7" t="s">
        <v>974</v>
      </c>
      <c r="E232" s="28" t="s">
        <v>975</v>
      </c>
      <c r="F232" s="5" t="s">
        <v>194</v>
      </c>
      <c r="G232" s="6" t="s">
        <v>55</v>
      </c>
      <c r="H232" s="6" t="s">
        <v>38</v>
      </c>
      <c r="I232" s="6" t="s">
        <v>38</v>
      </c>
      <c r="J232" s="8" t="s">
        <v>866</v>
      </c>
      <c r="K232" s="5" t="s">
        <v>867</v>
      </c>
      <c r="L232" s="7" t="s">
        <v>868</v>
      </c>
      <c r="M232" s="9">
        <v>233000</v>
      </c>
      <c r="N232" s="5" t="s">
        <v>56</v>
      </c>
      <c r="O232" s="31">
        <v>43055.0405643519</v>
      </c>
      <c r="P232" s="32">
        <v>43056.9119945255</v>
      </c>
      <c r="Q232" s="28" t="s">
        <v>38</v>
      </c>
      <c r="R232" s="29" t="s">
        <v>38</v>
      </c>
      <c r="S232" s="28" t="s">
        <v>57</v>
      </c>
      <c r="T232" s="28" t="s">
        <v>38</v>
      </c>
      <c r="U232" s="5" t="s">
        <v>38</v>
      </c>
      <c r="V232" s="28" t="s">
        <v>145</v>
      </c>
      <c r="W232" s="7" t="s">
        <v>38</v>
      </c>
      <c r="X232" s="7" t="s">
        <v>38</v>
      </c>
      <c r="Y232" s="5" t="s">
        <v>38</v>
      </c>
      <c r="Z232" s="5" t="s">
        <v>38</v>
      </c>
      <c r="AA232" s="6" t="s">
        <v>38</v>
      </c>
      <c r="AB232" s="6" t="s">
        <v>38</v>
      </c>
      <c r="AC232" s="6" t="s">
        <v>38</v>
      </c>
      <c r="AD232" s="6" t="s">
        <v>38</v>
      </c>
      <c r="AE232" s="6" t="s">
        <v>38</v>
      </c>
    </row>
    <row r="233">
      <c r="A233" s="28" t="s">
        <v>1121</v>
      </c>
      <c r="B233" s="6" t="s">
        <v>1122</v>
      </c>
      <c r="C233" s="6" t="s">
        <v>973</v>
      </c>
      <c r="D233" s="7" t="s">
        <v>974</v>
      </c>
      <c r="E233" s="28" t="s">
        <v>975</v>
      </c>
      <c r="F233" s="5" t="s">
        <v>194</v>
      </c>
      <c r="G233" s="6" t="s">
        <v>37</v>
      </c>
      <c r="H233" s="6" t="s">
        <v>38</v>
      </c>
      <c r="I233" s="6" t="s">
        <v>38</v>
      </c>
      <c r="J233" s="8" t="s">
        <v>510</v>
      </c>
      <c r="K233" s="5" t="s">
        <v>511</v>
      </c>
      <c r="L233" s="7" t="s">
        <v>512</v>
      </c>
      <c r="M233" s="9">
        <v>326000</v>
      </c>
      <c r="N233" s="5" t="s">
        <v>56</v>
      </c>
      <c r="O233" s="31">
        <v>43055.0405645833</v>
      </c>
      <c r="P233" s="32">
        <v>43056.9119945602</v>
      </c>
      <c r="Q233" s="28" t="s">
        <v>38</v>
      </c>
      <c r="R233" s="29" t="s">
        <v>38</v>
      </c>
      <c r="S233" s="28" t="s">
        <v>57</v>
      </c>
      <c r="T233" s="28" t="s">
        <v>38</v>
      </c>
      <c r="U233" s="5" t="s">
        <v>38</v>
      </c>
      <c r="V233" s="28" t="s">
        <v>145</v>
      </c>
      <c r="W233" s="7" t="s">
        <v>38</v>
      </c>
      <c r="X233" s="7" t="s">
        <v>38</v>
      </c>
      <c r="Y233" s="5" t="s">
        <v>38</v>
      </c>
      <c r="Z233" s="5" t="s">
        <v>38</v>
      </c>
      <c r="AA233" s="6" t="s">
        <v>38</v>
      </c>
      <c r="AB233" s="6" t="s">
        <v>38</v>
      </c>
      <c r="AC233" s="6" t="s">
        <v>38</v>
      </c>
      <c r="AD233" s="6" t="s">
        <v>38</v>
      </c>
      <c r="AE233" s="6" t="s">
        <v>38</v>
      </c>
    </row>
    <row r="234">
      <c r="A234" s="28" t="s">
        <v>1123</v>
      </c>
      <c r="B234" s="6" t="s">
        <v>1124</v>
      </c>
      <c r="C234" s="6" t="s">
        <v>973</v>
      </c>
      <c r="D234" s="7" t="s">
        <v>974</v>
      </c>
      <c r="E234" s="28" t="s">
        <v>975</v>
      </c>
      <c r="F234" s="5" t="s">
        <v>194</v>
      </c>
      <c r="G234" s="6" t="s">
        <v>37</v>
      </c>
      <c r="H234" s="6" t="s">
        <v>38</v>
      </c>
      <c r="I234" s="6" t="s">
        <v>38</v>
      </c>
      <c r="J234" s="8" t="s">
        <v>505</v>
      </c>
      <c r="K234" s="5" t="s">
        <v>506</v>
      </c>
      <c r="L234" s="7" t="s">
        <v>507</v>
      </c>
      <c r="M234" s="9">
        <v>233200</v>
      </c>
      <c r="N234" s="5" t="s">
        <v>56</v>
      </c>
      <c r="O234" s="31">
        <v>43055.0405648495</v>
      </c>
      <c r="P234" s="32">
        <v>43056.9119946412</v>
      </c>
      <c r="Q234" s="28" t="s">
        <v>38</v>
      </c>
      <c r="R234" s="29" t="s">
        <v>38</v>
      </c>
      <c r="S234" s="28" t="s">
        <v>57</v>
      </c>
      <c r="T234" s="28" t="s">
        <v>38</v>
      </c>
      <c r="U234" s="5" t="s">
        <v>38</v>
      </c>
      <c r="V234" s="28" t="s">
        <v>145</v>
      </c>
      <c r="W234" s="7" t="s">
        <v>38</v>
      </c>
      <c r="X234" s="7" t="s">
        <v>38</v>
      </c>
      <c r="Y234" s="5" t="s">
        <v>38</v>
      </c>
      <c r="Z234" s="5" t="s">
        <v>38</v>
      </c>
      <c r="AA234" s="6" t="s">
        <v>38</v>
      </c>
      <c r="AB234" s="6" t="s">
        <v>38</v>
      </c>
      <c r="AC234" s="6" t="s">
        <v>38</v>
      </c>
      <c r="AD234" s="6" t="s">
        <v>38</v>
      </c>
      <c r="AE234" s="6" t="s">
        <v>38</v>
      </c>
    </row>
    <row r="235">
      <c r="A235" s="28" t="s">
        <v>1125</v>
      </c>
      <c r="B235" s="6" t="s">
        <v>1126</v>
      </c>
      <c r="C235" s="6" t="s">
        <v>1127</v>
      </c>
      <c r="D235" s="7" t="s">
        <v>974</v>
      </c>
      <c r="E235" s="28" t="s">
        <v>975</v>
      </c>
      <c r="F235" s="5" t="s">
        <v>194</v>
      </c>
      <c r="G235" s="6" t="s">
        <v>37</v>
      </c>
      <c r="H235" s="6" t="s">
        <v>38</v>
      </c>
      <c r="I235" s="6" t="s">
        <v>38</v>
      </c>
      <c r="J235" s="8" t="s">
        <v>1128</v>
      </c>
      <c r="K235" s="5" t="s">
        <v>1129</v>
      </c>
      <c r="L235" s="7" t="s">
        <v>1130</v>
      </c>
      <c r="M235" s="9">
        <v>242900</v>
      </c>
      <c r="N235" s="5" t="s">
        <v>41</v>
      </c>
      <c r="O235" s="31">
        <v>43055.0405650463</v>
      </c>
      <c r="P235" s="32">
        <v>43056.9119946759</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1131</v>
      </c>
      <c r="B236" s="6" t="s">
        <v>1132</v>
      </c>
      <c r="C236" s="6" t="s">
        <v>1127</v>
      </c>
      <c r="D236" s="7" t="s">
        <v>974</v>
      </c>
      <c r="E236" s="28" t="s">
        <v>975</v>
      </c>
      <c r="F236" s="5" t="s">
        <v>194</v>
      </c>
      <c r="G236" s="6" t="s">
        <v>37</v>
      </c>
      <c r="H236" s="6" t="s">
        <v>38</v>
      </c>
      <c r="I236" s="6" t="s">
        <v>38</v>
      </c>
      <c r="J236" s="8" t="s">
        <v>1133</v>
      </c>
      <c r="K236" s="5" t="s">
        <v>1134</v>
      </c>
      <c r="L236" s="7" t="s">
        <v>1135</v>
      </c>
      <c r="M236" s="9">
        <v>243700</v>
      </c>
      <c r="N236" s="5" t="s">
        <v>41</v>
      </c>
      <c r="O236" s="31">
        <v>43055.0405652431</v>
      </c>
      <c r="P236" s="32">
        <v>43056.9119947569</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1136</v>
      </c>
      <c r="B237" s="6" t="s">
        <v>1137</v>
      </c>
      <c r="C237" s="6" t="s">
        <v>973</v>
      </c>
      <c r="D237" s="7" t="s">
        <v>974</v>
      </c>
      <c r="E237" s="28" t="s">
        <v>975</v>
      </c>
      <c r="F237" s="5" t="s">
        <v>194</v>
      </c>
      <c r="G237" s="6" t="s">
        <v>37</v>
      </c>
      <c r="H237" s="6" t="s">
        <v>38</v>
      </c>
      <c r="I237" s="6" t="s">
        <v>38</v>
      </c>
      <c r="J237" s="8" t="s">
        <v>1138</v>
      </c>
      <c r="K237" s="5" t="s">
        <v>1139</v>
      </c>
      <c r="L237" s="7" t="s">
        <v>1140</v>
      </c>
      <c r="M237" s="9">
        <v>378300</v>
      </c>
      <c r="N237" s="5" t="s">
        <v>56</v>
      </c>
      <c r="O237" s="31">
        <v>43055.0405653588</v>
      </c>
      <c r="P237" s="32">
        <v>43056.9385282755</v>
      </c>
      <c r="Q237" s="28" t="s">
        <v>38</v>
      </c>
      <c r="R237" s="29" t="s">
        <v>38</v>
      </c>
      <c r="S237" s="28" t="s">
        <v>57</v>
      </c>
      <c r="T237" s="28" t="s">
        <v>38</v>
      </c>
      <c r="U237" s="5" t="s">
        <v>38</v>
      </c>
      <c r="V237" s="28" t="s">
        <v>145</v>
      </c>
      <c r="W237" s="7" t="s">
        <v>38</v>
      </c>
      <c r="X237" s="7" t="s">
        <v>38</v>
      </c>
      <c r="Y237" s="5" t="s">
        <v>38</v>
      </c>
      <c r="Z237" s="5" t="s">
        <v>38</v>
      </c>
      <c r="AA237" s="6" t="s">
        <v>38</v>
      </c>
      <c r="AB237" s="6" t="s">
        <v>38</v>
      </c>
      <c r="AC237" s="6" t="s">
        <v>38</v>
      </c>
      <c r="AD237" s="6" t="s">
        <v>38</v>
      </c>
      <c r="AE237" s="6" t="s">
        <v>38</v>
      </c>
    </row>
    <row r="238">
      <c r="A238" s="28" t="s">
        <v>1141</v>
      </c>
      <c r="B238" s="6" t="s">
        <v>1142</v>
      </c>
      <c r="C238" s="6" t="s">
        <v>973</v>
      </c>
      <c r="D238" s="7" t="s">
        <v>974</v>
      </c>
      <c r="E238" s="28" t="s">
        <v>975</v>
      </c>
      <c r="F238" s="5" t="s">
        <v>194</v>
      </c>
      <c r="G238" s="6" t="s">
        <v>55</v>
      </c>
      <c r="H238" s="6" t="s">
        <v>38</v>
      </c>
      <c r="I238" s="6" t="s">
        <v>38</v>
      </c>
      <c r="J238" s="8" t="s">
        <v>1138</v>
      </c>
      <c r="K238" s="5" t="s">
        <v>1139</v>
      </c>
      <c r="L238" s="7" t="s">
        <v>1140</v>
      </c>
      <c r="M238" s="9">
        <v>378310</v>
      </c>
      <c r="N238" s="5" t="s">
        <v>56</v>
      </c>
      <c r="O238" s="31">
        <v>43055.0405655903</v>
      </c>
      <c r="P238" s="32">
        <v>43056.9589094907</v>
      </c>
      <c r="Q238" s="28" t="s">
        <v>38</v>
      </c>
      <c r="R238" s="29" t="s">
        <v>38</v>
      </c>
      <c r="S238" s="28" t="s">
        <v>57</v>
      </c>
      <c r="T238" s="28" t="s">
        <v>38</v>
      </c>
      <c r="U238" s="5" t="s">
        <v>38</v>
      </c>
      <c r="V238" s="28" t="s">
        <v>145</v>
      </c>
      <c r="W238" s="7" t="s">
        <v>38</v>
      </c>
      <c r="X238" s="7" t="s">
        <v>38</v>
      </c>
      <c r="Y238" s="5" t="s">
        <v>38</v>
      </c>
      <c r="Z238" s="5" t="s">
        <v>38</v>
      </c>
      <c r="AA238" s="6" t="s">
        <v>38</v>
      </c>
      <c r="AB238" s="6" t="s">
        <v>38</v>
      </c>
      <c r="AC238" s="6" t="s">
        <v>38</v>
      </c>
      <c r="AD238" s="6" t="s">
        <v>38</v>
      </c>
      <c r="AE238" s="6" t="s">
        <v>38</v>
      </c>
    </row>
    <row r="239">
      <c r="A239" s="30" t="s">
        <v>1143</v>
      </c>
      <c r="B239" s="6" t="s">
        <v>1144</v>
      </c>
      <c r="C239" s="6" t="s">
        <v>973</v>
      </c>
      <c r="D239" s="7" t="s">
        <v>974</v>
      </c>
      <c r="E239" s="28" t="s">
        <v>975</v>
      </c>
      <c r="F239" s="5" t="s">
        <v>194</v>
      </c>
      <c r="G239" s="6" t="s">
        <v>37</v>
      </c>
      <c r="H239" s="6" t="s">
        <v>38</v>
      </c>
      <c r="I239" s="6" t="s">
        <v>38</v>
      </c>
      <c r="J239" s="8" t="s">
        <v>1145</v>
      </c>
      <c r="K239" s="5" t="s">
        <v>1146</v>
      </c>
      <c r="L239" s="7" t="s">
        <v>1147</v>
      </c>
      <c r="M239" s="9">
        <v>295900</v>
      </c>
      <c r="N239" s="5" t="s">
        <v>567</v>
      </c>
      <c r="O239" s="31">
        <v>43055.0405657407</v>
      </c>
      <c r="Q239" s="28" t="s">
        <v>38</v>
      </c>
      <c r="R239" s="29" t="s">
        <v>38</v>
      </c>
      <c r="S239" s="28" t="s">
        <v>57</v>
      </c>
      <c r="T239" s="28" t="s">
        <v>38</v>
      </c>
      <c r="U239" s="5" t="s">
        <v>38</v>
      </c>
      <c r="V239" s="28" t="s">
        <v>145</v>
      </c>
      <c r="W239" s="7" t="s">
        <v>38</v>
      </c>
      <c r="X239" s="7" t="s">
        <v>38</v>
      </c>
      <c r="Y239" s="5" t="s">
        <v>38</v>
      </c>
      <c r="Z239" s="5" t="s">
        <v>38</v>
      </c>
      <c r="AA239" s="6" t="s">
        <v>38</v>
      </c>
      <c r="AB239" s="6" t="s">
        <v>38</v>
      </c>
      <c r="AC239" s="6" t="s">
        <v>38</v>
      </c>
      <c r="AD239" s="6" t="s">
        <v>38</v>
      </c>
      <c r="AE239" s="6" t="s">
        <v>38</v>
      </c>
    </row>
    <row r="240">
      <c r="A240" s="28" t="s">
        <v>1148</v>
      </c>
      <c r="B240" s="6" t="s">
        <v>1149</v>
      </c>
      <c r="C240" s="6" t="s">
        <v>973</v>
      </c>
      <c r="D240" s="7" t="s">
        <v>974</v>
      </c>
      <c r="E240" s="28" t="s">
        <v>975</v>
      </c>
      <c r="F240" s="5" t="s">
        <v>194</v>
      </c>
      <c r="G240" s="6" t="s">
        <v>55</v>
      </c>
      <c r="H240" s="6" t="s">
        <v>38</v>
      </c>
      <c r="I240" s="6" t="s">
        <v>38</v>
      </c>
      <c r="J240" s="8" t="s">
        <v>381</v>
      </c>
      <c r="K240" s="5" t="s">
        <v>382</v>
      </c>
      <c r="L240" s="7" t="s">
        <v>383</v>
      </c>
      <c r="M240" s="9">
        <v>297400</v>
      </c>
      <c r="N240" s="5" t="s">
        <v>41</v>
      </c>
      <c r="O240" s="31">
        <v>43055.0405659375</v>
      </c>
      <c r="P240" s="32">
        <v>43056.9385283565</v>
      </c>
      <c r="Q240" s="28" t="s">
        <v>38</v>
      </c>
      <c r="R240" s="29" t="s">
        <v>38</v>
      </c>
      <c r="S240" s="28" t="s">
        <v>57</v>
      </c>
      <c r="T240" s="28" t="s">
        <v>38</v>
      </c>
      <c r="U240" s="5" t="s">
        <v>38</v>
      </c>
      <c r="V240" s="28" t="s">
        <v>145</v>
      </c>
      <c r="W240" s="7" t="s">
        <v>38</v>
      </c>
      <c r="X240" s="7" t="s">
        <v>38</v>
      </c>
      <c r="Y240" s="5" t="s">
        <v>38</v>
      </c>
      <c r="Z240" s="5" t="s">
        <v>38</v>
      </c>
      <c r="AA240" s="6" t="s">
        <v>38</v>
      </c>
      <c r="AB240" s="6" t="s">
        <v>38</v>
      </c>
      <c r="AC240" s="6" t="s">
        <v>38</v>
      </c>
      <c r="AD240" s="6" t="s">
        <v>38</v>
      </c>
      <c r="AE240" s="6" t="s">
        <v>38</v>
      </c>
    </row>
    <row r="241">
      <c r="A241" s="28" t="s">
        <v>1150</v>
      </c>
      <c r="B241" s="6" t="s">
        <v>1151</v>
      </c>
      <c r="C241" s="6" t="s">
        <v>973</v>
      </c>
      <c r="D241" s="7" t="s">
        <v>974</v>
      </c>
      <c r="E241" s="28" t="s">
        <v>975</v>
      </c>
      <c r="F241" s="5" t="s">
        <v>194</v>
      </c>
      <c r="G241" s="6" t="s">
        <v>37</v>
      </c>
      <c r="H241" s="6" t="s">
        <v>38</v>
      </c>
      <c r="I241" s="6" t="s">
        <v>38</v>
      </c>
      <c r="J241" s="8" t="s">
        <v>321</v>
      </c>
      <c r="K241" s="5" t="s">
        <v>322</v>
      </c>
      <c r="L241" s="7" t="s">
        <v>323</v>
      </c>
      <c r="M241" s="9">
        <v>317900</v>
      </c>
      <c r="N241" s="5" t="s">
        <v>56</v>
      </c>
      <c r="O241" s="31">
        <v>43055.040566088</v>
      </c>
      <c r="P241" s="32">
        <v>43056.9385283912</v>
      </c>
      <c r="Q241" s="28" t="s">
        <v>38</v>
      </c>
      <c r="R241" s="29" t="s">
        <v>38</v>
      </c>
      <c r="S241" s="28" t="s">
        <v>57</v>
      </c>
      <c r="T241" s="28" t="s">
        <v>1152</v>
      </c>
      <c r="U241" s="5" t="s">
        <v>38</v>
      </c>
      <c r="V241" s="28" t="s">
        <v>145</v>
      </c>
      <c r="W241" s="7" t="s">
        <v>38</v>
      </c>
      <c r="X241" s="7" t="s">
        <v>38</v>
      </c>
      <c r="Y241" s="5" t="s">
        <v>38</v>
      </c>
      <c r="Z241" s="5" t="s">
        <v>38</v>
      </c>
      <c r="AA241" s="6" t="s">
        <v>38</v>
      </c>
      <c r="AB241" s="6" t="s">
        <v>38</v>
      </c>
      <c r="AC241" s="6" t="s">
        <v>38</v>
      </c>
      <c r="AD241" s="6" t="s">
        <v>38</v>
      </c>
      <c r="AE241" s="6" t="s">
        <v>38</v>
      </c>
    </row>
    <row r="242">
      <c r="A242" s="28" t="s">
        <v>1153</v>
      </c>
      <c r="B242" s="6" t="s">
        <v>1154</v>
      </c>
      <c r="C242" s="6" t="s">
        <v>973</v>
      </c>
      <c r="D242" s="7" t="s">
        <v>974</v>
      </c>
      <c r="E242" s="28" t="s">
        <v>975</v>
      </c>
      <c r="F242" s="5" t="s">
        <v>194</v>
      </c>
      <c r="G242" s="6" t="s">
        <v>55</v>
      </c>
      <c r="H242" s="6" t="s">
        <v>38</v>
      </c>
      <c r="I242" s="6" t="s">
        <v>38</v>
      </c>
      <c r="J242" s="8" t="s">
        <v>1155</v>
      </c>
      <c r="K242" s="5" t="s">
        <v>1156</v>
      </c>
      <c r="L242" s="7" t="s">
        <v>1157</v>
      </c>
      <c r="M242" s="9">
        <v>249800</v>
      </c>
      <c r="N242" s="5" t="s">
        <v>56</v>
      </c>
      <c r="O242" s="31">
        <v>43055.0405662847</v>
      </c>
      <c r="P242" s="32">
        <v>43056.9119948264</v>
      </c>
      <c r="Q242" s="28" t="s">
        <v>38</v>
      </c>
      <c r="R242" s="29" t="s">
        <v>38</v>
      </c>
      <c r="S242" s="28" t="s">
        <v>57</v>
      </c>
      <c r="T242" s="28" t="s">
        <v>38</v>
      </c>
      <c r="U242" s="5" t="s">
        <v>38</v>
      </c>
      <c r="V242" s="28" t="s">
        <v>136</v>
      </c>
      <c r="W242" s="7" t="s">
        <v>38</v>
      </c>
      <c r="X242" s="7" t="s">
        <v>38</v>
      </c>
      <c r="Y242" s="5" t="s">
        <v>38</v>
      </c>
      <c r="Z242" s="5" t="s">
        <v>38</v>
      </c>
      <c r="AA242" s="6" t="s">
        <v>38</v>
      </c>
      <c r="AB242" s="6" t="s">
        <v>38</v>
      </c>
      <c r="AC242" s="6" t="s">
        <v>38</v>
      </c>
      <c r="AD242" s="6" t="s">
        <v>38</v>
      </c>
      <c r="AE242" s="6" t="s">
        <v>38</v>
      </c>
    </row>
    <row r="243">
      <c r="A243" s="28" t="s">
        <v>1158</v>
      </c>
      <c r="B243" s="6" t="s">
        <v>1159</v>
      </c>
      <c r="C243" s="6" t="s">
        <v>973</v>
      </c>
      <c r="D243" s="7" t="s">
        <v>974</v>
      </c>
      <c r="E243" s="28" t="s">
        <v>975</v>
      </c>
      <c r="F243" s="5" t="s">
        <v>1004</v>
      </c>
      <c r="G243" s="6" t="s">
        <v>37</v>
      </c>
      <c r="H243" s="6" t="s">
        <v>38</v>
      </c>
      <c r="I243" s="6" t="s">
        <v>38</v>
      </c>
      <c r="J243" s="8" t="s">
        <v>1155</v>
      </c>
      <c r="K243" s="5" t="s">
        <v>1156</v>
      </c>
      <c r="L243" s="7" t="s">
        <v>1157</v>
      </c>
      <c r="M243" s="9">
        <v>285700</v>
      </c>
      <c r="N243" s="5" t="s">
        <v>56</v>
      </c>
      <c r="O243" s="31">
        <v>43055.0405664352</v>
      </c>
      <c r="P243" s="32">
        <v>43056.9119948727</v>
      </c>
      <c r="Q243" s="28" t="s">
        <v>38</v>
      </c>
      <c r="R243" s="29" t="s">
        <v>38</v>
      </c>
      <c r="S243" s="28" t="s">
        <v>57</v>
      </c>
      <c r="T243" s="28" t="s">
        <v>38</v>
      </c>
      <c r="U243" s="5" t="s">
        <v>38</v>
      </c>
      <c r="V243" s="28" t="s">
        <v>136</v>
      </c>
      <c r="W243" s="7" t="s">
        <v>38</v>
      </c>
      <c r="X243" s="7" t="s">
        <v>38</v>
      </c>
      <c r="Y243" s="5" t="s">
        <v>38</v>
      </c>
      <c r="Z243" s="5" t="s">
        <v>38</v>
      </c>
      <c r="AA243" s="6" t="s">
        <v>38</v>
      </c>
      <c r="AB243" s="6" t="s">
        <v>84</v>
      </c>
      <c r="AC243" s="6" t="s">
        <v>38</v>
      </c>
      <c r="AD243" s="6" t="s">
        <v>38</v>
      </c>
      <c r="AE243" s="6" t="s">
        <v>38</v>
      </c>
    </row>
    <row r="244">
      <c r="A244" s="28" t="s">
        <v>1160</v>
      </c>
      <c r="B244" s="6" t="s">
        <v>1161</v>
      </c>
      <c r="C244" s="6" t="s">
        <v>973</v>
      </c>
      <c r="D244" s="7" t="s">
        <v>974</v>
      </c>
      <c r="E244" s="28" t="s">
        <v>975</v>
      </c>
      <c r="F244" s="5" t="s">
        <v>194</v>
      </c>
      <c r="G244" s="6" t="s">
        <v>55</v>
      </c>
      <c r="H244" s="6" t="s">
        <v>38</v>
      </c>
      <c r="I244" s="6" t="s">
        <v>38</v>
      </c>
      <c r="J244" s="8" t="s">
        <v>1162</v>
      </c>
      <c r="K244" s="5" t="s">
        <v>1163</v>
      </c>
      <c r="L244" s="7" t="s">
        <v>1164</v>
      </c>
      <c r="M244" s="9">
        <v>277400</v>
      </c>
      <c r="N244" s="5" t="s">
        <v>56</v>
      </c>
      <c r="O244" s="31">
        <v>43055.0405667014</v>
      </c>
      <c r="P244" s="32">
        <v>43056.9262347569</v>
      </c>
      <c r="Q244" s="28" t="s">
        <v>38</v>
      </c>
      <c r="R244" s="29" t="s">
        <v>38</v>
      </c>
      <c r="S244" s="28" t="s">
        <v>472</v>
      </c>
      <c r="T244" s="28" t="s">
        <v>355</v>
      </c>
      <c r="U244" s="5" t="s">
        <v>38</v>
      </c>
      <c r="V244" s="28" t="s">
        <v>1165</v>
      </c>
      <c r="W244" s="7" t="s">
        <v>38</v>
      </c>
      <c r="X244" s="7" t="s">
        <v>38</v>
      </c>
      <c r="Y244" s="5" t="s">
        <v>38</v>
      </c>
      <c r="Z244" s="5" t="s">
        <v>38</v>
      </c>
      <c r="AA244" s="6" t="s">
        <v>38</v>
      </c>
      <c r="AB244" s="6" t="s">
        <v>38</v>
      </c>
      <c r="AC244" s="6" t="s">
        <v>38</v>
      </c>
      <c r="AD244" s="6" t="s">
        <v>38</v>
      </c>
      <c r="AE244" s="6" t="s">
        <v>38</v>
      </c>
    </row>
    <row r="245">
      <c r="A245" s="28" t="s">
        <v>1166</v>
      </c>
      <c r="B245" s="6" t="s">
        <v>1167</v>
      </c>
      <c r="C245" s="6" t="s">
        <v>973</v>
      </c>
      <c r="D245" s="7" t="s">
        <v>974</v>
      </c>
      <c r="E245" s="28" t="s">
        <v>975</v>
      </c>
      <c r="F245" s="5" t="s">
        <v>194</v>
      </c>
      <c r="G245" s="6" t="s">
        <v>55</v>
      </c>
      <c r="H245" s="6" t="s">
        <v>38</v>
      </c>
      <c r="I245" s="6" t="s">
        <v>38</v>
      </c>
      <c r="J245" s="8" t="s">
        <v>1168</v>
      </c>
      <c r="K245" s="5" t="s">
        <v>1169</v>
      </c>
      <c r="L245" s="7" t="s">
        <v>1170</v>
      </c>
      <c r="M245" s="9">
        <v>234300</v>
      </c>
      <c r="N245" s="5" t="s">
        <v>56</v>
      </c>
      <c r="O245" s="31">
        <v>43055.0405669329</v>
      </c>
      <c r="P245" s="32">
        <v>43056.9262348727</v>
      </c>
      <c r="Q245" s="28" t="s">
        <v>38</v>
      </c>
      <c r="R245" s="29" t="s">
        <v>38</v>
      </c>
      <c r="S245" s="28" t="s">
        <v>57</v>
      </c>
      <c r="T245" s="28" t="s">
        <v>355</v>
      </c>
      <c r="U245" s="5" t="s">
        <v>38</v>
      </c>
      <c r="V245" s="28" t="s">
        <v>1171</v>
      </c>
      <c r="W245" s="7" t="s">
        <v>38</v>
      </c>
      <c r="X245" s="7" t="s">
        <v>38</v>
      </c>
      <c r="Y245" s="5" t="s">
        <v>38</v>
      </c>
      <c r="Z245" s="5" t="s">
        <v>38</v>
      </c>
      <c r="AA245" s="6" t="s">
        <v>38</v>
      </c>
      <c r="AB245" s="6" t="s">
        <v>38</v>
      </c>
      <c r="AC245" s="6" t="s">
        <v>38</v>
      </c>
      <c r="AD245" s="6" t="s">
        <v>38</v>
      </c>
      <c r="AE245" s="6" t="s">
        <v>38</v>
      </c>
    </row>
    <row r="246">
      <c r="A246" s="28" t="s">
        <v>1172</v>
      </c>
      <c r="B246" s="6" t="s">
        <v>1173</v>
      </c>
      <c r="C246" s="6" t="s">
        <v>973</v>
      </c>
      <c r="D246" s="7" t="s">
        <v>974</v>
      </c>
      <c r="E246" s="28" t="s">
        <v>975</v>
      </c>
      <c r="F246" s="5" t="s">
        <v>194</v>
      </c>
      <c r="G246" s="6" t="s">
        <v>55</v>
      </c>
      <c r="H246" s="6" t="s">
        <v>38</v>
      </c>
      <c r="I246" s="6" t="s">
        <v>38</v>
      </c>
      <c r="J246" s="8" t="s">
        <v>999</v>
      </c>
      <c r="K246" s="5" t="s">
        <v>1000</v>
      </c>
      <c r="L246" s="7" t="s">
        <v>1001</v>
      </c>
      <c r="M246" s="9">
        <v>230100</v>
      </c>
      <c r="N246" s="5" t="s">
        <v>56</v>
      </c>
      <c r="O246" s="31">
        <v>43055.0405670949</v>
      </c>
      <c r="P246" s="32">
        <v>43056.9385284722</v>
      </c>
      <c r="Q246" s="28" t="s">
        <v>38</v>
      </c>
      <c r="R246" s="29" t="s">
        <v>38</v>
      </c>
      <c r="S246" s="28" t="s">
        <v>57</v>
      </c>
      <c r="T246" s="28" t="s">
        <v>535</v>
      </c>
      <c r="U246" s="5" t="s">
        <v>38</v>
      </c>
      <c r="V246" s="28" t="s">
        <v>1174</v>
      </c>
      <c r="W246" s="7" t="s">
        <v>38</v>
      </c>
      <c r="X246" s="7" t="s">
        <v>38</v>
      </c>
      <c r="Y246" s="5" t="s">
        <v>38</v>
      </c>
      <c r="Z246" s="5" t="s">
        <v>38</v>
      </c>
      <c r="AA246" s="6" t="s">
        <v>38</v>
      </c>
      <c r="AB246" s="6" t="s">
        <v>38</v>
      </c>
      <c r="AC246" s="6" t="s">
        <v>38</v>
      </c>
      <c r="AD246" s="6" t="s">
        <v>38</v>
      </c>
      <c r="AE246" s="6" t="s">
        <v>38</v>
      </c>
    </row>
    <row r="247">
      <c r="A247" s="28" t="s">
        <v>1175</v>
      </c>
      <c r="B247" s="6" t="s">
        <v>1176</v>
      </c>
      <c r="C247" s="6" t="s">
        <v>973</v>
      </c>
      <c r="D247" s="7" t="s">
        <v>974</v>
      </c>
      <c r="E247" s="28" t="s">
        <v>975</v>
      </c>
      <c r="F247" s="5" t="s">
        <v>194</v>
      </c>
      <c r="G247" s="6" t="s">
        <v>55</v>
      </c>
      <c r="H247" s="6" t="s">
        <v>38</v>
      </c>
      <c r="I247" s="6" t="s">
        <v>38</v>
      </c>
      <c r="J247" s="8" t="s">
        <v>1177</v>
      </c>
      <c r="K247" s="5" t="s">
        <v>1178</v>
      </c>
      <c r="L247" s="7" t="s">
        <v>1179</v>
      </c>
      <c r="M247" s="9">
        <v>234700</v>
      </c>
      <c r="N247" s="5" t="s">
        <v>56</v>
      </c>
      <c r="O247" s="31">
        <v>43055.0405672801</v>
      </c>
      <c r="P247" s="32">
        <v>43056.9385285532</v>
      </c>
      <c r="Q247" s="28" t="s">
        <v>38</v>
      </c>
      <c r="R247" s="29" t="s">
        <v>38</v>
      </c>
      <c r="S247" s="28" t="s">
        <v>57</v>
      </c>
      <c r="T247" s="28" t="s">
        <v>535</v>
      </c>
      <c r="U247" s="5" t="s">
        <v>38</v>
      </c>
      <c r="V247" s="28" t="s">
        <v>83</v>
      </c>
      <c r="W247" s="7" t="s">
        <v>38</v>
      </c>
      <c r="X247" s="7" t="s">
        <v>38</v>
      </c>
      <c r="Y247" s="5" t="s">
        <v>38</v>
      </c>
      <c r="Z247" s="5" t="s">
        <v>38</v>
      </c>
      <c r="AA247" s="6" t="s">
        <v>38</v>
      </c>
      <c r="AB247" s="6" t="s">
        <v>38</v>
      </c>
      <c r="AC247" s="6" t="s">
        <v>38</v>
      </c>
      <c r="AD247" s="6" t="s">
        <v>38</v>
      </c>
      <c r="AE247" s="6" t="s">
        <v>38</v>
      </c>
    </row>
    <row r="248">
      <c r="A248" s="28" t="s">
        <v>1180</v>
      </c>
      <c r="B248" s="6" t="s">
        <v>1181</v>
      </c>
      <c r="C248" s="6" t="s">
        <v>973</v>
      </c>
      <c r="D248" s="7" t="s">
        <v>974</v>
      </c>
      <c r="E248" s="28" t="s">
        <v>975</v>
      </c>
      <c r="F248" s="5" t="s">
        <v>194</v>
      </c>
      <c r="G248" s="6" t="s">
        <v>55</v>
      </c>
      <c r="H248" s="6" t="s">
        <v>38</v>
      </c>
      <c r="I248" s="6" t="s">
        <v>38</v>
      </c>
      <c r="J248" s="8" t="s">
        <v>1177</v>
      </c>
      <c r="K248" s="5" t="s">
        <v>1178</v>
      </c>
      <c r="L248" s="7" t="s">
        <v>1179</v>
      </c>
      <c r="M248" s="9">
        <v>309300</v>
      </c>
      <c r="N248" s="5" t="s">
        <v>56</v>
      </c>
      <c r="O248" s="31">
        <v>43055.0405675116</v>
      </c>
      <c r="P248" s="32">
        <v>43056.9385286227</v>
      </c>
      <c r="Q248" s="28" t="s">
        <v>38</v>
      </c>
      <c r="R248" s="29" t="s">
        <v>38</v>
      </c>
      <c r="S248" s="28" t="s">
        <v>57</v>
      </c>
      <c r="T248" s="28" t="s">
        <v>535</v>
      </c>
      <c r="U248" s="5" t="s">
        <v>38</v>
      </c>
      <c r="V248" s="28" t="s">
        <v>83</v>
      </c>
      <c r="W248" s="7" t="s">
        <v>38</v>
      </c>
      <c r="X248" s="7" t="s">
        <v>38</v>
      </c>
      <c r="Y248" s="5" t="s">
        <v>38</v>
      </c>
      <c r="Z248" s="5" t="s">
        <v>38</v>
      </c>
      <c r="AA248" s="6" t="s">
        <v>38</v>
      </c>
      <c r="AB248" s="6" t="s">
        <v>38</v>
      </c>
      <c r="AC248" s="6" t="s">
        <v>38</v>
      </c>
      <c r="AD248" s="6" t="s">
        <v>38</v>
      </c>
      <c r="AE248" s="6" t="s">
        <v>38</v>
      </c>
    </row>
    <row r="249">
      <c r="A249" s="28" t="s">
        <v>1182</v>
      </c>
      <c r="B249" s="6" t="s">
        <v>1183</v>
      </c>
      <c r="C249" s="6" t="s">
        <v>973</v>
      </c>
      <c r="D249" s="7" t="s">
        <v>974</v>
      </c>
      <c r="E249" s="28" t="s">
        <v>975</v>
      </c>
      <c r="F249" s="5" t="s">
        <v>194</v>
      </c>
      <c r="G249" s="6" t="s">
        <v>55</v>
      </c>
      <c r="H249" s="6" t="s">
        <v>38</v>
      </c>
      <c r="I249" s="6" t="s">
        <v>38</v>
      </c>
      <c r="J249" s="8" t="s">
        <v>1177</v>
      </c>
      <c r="K249" s="5" t="s">
        <v>1178</v>
      </c>
      <c r="L249" s="7" t="s">
        <v>1179</v>
      </c>
      <c r="M249" s="9">
        <v>234600</v>
      </c>
      <c r="N249" s="5" t="s">
        <v>56</v>
      </c>
      <c r="O249" s="31">
        <v>43055.0405679398</v>
      </c>
      <c r="P249" s="32">
        <v>43056.9385287037</v>
      </c>
      <c r="Q249" s="28" t="s">
        <v>38</v>
      </c>
      <c r="R249" s="29" t="s">
        <v>38</v>
      </c>
      <c r="S249" s="28" t="s">
        <v>57</v>
      </c>
      <c r="T249" s="28" t="s">
        <v>535</v>
      </c>
      <c r="U249" s="5" t="s">
        <v>38</v>
      </c>
      <c r="V249" s="28" t="s">
        <v>83</v>
      </c>
      <c r="W249" s="7" t="s">
        <v>38</v>
      </c>
      <c r="X249" s="7" t="s">
        <v>38</v>
      </c>
      <c r="Y249" s="5" t="s">
        <v>38</v>
      </c>
      <c r="Z249" s="5" t="s">
        <v>38</v>
      </c>
      <c r="AA249" s="6" t="s">
        <v>38</v>
      </c>
      <c r="AB249" s="6" t="s">
        <v>38</v>
      </c>
      <c r="AC249" s="6" t="s">
        <v>38</v>
      </c>
      <c r="AD249" s="6" t="s">
        <v>38</v>
      </c>
      <c r="AE249" s="6" t="s">
        <v>38</v>
      </c>
    </row>
    <row r="250">
      <c r="A250" s="30" t="s">
        <v>1184</v>
      </c>
      <c r="B250" s="6" t="s">
        <v>1185</v>
      </c>
      <c r="C250" s="6" t="s">
        <v>973</v>
      </c>
      <c r="D250" s="7" t="s">
        <v>974</v>
      </c>
      <c r="E250" s="28" t="s">
        <v>975</v>
      </c>
      <c r="F250" s="5" t="s">
        <v>194</v>
      </c>
      <c r="G250" s="6" t="s">
        <v>55</v>
      </c>
      <c r="H250" s="6" t="s">
        <v>38</v>
      </c>
      <c r="I250" s="6" t="s">
        <v>38</v>
      </c>
      <c r="J250" s="8" t="s">
        <v>1186</v>
      </c>
      <c r="K250" s="5" t="s">
        <v>1187</v>
      </c>
      <c r="L250" s="7" t="s">
        <v>1188</v>
      </c>
      <c r="M250" s="9">
        <v>286100</v>
      </c>
      <c r="N250" s="5" t="s">
        <v>567</v>
      </c>
      <c r="O250" s="31">
        <v>43055.040568206</v>
      </c>
      <c r="Q250" s="28" t="s">
        <v>38</v>
      </c>
      <c r="R250" s="29" t="s">
        <v>38</v>
      </c>
      <c r="S250" s="28" t="s">
        <v>57</v>
      </c>
      <c r="T250" s="28" t="s">
        <v>535</v>
      </c>
      <c r="U250" s="5" t="s">
        <v>38</v>
      </c>
      <c r="V250" s="28" t="s">
        <v>1189</v>
      </c>
      <c r="W250" s="7" t="s">
        <v>38</v>
      </c>
      <c r="X250" s="7" t="s">
        <v>38</v>
      </c>
      <c r="Y250" s="5" t="s">
        <v>38</v>
      </c>
      <c r="Z250" s="5" t="s">
        <v>38</v>
      </c>
      <c r="AA250" s="6" t="s">
        <v>38</v>
      </c>
      <c r="AB250" s="6" t="s">
        <v>38</v>
      </c>
      <c r="AC250" s="6" t="s">
        <v>38</v>
      </c>
      <c r="AD250" s="6" t="s">
        <v>38</v>
      </c>
      <c r="AE250" s="6" t="s">
        <v>38</v>
      </c>
    </row>
    <row r="251">
      <c r="A251" s="30" t="s">
        <v>1190</v>
      </c>
      <c r="B251" s="6" t="s">
        <v>1191</v>
      </c>
      <c r="C251" s="6" t="s">
        <v>973</v>
      </c>
      <c r="D251" s="7" t="s">
        <v>974</v>
      </c>
      <c r="E251" s="28" t="s">
        <v>975</v>
      </c>
      <c r="F251" s="5" t="s">
        <v>22</v>
      </c>
      <c r="G251" s="6" t="s">
        <v>37</v>
      </c>
      <c r="H251" s="6" t="s">
        <v>38</v>
      </c>
      <c r="I251" s="6" t="s">
        <v>38</v>
      </c>
      <c r="J251" s="8" t="s">
        <v>1186</v>
      </c>
      <c r="K251" s="5" t="s">
        <v>1187</v>
      </c>
      <c r="L251" s="7" t="s">
        <v>1188</v>
      </c>
      <c r="M251" s="9">
        <v>338600</v>
      </c>
      <c r="N251" s="5" t="s">
        <v>567</v>
      </c>
      <c r="O251" s="31">
        <v>43055.0405684028</v>
      </c>
      <c r="Q251" s="28" t="s">
        <v>38</v>
      </c>
      <c r="R251" s="29" t="s">
        <v>38</v>
      </c>
      <c r="S251" s="28" t="s">
        <v>57</v>
      </c>
      <c r="T251" s="28" t="s">
        <v>535</v>
      </c>
      <c r="U251" s="5" t="s">
        <v>356</v>
      </c>
      <c r="V251" s="28" t="s">
        <v>1189</v>
      </c>
      <c r="W251" s="7" t="s">
        <v>1192</v>
      </c>
      <c r="X251" s="7" t="s">
        <v>38</v>
      </c>
      <c r="Y251" s="5" t="s">
        <v>412</v>
      </c>
      <c r="Z251" s="5" t="s">
        <v>38</v>
      </c>
      <c r="AA251" s="6" t="s">
        <v>38</v>
      </c>
      <c r="AB251" s="6" t="s">
        <v>38</v>
      </c>
      <c r="AC251" s="6" t="s">
        <v>38</v>
      </c>
      <c r="AD251" s="6" t="s">
        <v>38</v>
      </c>
      <c r="AE251" s="6" t="s">
        <v>38</v>
      </c>
    </row>
    <row r="252">
      <c r="A252" s="28" t="s">
        <v>1193</v>
      </c>
      <c r="B252" s="6" t="s">
        <v>1194</v>
      </c>
      <c r="C252" s="6" t="s">
        <v>973</v>
      </c>
      <c r="D252" s="7" t="s">
        <v>974</v>
      </c>
      <c r="E252" s="28" t="s">
        <v>975</v>
      </c>
      <c r="F252" s="5" t="s">
        <v>194</v>
      </c>
      <c r="G252" s="6" t="s">
        <v>55</v>
      </c>
      <c r="H252" s="6" t="s">
        <v>38</v>
      </c>
      <c r="I252" s="6" t="s">
        <v>38</v>
      </c>
      <c r="J252" s="8" t="s">
        <v>1195</v>
      </c>
      <c r="K252" s="5" t="s">
        <v>1196</v>
      </c>
      <c r="L252" s="7" t="s">
        <v>1197</v>
      </c>
      <c r="M252" s="9">
        <v>286300</v>
      </c>
      <c r="N252" s="5" t="s">
        <v>56</v>
      </c>
      <c r="O252" s="31">
        <v>43055.0405792477</v>
      </c>
      <c r="P252" s="32">
        <v>43056.9385287384</v>
      </c>
      <c r="Q252" s="28" t="s">
        <v>38</v>
      </c>
      <c r="R252" s="29" t="s">
        <v>38</v>
      </c>
      <c r="S252" s="28" t="s">
        <v>57</v>
      </c>
      <c r="T252" s="28" t="s">
        <v>535</v>
      </c>
      <c r="U252" s="5" t="s">
        <v>38</v>
      </c>
      <c r="V252" s="28" t="s">
        <v>1189</v>
      </c>
      <c r="W252" s="7" t="s">
        <v>38</v>
      </c>
      <c r="X252" s="7" t="s">
        <v>38</v>
      </c>
      <c r="Y252" s="5" t="s">
        <v>38</v>
      </c>
      <c r="Z252" s="5" t="s">
        <v>38</v>
      </c>
      <c r="AA252" s="6" t="s">
        <v>38</v>
      </c>
      <c r="AB252" s="6" t="s">
        <v>38</v>
      </c>
      <c r="AC252" s="6" t="s">
        <v>38</v>
      </c>
      <c r="AD252" s="6" t="s">
        <v>38</v>
      </c>
      <c r="AE252" s="6" t="s">
        <v>38</v>
      </c>
    </row>
    <row r="253">
      <c r="A253" s="28" t="s">
        <v>1198</v>
      </c>
      <c r="B253" s="6" t="s">
        <v>1199</v>
      </c>
      <c r="C253" s="6" t="s">
        <v>973</v>
      </c>
      <c r="D253" s="7" t="s">
        <v>974</v>
      </c>
      <c r="E253" s="28" t="s">
        <v>975</v>
      </c>
      <c r="F253" s="5" t="s">
        <v>22</v>
      </c>
      <c r="G253" s="6" t="s">
        <v>37</v>
      </c>
      <c r="H253" s="6" t="s">
        <v>38</v>
      </c>
      <c r="I253" s="6" t="s">
        <v>38</v>
      </c>
      <c r="J253" s="8" t="s">
        <v>1195</v>
      </c>
      <c r="K253" s="5" t="s">
        <v>1196</v>
      </c>
      <c r="L253" s="7" t="s">
        <v>1197</v>
      </c>
      <c r="M253" s="9">
        <v>286400</v>
      </c>
      <c r="N253" s="5" t="s">
        <v>188</v>
      </c>
      <c r="O253" s="31">
        <v>43055.0405794329</v>
      </c>
      <c r="P253" s="32">
        <v>43056.9385288194</v>
      </c>
      <c r="Q253" s="28" t="s">
        <v>38</v>
      </c>
      <c r="R253" s="29" t="s">
        <v>1200</v>
      </c>
      <c r="S253" s="28" t="s">
        <v>57</v>
      </c>
      <c r="T253" s="28" t="s">
        <v>535</v>
      </c>
      <c r="U253" s="5" t="s">
        <v>356</v>
      </c>
      <c r="V253" s="28" t="s">
        <v>1189</v>
      </c>
      <c r="W253" s="7" t="s">
        <v>1201</v>
      </c>
      <c r="X253" s="7" t="s">
        <v>38</v>
      </c>
      <c r="Y253" s="5" t="s">
        <v>412</v>
      </c>
      <c r="Z253" s="5" t="s">
        <v>38</v>
      </c>
      <c r="AA253" s="6" t="s">
        <v>38</v>
      </c>
      <c r="AB253" s="6" t="s">
        <v>38</v>
      </c>
      <c r="AC253" s="6" t="s">
        <v>38</v>
      </c>
      <c r="AD253" s="6" t="s">
        <v>38</v>
      </c>
      <c r="AE253" s="6" t="s">
        <v>38</v>
      </c>
    </row>
    <row r="254">
      <c r="A254" s="28" t="s">
        <v>1202</v>
      </c>
      <c r="B254" s="6" t="s">
        <v>1203</v>
      </c>
      <c r="C254" s="6" t="s">
        <v>973</v>
      </c>
      <c r="D254" s="7" t="s">
        <v>974</v>
      </c>
      <c r="E254" s="28" t="s">
        <v>975</v>
      </c>
      <c r="F254" s="5" t="s">
        <v>194</v>
      </c>
      <c r="G254" s="6" t="s">
        <v>55</v>
      </c>
      <c r="H254" s="6" t="s">
        <v>38</v>
      </c>
      <c r="I254" s="6" t="s">
        <v>38</v>
      </c>
      <c r="J254" s="8" t="s">
        <v>1204</v>
      </c>
      <c r="K254" s="5" t="s">
        <v>1205</v>
      </c>
      <c r="L254" s="7" t="s">
        <v>1206</v>
      </c>
      <c r="M254" s="9">
        <v>338500</v>
      </c>
      <c r="N254" s="5" t="s">
        <v>56</v>
      </c>
      <c r="O254" s="31">
        <v>43055.040590162</v>
      </c>
      <c r="P254" s="32">
        <v>43056.9385289005</v>
      </c>
      <c r="Q254" s="28" t="s">
        <v>38</v>
      </c>
      <c r="R254" s="29" t="s">
        <v>38</v>
      </c>
      <c r="S254" s="28" t="s">
        <v>57</v>
      </c>
      <c r="T254" s="28" t="s">
        <v>535</v>
      </c>
      <c r="U254" s="5" t="s">
        <v>38</v>
      </c>
      <c r="V254" s="28" t="s">
        <v>1189</v>
      </c>
      <c r="W254" s="7" t="s">
        <v>38</v>
      </c>
      <c r="X254" s="7" t="s">
        <v>38</v>
      </c>
      <c r="Y254" s="5" t="s">
        <v>38</v>
      </c>
      <c r="Z254" s="5" t="s">
        <v>38</v>
      </c>
      <c r="AA254" s="6" t="s">
        <v>38</v>
      </c>
      <c r="AB254" s="6" t="s">
        <v>38</v>
      </c>
      <c r="AC254" s="6" t="s">
        <v>38</v>
      </c>
      <c r="AD254" s="6" t="s">
        <v>38</v>
      </c>
      <c r="AE254" s="6" t="s">
        <v>38</v>
      </c>
    </row>
    <row r="255">
      <c r="A255" s="28" t="s">
        <v>1207</v>
      </c>
      <c r="B255" s="6" t="s">
        <v>1208</v>
      </c>
      <c r="C255" s="6" t="s">
        <v>973</v>
      </c>
      <c r="D255" s="7" t="s">
        <v>974</v>
      </c>
      <c r="E255" s="28" t="s">
        <v>975</v>
      </c>
      <c r="F255" s="5" t="s">
        <v>22</v>
      </c>
      <c r="G255" s="6" t="s">
        <v>37</v>
      </c>
      <c r="H255" s="6" t="s">
        <v>38</v>
      </c>
      <c r="I255" s="6" t="s">
        <v>38</v>
      </c>
      <c r="J255" s="8" t="s">
        <v>976</v>
      </c>
      <c r="K255" s="5" t="s">
        <v>977</v>
      </c>
      <c r="L255" s="7" t="s">
        <v>978</v>
      </c>
      <c r="M255" s="9">
        <v>358700</v>
      </c>
      <c r="N255" s="5" t="s">
        <v>188</v>
      </c>
      <c r="O255" s="31">
        <v>43055.0405904745</v>
      </c>
      <c r="P255" s="32">
        <v>43056.9119949421</v>
      </c>
      <c r="Q255" s="28" t="s">
        <v>38</v>
      </c>
      <c r="R255" s="29" t="s">
        <v>1209</v>
      </c>
      <c r="S255" s="28" t="s">
        <v>472</v>
      </c>
      <c r="T255" s="28" t="s">
        <v>535</v>
      </c>
      <c r="U255" s="5" t="s">
        <v>483</v>
      </c>
      <c r="V255" s="28" t="s">
        <v>78</v>
      </c>
      <c r="W255" s="7" t="s">
        <v>1210</v>
      </c>
      <c r="X255" s="7" t="s">
        <v>38</v>
      </c>
      <c r="Y255" s="5" t="s">
        <v>412</v>
      </c>
      <c r="Z255" s="5" t="s">
        <v>38</v>
      </c>
      <c r="AA255" s="6" t="s">
        <v>38</v>
      </c>
      <c r="AB255" s="6" t="s">
        <v>38</v>
      </c>
      <c r="AC255" s="6" t="s">
        <v>38</v>
      </c>
      <c r="AD255" s="6" t="s">
        <v>38</v>
      </c>
      <c r="AE255" s="6" t="s">
        <v>38</v>
      </c>
    </row>
    <row r="256">
      <c r="A256" s="28" t="s">
        <v>1211</v>
      </c>
      <c r="B256" s="6" t="s">
        <v>1212</v>
      </c>
      <c r="C256" s="6" t="s">
        <v>973</v>
      </c>
      <c r="D256" s="7" t="s">
        <v>974</v>
      </c>
      <c r="E256" s="28" t="s">
        <v>975</v>
      </c>
      <c r="F256" s="5" t="s">
        <v>22</v>
      </c>
      <c r="G256" s="6" t="s">
        <v>37</v>
      </c>
      <c r="H256" s="6" t="s">
        <v>38</v>
      </c>
      <c r="I256" s="6" t="s">
        <v>38</v>
      </c>
      <c r="J256" s="8" t="s">
        <v>976</v>
      </c>
      <c r="K256" s="5" t="s">
        <v>977</v>
      </c>
      <c r="L256" s="7" t="s">
        <v>978</v>
      </c>
      <c r="M256" s="9">
        <v>358800</v>
      </c>
      <c r="N256" s="5" t="s">
        <v>407</v>
      </c>
      <c r="O256" s="31">
        <v>43055.0406007292</v>
      </c>
      <c r="P256" s="32">
        <v>43074.5958048264</v>
      </c>
      <c r="Q256" s="28" t="s">
        <v>38</v>
      </c>
      <c r="R256" s="29" t="s">
        <v>38</v>
      </c>
      <c r="S256" s="28" t="s">
        <v>57</v>
      </c>
      <c r="T256" s="28" t="s">
        <v>535</v>
      </c>
      <c r="U256" s="5" t="s">
        <v>356</v>
      </c>
      <c r="V256" s="28" t="s">
        <v>1213</v>
      </c>
      <c r="W256" s="7" t="s">
        <v>1214</v>
      </c>
      <c r="X256" s="7" t="s">
        <v>38</v>
      </c>
      <c r="Y256" s="5" t="s">
        <v>488</v>
      </c>
      <c r="Z256" s="5" t="s">
        <v>1215</v>
      </c>
      <c r="AA256" s="6" t="s">
        <v>38</v>
      </c>
      <c r="AB256" s="6" t="s">
        <v>38</v>
      </c>
      <c r="AC256" s="6" t="s">
        <v>38</v>
      </c>
      <c r="AD256" s="6" t="s">
        <v>38</v>
      </c>
      <c r="AE256" s="6" t="s">
        <v>38</v>
      </c>
    </row>
    <row r="257">
      <c r="A257" s="28" t="s">
        <v>1216</v>
      </c>
      <c r="B257" s="6" t="s">
        <v>1217</v>
      </c>
      <c r="C257" s="6" t="s">
        <v>973</v>
      </c>
      <c r="D257" s="7" t="s">
        <v>974</v>
      </c>
      <c r="E257" s="28" t="s">
        <v>975</v>
      </c>
      <c r="F257" s="5" t="s">
        <v>194</v>
      </c>
      <c r="G257" s="6" t="s">
        <v>55</v>
      </c>
      <c r="H257" s="6" t="s">
        <v>38</v>
      </c>
      <c r="I257" s="6" t="s">
        <v>38</v>
      </c>
      <c r="J257" s="8" t="s">
        <v>1218</v>
      </c>
      <c r="K257" s="5" t="s">
        <v>1219</v>
      </c>
      <c r="L257" s="7" t="s">
        <v>1220</v>
      </c>
      <c r="M257" s="9">
        <v>235500</v>
      </c>
      <c r="N257" s="5" t="s">
        <v>188</v>
      </c>
      <c r="O257" s="31">
        <v>43055.0406135069</v>
      </c>
      <c r="P257" s="32">
        <v>43056.9119949884</v>
      </c>
      <c r="Q257" s="28" t="s">
        <v>38</v>
      </c>
      <c r="R257" s="29" t="s">
        <v>1221</v>
      </c>
      <c r="S257" s="28" t="s">
        <v>57</v>
      </c>
      <c r="T257" s="28" t="s">
        <v>535</v>
      </c>
      <c r="U257" s="5" t="s">
        <v>38</v>
      </c>
      <c r="V257" s="28" t="s">
        <v>1040</v>
      </c>
      <c r="W257" s="7" t="s">
        <v>38</v>
      </c>
      <c r="X257" s="7" t="s">
        <v>38</v>
      </c>
      <c r="Y257" s="5" t="s">
        <v>38</v>
      </c>
      <c r="Z257" s="5" t="s">
        <v>38</v>
      </c>
      <c r="AA257" s="6" t="s">
        <v>38</v>
      </c>
      <c r="AB257" s="6" t="s">
        <v>38</v>
      </c>
      <c r="AC257" s="6" t="s">
        <v>38</v>
      </c>
      <c r="AD257" s="6" t="s">
        <v>38</v>
      </c>
      <c r="AE257" s="6" t="s">
        <v>38</v>
      </c>
    </row>
    <row r="258">
      <c r="A258" s="28" t="s">
        <v>1222</v>
      </c>
      <c r="B258" s="6" t="s">
        <v>1223</v>
      </c>
      <c r="C258" s="6" t="s">
        <v>973</v>
      </c>
      <c r="D258" s="7" t="s">
        <v>974</v>
      </c>
      <c r="E258" s="28" t="s">
        <v>975</v>
      </c>
      <c r="F258" s="5" t="s">
        <v>194</v>
      </c>
      <c r="G258" s="6" t="s">
        <v>55</v>
      </c>
      <c r="H258" s="6" t="s">
        <v>38</v>
      </c>
      <c r="I258" s="6" t="s">
        <v>38</v>
      </c>
      <c r="J258" s="8" t="s">
        <v>1224</v>
      </c>
      <c r="K258" s="5" t="s">
        <v>1225</v>
      </c>
      <c r="L258" s="7" t="s">
        <v>1226</v>
      </c>
      <c r="M258" s="9">
        <v>235600</v>
      </c>
      <c r="N258" s="5" t="s">
        <v>56</v>
      </c>
      <c r="O258" s="31">
        <v>43055.0406138079</v>
      </c>
      <c r="P258" s="32">
        <v>43056.9119950579</v>
      </c>
      <c r="Q258" s="28" t="s">
        <v>38</v>
      </c>
      <c r="R258" s="29" t="s">
        <v>38</v>
      </c>
      <c r="S258" s="28" t="s">
        <v>57</v>
      </c>
      <c r="T258" s="28" t="s">
        <v>758</v>
      </c>
      <c r="U258" s="5" t="s">
        <v>38</v>
      </c>
      <c r="V258" s="28" t="s">
        <v>145</v>
      </c>
      <c r="W258" s="7" t="s">
        <v>38</v>
      </c>
      <c r="X258" s="7" t="s">
        <v>38</v>
      </c>
      <c r="Y258" s="5" t="s">
        <v>38</v>
      </c>
      <c r="Z258" s="5" t="s">
        <v>38</v>
      </c>
      <c r="AA258" s="6" t="s">
        <v>38</v>
      </c>
      <c r="AB258" s="6" t="s">
        <v>38</v>
      </c>
      <c r="AC258" s="6" t="s">
        <v>38</v>
      </c>
      <c r="AD258" s="6" t="s">
        <v>38</v>
      </c>
      <c r="AE258" s="6" t="s">
        <v>38</v>
      </c>
    </row>
    <row r="259">
      <c r="A259" s="28" t="s">
        <v>1227</v>
      </c>
      <c r="B259" s="6" t="s">
        <v>1228</v>
      </c>
      <c r="C259" s="6" t="s">
        <v>973</v>
      </c>
      <c r="D259" s="7" t="s">
        <v>974</v>
      </c>
      <c r="E259" s="28" t="s">
        <v>975</v>
      </c>
      <c r="F259" s="5" t="s">
        <v>194</v>
      </c>
      <c r="G259" s="6" t="s">
        <v>55</v>
      </c>
      <c r="H259" s="6" t="s">
        <v>38</v>
      </c>
      <c r="I259" s="6" t="s">
        <v>38</v>
      </c>
      <c r="J259" s="8" t="s">
        <v>1229</v>
      </c>
      <c r="K259" s="5" t="s">
        <v>1230</v>
      </c>
      <c r="L259" s="7" t="s">
        <v>1231</v>
      </c>
      <c r="M259" s="9">
        <v>248400</v>
      </c>
      <c r="N259" s="5" t="s">
        <v>56</v>
      </c>
      <c r="O259" s="31">
        <v>43055.0406140857</v>
      </c>
      <c r="P259" s="32">
        <v>43056.9119953704</v>
      </c>
      <c r="Q259" s="28" t="s">
        <v>38</v>
      </c>
      <c r="R259" s="29" t="s">
        <v>38</v>
      </c>
      <c r="S259" s="28" t="s">
        <v>57</v>
      </c>
      <c r="T259" s="28" t="s">
        <v>758</v>
      </c>
      <c r="U259" s="5" t="s">
        <v>38</v>
      </c>
      <c r="V259" s="28" t="s">
        <v>145</v>
      </c>
      <c r="W259" s="7" t="s">
        <v>38</v>
      </c>
      <c r="X259" s="7" t="s">
        <v>38</v>
      </c>
      <c r="Y259" s="5" t="s">
        <v>38</v>
      </c>
      <c r="Z259" s="5" t="s">
        <v>38</v>
      </c>
      <c r="AA259" s="6" t="s">
        <v>38</v>
      </c>
      <c r="AB259" s="6" t="s">
        <v>38</v>
      </c>
      <c r="AC259" s="6" t="s">
        <v>38</v>
      </c>
      <c r="AD259" s="6" t="s">
        <v>38</v>
      </c>
      <c r="AE259" s="6" t="s">
        <v>38</v>
      </c>
    </row>
    <row r="260">
      <c r="A260" s="28" t="s">
        <v>1232</v>
      </c>
      <c r="B260" s="6" t="s">
        <v>1233</v>
      </c>
      <c r="C260" s="6" t="s">
        <v>973</v>
      </c>
      <c r="D260" s="7" t="s">
        <v>974</v>
      </c>
      <c r="E260" s="28" t="s">
        <v>975</v>
      </c>
      <c r="F260" s="5" t="s">
        <v>194</v>
      </c>
      <c r="G260" s="6" t="s">
        <v>55</v>
      </c>
      <c r="H260" s="6" t="s">
        <v>38</v>
      </c>
      <c r="I260" s="6" t="s">
        <v>38</v>
      </c>
      <c r="J260" s="8" t="s">
        <v>552</v>
      </c>
      <c r="K260" s="5" t="s">
        <v>553</v>
      </c>
      <c r="L260" s="7" t="s">
        <v>554</v>
      </c>
      <c r="M260" s="9">
        <v>235800</v>
      </c>
      <c r="N260" s="5" t="s">
        <v>56</v>
      </c>
      <c r="O260" s="31">
        <v>43055.0406144329</v>
      </c>
      <c r="P260" s="32">
        <v>43056.9119954514</v>
      </c>
      <c r="Q260" s="28" t="s">
        <v>38</v>
      </c>
      <c r="R260" s="29" t="s">
        <v>38</v>
      </c>
      <c r="S260" s="28" t="s">
        <v>57</v>
      </c>
      <c r="T260" s="28" t="s">
        <v>758</v>
      </c>
      <c r="U260" s="5" t="s">
        <v>38</v>
      </c>
      <c r="V260" s="28" t="s">
        <v>145</v>
      </c>
      <c r="W260" s="7" t="s">
        <v>38</v>
      </c>
      <c r="X260" s="7" t="s">
        <v>38</v>
      </c>
      <c r="Y260" s="5" t="s">
        <v>38</v>
      </c>
      <c r="Z260" s="5" t="s">
        <v>38</v>
      </c>
      <c r="AA260" s="6" t="s">
        <v>38</v>
      </c>
      <c r="AB260" s="6" t="s">
        <v>38</v>
      </c>
      <c r="AC260" s="6" t="s">
        <v>38</v>
      </c>
      <c r="AD260" s="6" t="s">
        <v>38</v>
      </c>
      <c r="AE260" s="6" t="s">
        <v>38</v>
      </c>
    </row>
    <row r="261">
      <c r="A261" s="28" t="s">
        <v>1234</v>
      </c>
      <c r="B261" s="6" t="s">
        <v>1235</v>
      </c>
      <c r="C261" s="6" t="s">
        <v>973</v>
      </c>
      <c r="D261" s="7" t="s">
        <v>974</v>
      </c>
      <c r="E261" s="28" t="s">
        <v>975</v>
      </c>
      <c r="F261" s="5" t="s">
        <v>1004</v>
      </c>
      <c r="G261" s="6" t="s">
        <v>37</v>
      </c>
      <c r="H261" s="6" t="s">
        <v>38</v>
      </c>
      <c r="I261" s="6" t="s">
        <v>38</v>
      </c>
      <c r="J261" s="8" t="s">
        <v>1229</v>
      </c>
      <c r="K261" s="5" t="s">
        <v>1230</v>
      </c>
      <c r="L261" s="7" t="s">
        <v>1231</v>
      </c>
      <c r="M261" s="9">
        <v>343400</v>
      </c>
      <c r="N261" s="5" t="s">
        <v>56</v>
      </c>
      <c r="O261" s="31">
        <v>43055.0406147338</v>
      </c>
      <c r="P261" s="32">
        <v>43056.9119955208</v>
      </c>
      <c r="Q261" s="28" t="s">
        <v>38</v>
      </c>
      <c r="R261" s="29" t="s">
        <v>38</v>
      </c>
      <c r="S261" s="28" t="s">
        <v>57</v>
      </c>
      <c r="T261" s="28" t="s">
        <v>38</v>
      </c>
      <c r="U261" s="5" t="s">
        <v>38</v>
      </c>
      <c r="V261" s="28" t="s">
        <v>145</v>
      </c>
      <c r="W261" s="7" t="s">
        <v>38</v>
      </c>
      <c r="X261" s="7" t="s">
        <v>38</v>
      </c>
      <c r="Y261" s="5" t="s">
        <v>38</v>
      </c>
      <c r="Z261" s="5" t="s">
        <v>38</v>
      </c>
      <c r="AA261" s="6" t="s">
        <v>38</v>
      </c>
      <c r="AB261" s="6" t="s">
        <v>84</v>
      </c>
      <c r="AC261" s="6" t="s">
        <v>115</v>
      </c>
      <c r="AD261" s="6" t="s">
        <v>38</v>
      </c>
      <c r="AE261" s="6" t="s">
        <v>38</v>
      </c>
    </row>
    <row r="262">
      <c r="A262" s="28" t="s">
        <v>1236</v>
      </c>
      <c r="B262" s="6" t="s">
        <v>1237</v>
      </c>
      <c r="C262" s="6" t="s">
        <v>973</v>
      </c>
      <c r="D262" s="7" t="s">
        <v>974</v>
      </c>
      <c r="E262" s="28" t="s">
        <v>975</v>
      </c>
      <c r="F262" s="5" t="s">
        <v>194</v>
      </c>
      <c r="G262" s="6" t="s">
        <v>55</v>
      </c>
      <c r="H262" s="6" t="s">
        <v>38</v>
      </c>
      <c r="I262" s="6" t="s">
        <v>38</v>
      </c>
      <c r="J262" s="8" t="s">
        <v>1238</v>
      </c>
      <c r="K262" s="5" t="s">
        <v>1239</v>
      </c>
      <c r="L262" s="7" t="s">
        <v>1240</v>
      </c>
      <c r="M262" s="9">
        <v>236000</v>
      </c>
      <c r="N262" s="5" t="s">
        <v>56</v>
      </c>
      <c r="O262" s="31">
        <v>43055.0406150463</v>
      </c>
      <c r="P262" s="32">
        <v>43056.9119956019</v>
      </c>
      <c r="Q262" s="28" t="s">
        <v>38</v>
      </c>
      <c r="R262" s="29" t="s">
        <v>38</v>
      </c>
      <c r="S262" s="28" t="s">
        <v>57</v>
      </c>
      <c r="T262" s="28" t="s">
        <v>758</v>
      </c>
      <c r="U262" s="5" t="s">
        <v>38</v>
      </c>
      <c r="V262" s="28" t="s">
        <v>145</v>
      </c>
      <c r="W262" s="7" t="s">
        <v>38</v>
      </c>
      <c r="X262" s="7" t="s">
        <v>38</v>
      </c>
      <c r="Y262" s="5" t="s">
        <v>38</v>
      </c>
      <c r="Z262" s="5" t="s">
        <v>38</v>
      </c>
      <c r="AA262" s="6" t="s">
        <v>38</v>
      </c>
      <c r="AB262" s="6" t="s">
        <v>38</v>
      </c>
      <c r="AC262" s="6" t="s">
        <v>38</v>
      </c>
      <c r="AD262" s="6" t="s">
        <v>38</v>
      </c>
      <c r="AE262" s="6" t="s">
        <v>38</v>
      </c>
    </row>
    <row r="263">
      <c r="A263" s="28" t="s">
        <v>1241</v>
      </c>
      <c r="B263" s="6" t="s">
        <v>1242</v>
      </c>
      <c r="C263" s="6" t="s">
        <v>973</v>
      </c>
      <c r="D263" s="7" t="s">
        <v>974</v>
      </c>
      <c r="E263" s="28" t="s">
        <v>975</v>
      </c>
      <c r="F263" s="5" t="s">
        <v>1004</v>
      </c>
      <c r="G263" s="6" t="s">
        <v>37</v>
      </c>
      <c r="H263" s="6" t="s">
        <v>38</v>
      </c>
      <c r="I263" s="6" t="s">
        <v>38</v>
      </c>
      <c r="J263" s="8" t="s">
        <v>1238</v>
      </c>
      <c r="K263" s="5" t="s">
        <v>1239</v>
      </c>
      <c r="L263" s="7" t="s">
        <v>1240</v>
      </c>
      <c r="M263" s="9">
        <v>236100</v>
      </c>
      <c r="N263" s="5" t="s">
        <v>188</v>
      </c>
      <c r="O263" s="31">
        <v>43055.0406152778</v>
      </c>
      <c r="P263" s="32">
        <v>43056.9119956366</v>
      </c>
      <c r="Q263" s="28" t="s">
        <v>38</v>
      </c>
      <c r="R263" s="29" t="s">
        <v>1243</v>
      </c>
      <c r="S263" s="28" t="s">
        <v>57</v>
      </c>
      <c r="T263" s="28" t="s">
        <v>38</v>
      </c>
      <c r="U263" s="5" t="s">
        <v>38</v>
      </c>
      <c r="V263" s="28" t="s">
        <v>145</v>
      </c>
      <c r="W263" s="7" t="s">
        <v>38</v>
      </c>
      <c r="X263" s="7" t="s">
        <v>38</v>
      </c>
      <c r="Y263" s="5" t="s">
        <v>38</v>
      </c>
      <c r="Z263" s="5" t="s">
        <v>38</v>
      </c>
      <c r="AA263" s="6" t="s">
        <v>38</v>
      </c>
      <c r="AB263" s="6" t="s">
        <v>115</v>
      </c>
      <c r="AC263" s="6" t="s">
        <v>38</v>
      </c>
      <c r="AD263" s="6" t="s">
        <v>38</v>
      </c>
      <c r="AE263" s="6" t="s">
        <v>38</v>
      </c>
    </row>
    <row r="264">
      <c r="A264" s="28" t="s">
        <v>1244</v>
      </c>
      <c r="B264" s="6" t="s">
        <v>1245</v>
      </c>
      <c r="C264" s="6" t="s">
        <v>973</v>
      </c>
      <c r="D264" s="7" t="s">
        <v>974</v>
      </c>
      <c r="E264" s="28" t="s">
        <v>975</v>
      </c>
      <c r="F264" s="5" t="s">
        <v>194</v>
      </c>
      <c r="G264" s="6" t="s">
        <v>55</v>
      </c>
      <c r="H264" s="6" t="s">
        <v>38</v>
      </c>
      <c r="I264" s="6" t="s">
        <v>38</v>
      </c>
      <c r="J264" s="8" t="s">
        <v>1246</v>
      </c>
      <c r="K264" s="5" t="s">
        <v>1247</v>
      </c>
      <c r="L264" s="7" t="s">
        <v>1248</v>
      </c>
      <c r="M264" s="9">
        <v>236200</v>
      </c>
      <c r="N264" s="5" t="s">
        <v>56</v>
      </c>
      <c r="O264" s="31">
        <v>43055.040615706</v>
      </c>
      <c r="P264" s="32">
        <v>43056.9119957176</v>
      </c>
      <c r="Q264" s="28" t="s">
        <v>38</v>
      </c>
      <c r="R264" s="29" t="s">
        <v>38</v>
      </c>
      <c r="S264" s="28" t="s">
        <v>57</v>
      </c>
      <c r="T264" s="28" t="s">
        <v>758</v>
      </c>
      <c r="U264" s="5" t="s">
        <v>38</v>
      </c>
      <c r="V264" s="28" t="s">
        <v>145</v>
      </c>
      <c r="W264" s="7" t="s">
        <v>38</v>
      </c>
      <c r="X264" s="7" t="s">
        <v>38</v>
      </c>
      <c r="Y264" s="5" t="s">
        <v>38</v>
      </c>
      <c r="Z264" s="5" t="s">
        <v>38</v>
      </c>
      <c r="AA264" s="6" t="s">
        <v>38</v>
      </c>
      <c r="AB264" s="6" t="s">
        <v>38</v>
      </c>
      <c r="AC264" s="6" t="s">
        <v>38</v>
      </c>
      <c r="AD264" s="6" t="s">
        <v>38</v>
      </c>
      <c r="AE264" s="6" t="s">
        <v>38</v>
      </c>
    </row>
    <row r="265">
      <c r="A265" s="28" t="s">
        <v>1249</v>
      </c>
      <c r="B265" s="6" t="s">
        <v>1250</v>
      </c>
      <c r="C265" s="6" t="s">
        <v>973</v>
      </c>
      <c r="D265" s="7" t="s">
        <v>974</v>
      </c>
      <c r="E265" s="28" t="s">
        <v>975</v>
      </c>
      <c r="F265" s="5" t="s">
        <v>194</v>
      </c>
      <c r="G265" s="6" t="s">
        <v>55</v>
      </c>
      <c r="H265" s="6" t="s">
        <v>38</v>
      </c>
      <c r="I265" s="6" t="s">
        <v>38</v>
      </c>
      <c r="J265" s="8" t="s">
        <v>994</v>
      </c>
      <c r="K265" s="5" t="s">
        <v>995</v>
      </c>
      <c r="L265" s="7" t="s">
        <v>996</v>
      </c>
      <c r="M265" s="9">
        <v>376500</v>
      </c>
      <c r="N265" s="5" t="s">
        <v>56</v>
      </c>
      <c r="O265" s="31">
        <v>43055.0406160069</v>
      </c>
      <c r="P265" s="32">
        <v>43056.9119957523</v>
      </c>
      <c r="Q265" s="28" t="s">
        <v>38</v>
      </c>
      <c r="R265" s="29" t="s">
        <v>38</v>
      </c>
      <c r="S265" s="28" t="s">
        <v>57</v>
      </c>
      <c r="T265" s="28" t="s">
        <v>758</v>
      </c>
      <c r="U265" s="5" t="s">
        <v>38</v>
      </c>
      <c r="V265" s="28" t="s">
        <v>145</v>
      </c>
      <c r="W265" s="7" t="s">
        <v>38</v>
      </c>
      <c r="X265" s="7" t="s">
        <v>38</v>
      </c>
      <c r="Y265" s="5" t="s">
        <v>38</v>
      </c>
      <c r="Z265" s="5" t="s">
        <v>38</v>
      </c>
      <c r="AA265" s="6" t="s">
        <v>38</v>
      </c>
      <c r="AB265" s="6" t="s">
        <v>38</v>
      </c>
      <c r="AC265" s="6" t="s">
        <v>38</v>
      </c>
      <c r="AD265" s="6" t="s">
        <v>38</v>
      </c>
      <c r="AE265" s="6" t="s">
        <v>38</v>
      </c>
    </row>
    <row r="266">
      <c r="A266" s="28" t="s">
        <v>1251</v>
      </c>
      <c r="B266" s="6" t="s">
        <v>1252</v>
      </c>
      <c r="C266" s="6" t="s">
        <v>973</v>
      </c>
      <c r="D266" s="7" t="s">
        <v>974</v>
      </c>
      <c r="E266" s="28" t="s">
        <v>975</v>
      </c>
      <c r="F266" s="5" t="s">
        <v>379</v>
      </c>
      <c r="G266" s="6" t="s">
        <v>37</v>
      </c>
      <c r="H266" s="6" t="s">
        <v>38</v>
      </c>
      <c r="I266" s="6" t="s">
        <v>38</v>
      </c>
      <c r="J266" s="8" t="s">
        <v>1229</v>
      </c>
      <c r="K266" s="5" t="s">
        <v>1230</v>
      </c>
      <c r="L266" s="7" t="s">
        <v>1231</v>
      </c>
      <c r="M266" s="9">
        <v>309800</v>
      </c>
      <c r="N266" s="5" t="s">
        <v>188</v>
      </c>
      <c r="O266" s="31">
        <v>43055.0406162384</v>
      </c>
      <c r="P266" s="32">
        <v>43056.9119958333</v>
      </c>
      <c r="Q266" s="28" t="s">
        <v>38</v>
      </c>
      <c r="R266" s="29" t="s">
        <v>1253</v>
      </c>
      <c r="S266" s="28" t="s">
        <v>57</v>
      </c>
      <c r="T266" s="28" t="s">
        <v>758</v>
      </c>
      <c r="U266" s="5" t="s">
        <v>38</v>
      </c>
      <c r="V266" s="28" t="s">
        <v>145</v>
      </c>
      <c r="W266" s="7" t="s">
        <v>38</v>
      </c>
      <c r="X266" s="7" t="s">
        <v>38</v>
      </c>
      <c r="Y266" s="5" t="s">
        <v>38</v>
      </c>
      <c r="Z266" s="5" t="s">
        <v>38</v>
      </c>
      <c r="AA266" s="6" t="s">
        <v>38</v>
      </c>
      <c r="AB266" s="6" t="s">
        <v>38</v>
      </c>
      <c r="AC266" s="6" t="s">
        <v>38</v>
      </c>
      <c r="AD266" s="6" t="s">
        <v>38</v>
      </c>
      <c r="AE266" s="6" t="s">
        <v>38</v>
      </c>
    </row>
    <row r="267">
      <c r="A267" s="28" t="s">
        <v>1254</v>
      </c>
      <c r="B267" s="6" t="s">
        <v>1255</v>
      </c>
      <c r="C267" s="6" t="s">
        <v>973</v>
      </c>
      <c r="D267" s="7" t="s">
        <v>974</v>
      </c>
      <c r="E267" s="28" t="s">
        <v>975</v>
      </c>
      <c r="F267" s="5" t="s">
        <v>379</v>
      </c>
      <c r="G267" s="6" t="s">
        <v>37</v>
      </c>
      <c r="H267" s="6" t="s">
        <v>38</v>
      </c>
      <c r="I267" s="6" t="s">
        <v>38</v>
      </c>
      <c r="J267" s="8" t="s">
        <v>1224</v>
      </c>
      <c r="K267" s="5" t="s">
        <v>1225</v>
      </c>
      <c r="L267" s="7" t="s">
        <v>1226</v>
      </c>
      <c r="M267" s="9">
        <v>315200</v>
      </c>
      <c r="N267" s="5" t="s">
        <v>188</v>
      </c>
      <c r="O267" s="31">
        <v>43055.0406165162</v>
      </c>
      <c r="P267" s="32">
        <v>43056.9119959144</v>
      </c>
      <c r="Q267" s="28" t="s">
        <v>38</v>
      </c>
      <c r="R267" s="29" t="s">
        <v>1256</v>
      </c>
      <c r="S267" s="28" t="s">
        <v>57</v>
      </c>
      <c r="T267" s="28" t="s">
        <v>758</v>
      </c>
      <c r="U267" s="5" t="s">
        <v>38</v>
      </c>
      <c r="V267" s="28" t="s">
        <v>145</v>
      </c>
      <c r="W267" s="7" t="s">
        <v>38</v>
      </c>
      <c r="X267" s="7" t="s">
        <v>38</v>
      </c>
      <c r="Y267" s="5" t="s">
        <v>38</v>
      </c>
      <c r="Z267" s="5" t="s">
        <v>38</v>
      </c>
      <c r="AA267" s="6" t="s">
        <v>38</v>
      </c>
      <c r="AB267" s="6" t="s">
        <v>38</v>
      </c>
      <c r="AC267" s="6" t="s">
        <v>38</v>
      </c>
      <c r="AD267" s="6" t="s">
        <v>38</v>
      </c>
      <c r="AE267" s="6" t="s">
        <v>38</v>
      </c>
    </row>
    <row r="268">
      <c r="A268" s="28" t="s">
        <v>1257</v>
      </c>
      <c r="B268" s="6" t="s">
        <v>1258</v>
      </c>
      <c r="C268" s="6" t="s">
        <v>973</v>
      </c>
      <c r="D268" s="7" t="s">
        <v>974</v>
      </c>
      <c r="E268" s="28" t="s">
        <v>975</v>
      </c>
      <c r="F268" s="5" t="s">
        <v>194</v>
      </c>
      <c r="G268" s="6" t="s">
        <v>55</v>
      </c>
      <c r="H268" s="6" t="s">
        <v>38</v>
      </c>
      <c r="I268" s="6" t="s">
        <v>38</v>
      </c>
      <c r="J268" s="8" t="s">
        <v>994</v>
      </c>
      <c r="K268" s="5" t="s">
        <v>995</v>
      </c>
      <c r="L268" s="7" t="s">
        <v>996</v>
      </c>
      <c r="M268" s="9">
        <v>376700</v>
      </c>
      <c r="N268" s="5" t="s">
        <v>56</v>
      </c>
      <c r="O268" s="31">
        <v>43055.0406167824</v>
      </c>
      <c r="P268" s="32">
        <v>43056.9119959491</v>
      </c>
      <c r="Q268" s="28" t="s">
        <v>38</v>
      </c>
      <c r="R268" s="29" t="s">
        <v>38</v>
      </c>
      <c r="S268" s="28" t="s">
        <v>57</v>
      </c>
      <c r="T268" s="28" t="s">
        <v>758</v>
      </c>
      <c r="U268" s="5" t="s">
        <v>38</v>
      </c>
      <c r="V268" s="28" t="s">
        <v>145</v>
      </c>
      <c r="W268" s="7" t="s">
        <v>38</v>
      </c>
      <c r="X268" s="7" t="s">
        <v>38</v>
      </c>
      <c r="Y268" s="5" t="s">
        <v>38</v>
      </c>
      <c r="Z268" s="5" t="s">
        <v>38</v>
      </c>
      <c r="AA268" s="6" t="s">
        <v>38</v>
      </c>
      <c r="AB268" s="6" t="s">
        <v>38</v>
      </c>
      <c r="AC268" s="6" t="s">
        <v>38</v>
      </c>
      <c r="AD268" s="6" t="s">
        <v>38</v>
      </c>
      <c r="AE268" s="6" t="s">
        <v>38</v>
      </c>
    </row>
    <row r="269">
      <c r="A269" s="28" t="s">
        <v>1259</v>
      </c>
      <c r="B269" s="6" t="s">
        <v>1260</v>
      </c>
      <c r="C269" s="6" t="s">
        <v>973</v>
      </c>
      <c r="D269" s="7" t="s">
        <v>974</v>
      </c>
      <c r="E269" s="28" t="s">
        <v>975</v>
      </c>
      <c r="F269" s="5" t="s">
        <v>379</v>
      </c>
      <c r="G269" s="6" t="s">
        <v>37</v>
      </c>
      <c r="H269" s="6" t="s">
        <v>38</v>
      </c>
      <c r="I269" s="6" t="s">
        <v>38</v>
      </c>
      <c r="J269" s="8" t="s">
        <v>1261</v>
      </c>
      <c r="K269" s="5" t="s">
        <v>1262</v>
      </c>
      <c r="L269" s="7" t="s">
        <v>1263</v>
      </c>
      <c r="M269" s="9">
        <v>314800</v>
      </c>
      <c r="N269" s="5" t="s">
        <v>56</v>
      </c>
      <c r="O269" s="31">
        <v>43055.0406170486</v>
      </c>
      <c r="P269" s="32">
        <v>43056.926234919</v>
      </c>
      <c r="Q269" s="28" t="s">
        <v>38</v>
      </c>
      <c r="R269" s="29" t="s">
        <v>38</v>
      </c>
      <c r="S269" s="28" t="s">
        <v>57</v>
      </c>
      <c r="T269" s="28" t="s">
        <v>758</v>
      </c>
      <c r="U269" s="5" t="s">
        <v>38</v>
      </c>
      <c r="V269" s="28" t="s">
        <v>145</v>
      </c>
      <c r="W269" s="7" t="s">
        <v>38</v>
      </c>
      <c r="X269" s="7" t="s">
        <v>38</v>
      </c>
      <c r="Y269" s="5" t="s">
        <v>38</v>
      </c>
      <c r="Z269" s="5" t="s">
        <v>38</v>
      </c>
      <c r="AA269" s="6" t="s">
        <v>38</v>
      </c>
      <c r="AB269" s="6" t="s">
        <v>38</v>
      </c>
      <c r="AC269" s="6" t="s">
        <v>38</v>
      </c>
      <c r="AD269" s="6" t="s">
        <v>38</v>
      </c>
      <c r="AE269" s="6" t="s">
        <v>38</v>
      </c>
    </row>
    <row r="270">
      <c r="A270" s="28" t="s">
        <v>1264</v>
      </c>
      <c r="B270" s="6" t="s">
        <v>1265</v>
      </c>
      <c r="C270" s="6" t="s">
        <v>973</v>
      </c>
      <c r="D270" s="7" t="s">
        <v>974</v>
      </c>
      <c r="E270" s="28" t="s">
        <v>975</v>
      </c>
      <c r="F270" s="5" t="s">
        <v>379</v>
      </c>
      <c r="G270" s="6" t="s">
        <v>37</v>
      </c>
      <c r="H270" s="6" t="s">
        <v>38</v>
      </c>
      <c r="I270" s="6" t="s">
        <v>38</v>
      </c>
      <c r="J270" s="8" t="s">
        <v>1266</v>
      </c>
      <c r="K270" s="5" t="s">
        <v>1267</v>
      </c>
      <c r="L270" s="7" t="s">
        <v>1268</v>
      </c>
      <c r="M270" s="9">
        <v>320200</v>
      </c>
      <c r="N270" s="5" t="s">
        <v>56</v>
      </c>
      <c r="O270" s="31">
        <v>43055.0406174769</v>
      </c>
      <c r="P270" s="32">
        <v>43056.9262349884</v>
      </c>
      <c r="Q270" s="28" t="s">
        <v>38</v>
      </c>
      <c r="R270" s="29" t="s">
        <v>38</v>
      </c>
      <c r="S270" s="28" t="s">
        <v>57</v>
      </c>
      <c r="T270" s="28" t="s">
        <v>758</v>
      </c>
      <c r="U270" s="5" t="s">
        <v>38</v>
      </c>
      <c r="V270" s="28" t="s">
        <v>145</v>
      </c>
      <c r="W270" s="7" t="s">
        <v>38</v>
      </c>
      <c r="X270" s="7" t="s">
        <v>38</v>
      </c>
      <c r="Y270" s="5" t="s">
        <v>38</v>
      </c>
      <c r="Z270" s="5" t="s">
        <v>38</v>
      </c>
      <c r="AA270" s="6" t="s">
        <v>38</v>
      </c>
      <c r="AB270" s="6" t="s">
        <v>38</v>
      </c>
      <c r="AC270" s="6" t="s">
        <v>38</v>
      </c>
      <c r="AD270" s="6" t="s">
        <v>38</v>
      </c>
      <c r="AE270" s="6" t="s">
        <v>38</v>
      </c>
    </row>
    <row r="271">
      <c r="A271" s="28" t="s">
        <v>1269</v>
      </c>
      <c r="B271" s="6" t="s">
        <v>1270</v>
      </c>
      <c r="C271" s="6" t="s">
        <v>1271</v>
      </c>
      <c r="D271" s="7" t="s">
        <v>1272</v>
      </c>
      <c r="E271" s="28" t="s">
        <v>1273</v>
      </c>
      <c r="F271" s="5" t="s">
        <v>184</v>
      </c>
      <c r="G271" s="6" t="s">
        <v>37</v>
      </c>
      <c r="H271" s="6" t="s">
        <v>1274</v>
      </c>
      <c r="I271" s="6" t="s">
        <v>38</v>
      </c>
      <c r="J271" s="8" t="s">
        <v>1275</v>
      </c>
      <c r="K271" s="5" t="s">
        <v>1276</v>
      </c>
      <c r="L271" s="7" t="s">
        <v>1277</v>
      </c>
      <c r="M271" s="9">
        <v>236900</v>
      </c>
      <c r="N271" s="5" t="s">
        <v>41</v>
      </c>
      <c r="O271" s="31">
        <v>43055.0589552894</v>
      </c>
      <c r="P271" s="32">
        <v>43056.3711455671</v>
      </c>
      <c r="Q271" s="28" t="s">
        <v>38</v>
      </c>
      <c r="R271" s="29" t="s">
        <v>38</v>
      </c>
      <c r="S271" s="28" t="s">
        <v>57</v>
      </c>
      <c r="T271" s="28" t="s">
        <v>1278</v>
      </c>
      <c r="U271" s="5" t="s">
        <v>325</v>
      </c>
      <c r="V271" s="28" t="s">
        <v>1279</v>
      </c>
      <c r="W271" s="7" t="s">
        <v>38</v>
      </c>
      <c r="X271" s="7" t="s">
        <v>38</v>
      </c>
      <c r="Y271" s="5" t="s">
        <v>38</v>
      </c>
      <c r="Z271" s="5" t="s">
        <v>38</v>
      </c>
      <c r="AA271" s="6" t="s">
        <v>38</v>
      </c>
      <c r="AB271" s="6" t="s">
        <v>38</v>
      </c>
      <c r="AC271" s="6" t="s">
        <v>38</v>
      </c>
      <c r="AD271" s="6" t="s">
        <v>38</v>
      </c>
      <c r="AE271" s="6" t="s">
        <v>38</v>
      </c>
    </row>
    <row r="272">
      <c r="A272" s="28" t="s">
        <v>1280</v>
      </c>
      <c r="B272" s="6" t="s">
        <v>1281</v>
      </c>
      <c r="C272" s="6" t="s">
        <v>1271</v>
      </c>
      <c r="D272" s="7" t="s">
        <v>1272</v>
      </c>
      <c r="E272" s="28" t="s">
        <v>1273</v>
      </c>
      <c r="F272" s="5" t="s">
        <v>184</v>
      </c>
      <c r="G272" s="6" t="s">
        <v>37</v>
      </c>
      <c r="H272" s="6" t="s">
        <v>1282</v>
      </c>
      <c r="I272" s="6" t="s">
        <v>38</v>
      </c>
      <c r="J272" s="8" t="s">
        <v>1283</v>
      </c>
      <c r="K272" s="5" t="s">
        <v>1284</v>
      </c>
      <c r="L272" s="7" t="s">
        <v>1285</v>
      </c>
      <c r="M272" s="9">
        <v>237000</v>
      </c>
      <c r="N272" s="5" t="s">
        <v>41</v>
      </c>
      <c r="O272" s="31">
        <v>43055.0610261574</v>
      </c>
      <c r="P272" s="32">
        <v>43056.3711456366</v>
      </c>
      <c r="Q272" s="28" t="s">
        <v>38</v>
      </c>
      <c r="R272" s="29" t="s">
        <v>38</v>
      </c>
      <c r="S272" s="28" t="s">
        <v>57</v>
      </c>
      <c r="T272" s="28" t="s">
        <v>1278</v>
      </c>
      <c r="U272" s="5" t="s">
        <v>325</v>
      </c>
      <c r="V272" s="28" t="s">
        <v>1279</v>
      </c>
      <c r="W272" s="7" t="s">
        <v>38</v>
      </c>
      <c r="X272" s="7" t="s">
        <v>38</v>
      </c>
      <c r="Y272" s="5" t="s">
        <v>38</v>
      </c>
      <c r="Z272" s="5" t="s">
        <v>38</v>
      </c>
      <c r="AA272" s="6" t="s">
        <v>38</v>
      </c>
      <c r="AB272" s="6" t="s">
        <v>38</v>
      </c>
      <c r="AC272" s="6" t="s">
        <v>38</v>
      </c>
      <c r="AD272" s="6" t="s">
        <v>38</v>
      </c>
      <c r="AE272" s="6" t="s">
        <v>38</v>
      </c>
    </row>
    <row r="273">
      <c r="A273" s="28" t="s">
        <v>1286</v>
      </c>
      <c r="B273" s="6" t="s">
        <v>1287</v>
      </c>
      <c r="C273" s="6" t="s">
        <v>1271</v>
      </c>
      <c r="D273" s="7" t="s">
        <v>1272</v>
      </c>
      <c r="E273" s="28" t="s">
        <v>1273</v>
      </c>
      <c r="F273" s="5" t="s">
        <v>184</v>
      </c>
      <c r="G273" s="6" t="s">
        <v>37</v>
      </c>
      <c r="H273" s="6" t="s">
        <v>1288</v>
      </c>
      <c r="I273" s="6" t="s">
        <v>38</v>
      </c>
      <c r="J273" s="8" t="s">
        <v>1283</v>
      </c>
      <c r="K273" s="5" t="s">
        <v>1284</v>
      </c>
      <c r="L273" s="7" t="s">
        <v>1285</v>
      </c>
      <c r="M273" s="9">
        <v>237100</v>
      </c>
      <c r="N273" s="5" t="s">
        <v>41</v>
      </c>
      <c r="O273" s="31">
        <v>43055.0627247685</v>
      </c>
      <c r="P273" s="32">
        <v>43056.3711456829</v>
      </c>
      <c r="Q273" s="28" t="s">
        <v>38</v>
      </c>
      <c r="R273" s="29" t="s">
        <v>38</v>
      </c>
      <c r="S273" s="28" t="s">
        <v>57</v>
      </c>
      <c r="T273" s="28" t="s">
        <v>1278</v>
      </c>
      <c r="U273" s="5" t="s">
        <v>325</v>
      </c>
      <c r="V273" s="28" t="s">
        <v>1279</v>
      </c>
      <c r="W273" s="7" t="s">
        <v>38</v>
      </c>
      <c r="X273" s="7" t="s">
        <v>38</v>
      </c>
      <c r="Y273" s="5" t="s">
        <v>38</v>
      </c>
      <c r="Z273" s="5" t="s">
        <v>38</v>
      </c>
      <c r="AA273" s="6" t="s">
        <v>38</v>
      </c>
      <c r="AB273" s="6" t="s">
        <v>38</v>
      </c>
      <c r="AC273" s="6" t="s">
        <v>38</v>
      </c>
      <c r="AD273" s="6" t="s">
        <v>38</v>
      </c>
      <c r="AE273" s="6" t="s">
        <v>38</v>
      </c>
    </row>
    <row r="274">
      <c r="A274" s="28" t="s">
        <v>1289</v>
      </c>
      <c r="B274" s="6" t="s">
        <v>1290</v>
      </c>
      <c r="C274" s="6" t="s">
        <v>1271</v>
      </c>
      <c r="D274" s="7" t="s">
        <v>1272</v>
      </c>
      <c r="E274" s="28" t="s">
        <v>1273</v>
      </c>
      <c r="F274" s="5" t="s">
        <v>184</v>
      </c>
      <c r="G274" s="6" t="s">
        <v>37</v>
      </c>
      <c r="H274" s="6" t="s">
        <v>1291</v>
      </c>
      <c r="I274" s="6" t="s">
        <v>38</v>
      </c>
      <c r="J274" s="8" t="s">
        <v>1292</v>
      </c>
      <c r="K274" s="5" t="s">
        <v>1293</v>
      </c>
      <c r="L274" s="7" t="s">
        <v>1294</v>
      </c>
      <c r="M274" s="9">
        <v>237200</v>
      </c>
      <c r="N274" s="5" t="s">
        <v>41</v>
      </c>
      <c r="O274" s="31">
        <v>43055.0654456366</v>
      </c>
      <c r="P274" s="32">
        <v>43056.3711457523</v>
      </c>
      <c r="Q274" s="28" t="s">
        <v>38</v>
      </c>
      <c r="R274" s="29" t="s">
        <v>38</v>
      </c>
      <c r="S274" s="28" t="s">
        <v>57</v>
      </c>
      <c r="T274" s="28" t="s">
        <v>1278</v>
      </c>
      <c r="U274" s="5" t="s">
        <v>325</v>
      </c>
      <c r="V274" s="28" t="s">
        <v>1279</v>
      </c>
      <c r="W274" s="7" t="s">
        <v>38</v>
      </c>
      <c r="X274" s="7" t="s">
        <v>38</v>
      </c>
      <c r="Y274" s="5" t="s">
        <v>38</v>
      </c>
      <c r="Z274" s="5" t="s">
        <v>38</v>
      </c>
      <c r="AA274" s="6" t="s">
        <v>38</v>
      </c>
      <c r="AB274" s="6" t="s">
        <v>38</v>
      </c>
      <c r="AC274" s="6" t="s">
        <v>38</v>
      </c>
      <c r="AD274" s="6" t="s">
        <v>38</v>
      </c>
      <c r="AE274" s="6" t="s">
        <v>38</v>
      </c>
    </row>
    <row r="275">
      <c r="A275" s="28" t="s">
        <v>1295</v>
      </c>
      <c r="B275" s="6" t="s">
        <v>1296</v>
      </c>
      <c r="C275" s="6" t="s">
        <v>1271</v>
      </c>
      <c r="D275" s="7" t="s">
        <v>1272</v>
      </c>
      <c r="E275" s="28" t="s">
        <v>1273</v>
      </c>
      <c r="F275" s="5" t="s">
        <v>379</v>
      </c>
      <c r="G275" s="6" t="s">
        <v>37</v>
      </c>
      <c r="H275" s="6" t="s">
        <v>1297</v>
      </c>
      <c r="I275" s="6" t="s">
        <v>38</v>
      </c>
      <c r="J275" s="8" t="s">
        <v>1298</v>
      </c>
      <c r="K275" s="5" t="s">
        <v>1299</v>
      </c>
      <c r="L275" s="7" t="s">
        <v>1300</v>
      </c>
      <c r="M275" s="9">
        <v>237300</v>
      </c>
      <c r="N275" s="5" t="s">
        <v>56</v>
      </c>
      <c r="O275" s="31">
        <v>43055.0709115394</v>
      </c>
      <c r="P275" s="32">
        <v>43056.3711457986</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1301</v>
      </c>
      <c r="B276" s="6" t="s">
        <v>1302</v>
      </c>
      <c r="C276" s="6" t="s">
        <v>446</v>
      </c>
      <c r="D276" s="7" t="s">
        <v>447</v>
      </c>
      <c r="E276" s="28" t="s">
        <v>448</v>
      </c>
      <c r="F276" s="5" t="s">
        <v>172</v>
      </c>
      <c r="G276" s="6" t="s">
        <v>37</v>
      </c>
      <c r="H276" s="6" t="s">
        <v>38</v>
      </c>
      <c r="I276" s="6" t="s">
        <v>38</v>
      </c>
      <c r="J276" s="8" t="s">
        <v>449</v>
      </c>
      <c r="K276" s="5" t="s">
        <v>450</v>
      </c>
      <c r="L276" s="7" t="s">
        <v>451</v>
      </c>
      <c r="M276" s="9">
        <v>217200</v>
      </c>
      <c r="N276" s="5" t="s">
        <v>41</v>
      </c>
      <c r="O276" s="31">
        <v>43055.0748739931</v>
      </c>
      <c r="P276" s="32">
        <v>43074.5958050116</v>
      </c>
      <c r="Q276" s="28" t="s">
        <v>38</v>
      </c>
      <c r="R276" s="29" t="s">
        <v>38</v>
      </c>
      <c r="S276" s="28" t="s">
        <v>57</v>
      </c>
      <c r="T276" s="28" t="s">
        <v>1303</v>
      </c>
      <c r="U276" s="5" t="s">
        <v>776</v>
      </c>
      <c r="V276" s="28" t="s">
        <v>452</v>
      </c>
      <c r="W276" s="7" t="s">
        <v>38</v>
      </c>
      <c r="X276" s="7" t="s">
        <v>38</v>
      </c>
      <c r="Y276" s="5" t="s">
        <v>38</v>
      </c>
      <c r="Z276" s="5" t="s">
        <v>38</v>
      </c>
      <c r="AA276" s="6" t="s">
        <v>38</v>
      </c>
      <c r="AB276" s="6" t="s">
        <v>38</v>
      </c>
      <c r="AC276" s="6" t="s">
        <v>38</v>
      </c>
      <c r="AD276" s="6" t="s">
        <v>38</v>
      </c>
      <c r="AE276" s="6" t="s">
        <v>38</v>
      </c>
    </row>
    <row r="277">
      <c r="A277" s="28" t="s">
        <v>1304</v>
      </c>
      <c r="B277" s="6" t="s">
        <v>1305</v>
      </c>
      <c r="C277" s="6" t="s">
        <v>1271</v>
      </c>
      <c r="D277" s="7" t="s">
        <v>1272</v>
      </c>
      <c r="E277" s="28" t="s">
        <v>1273</v>
      </c>
      <c r="F277" s="5" t="s">
        <v>379</v>
      </c>
      <c r="G277" s="6" t="s">
        <v>37</v>
      </c>
      <c r="H277" s="6" t="s">
        <v>1306</v>
      </c>
      <c r="I277" s="6" t="s">
        <v>38</v>
      </c>
      <c r="J277" s="8" t="s">
        <v>1307</v>
      </c>
      <c r="K277" s="5" t="s">
        <v>1308</v>
      </c>
      <c r="L277" s="7" t="s">
        <v>1309</v>
      </c>
      <c r="M277" s="9">
        <v>237500</v>
      </c>
      <c r="N277" s="5" t="s">
        <v>188</v>
      </c>
      <c r="O277" s="31">
        <v>43055.0798077893</v>
      </c>
      <c r="P277" s="32">
        <v>43056.3711459144</v>
      </c>
      <c r="Q277" s="28" t="s">
        <v>38</v>
      </c>
      <c r="R277" s="29" t="s">
        <v>1310</v>
      </c>
      <c r="S277" s="28" t="s">
        <v>472</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1311</v>
      </c>
      <c r="B278" s="6" t="s">
        <v>1312</v>
      </c>
      <c r="C278" s="6" t="s">
        <v>1271</v>
      </c>
      <c r="D278" s="7" t="s">
        <v>1272</v>
      </c>
      <c r="E278" s="28" t="s">
        <v>1273</v>
      </c>
      <c r="F278" s="5" t="s">
        <v>172</v>
      </c>
      <c r="G278" s="6" t="s">
        <v>37</v>
      </c>
      <c r="H278" s="6" t="s">
        <v>1313</v>
      </c>
      <c r="I278" s="6" t="s">
        <v>38</v>
      </c>
      <c r="J278" s="8" t="s">
        <v>1314</v>
      </c>
      <c r="K278" s="5" t="s">
        <v>1315</v>
      </c>
      <c r="L278" s="7" t="s">
        <v>1316</v>
      </c>
      <c r="M278" s="9">
        <v>0</v>
      </c>
      <c r="N278" s="5" t="s">
        <v>41</v>
      </c>
      <c r="O278" s="31">
        <v>43055.0844208333</v>
      </c>
      <c r="P278" s="32">
        <v>43074.5958050116</v>
      </c>
      <c r="Q278" s="28" t="s">
        <v>38</v>
      </c>
      <c r="R278" s="29" t="s">
        <v>38</v>
      </c>
      <c r="S278" s="28" t="s">
        <v>57</v>
      </c>
      <c r="T278" s="28" t="s">
        <v>1278</v>
      </c>
      <c r="U278" s="5" t="s">
        <v>1317</v>
      </c>
      <c r="V278" s="28" t="s">
        <v>1279</v>
      </c>
      <c r="W278" s="7" t="s">
        <v>38</v>
      </c>
      <c r="X278" s="7" t="s">
        <v>38</v>
      </c>
      <c r="Y278" s="5" t="s">
        <v>38</v>
      </c>
      <c r="Z278" s="5" t="s">
        <v>38</v>
      </c>
      <c r="AA278" s="6" t="s">
        <v>38</v>
      </c>
      <c r="AB278" s="6" t="s">
        <v>38</v>
      </c>
      <c r="AC278" s="6" t="s">
        <v>38</v>
      </c>
      <c r="AD278" s="6" t="s">
        <v>38</v>
      </c>
      <c r="AE278" s="6" t="s">
        <v>38</v>
      </c>
    </row>
    <row r="279">
      <c r="A279" s="28" t="s">
        <v>1318</v>
      </c>
      <c r="B279" s="6" t="s">
        <v>1319</v>
      </c>
      <c r="C279" s="6" t="s">
        <v>739</v>
      </c>
      <c r="D279" s="7" t="s">
        <v>740</v>
      </c>
      <c r="E279" s="28" t="s">
        <v>741</v>
      </c>
      <c r="F279" s="5" t="s">
        <v>194</v>
      </c>
      <c r="G279" s="6" t="s">
        <v>37</v>
      </c>
      <c r="H279" s="6" t="s">
        <v>38</v>
      </c>
      <c r="I279" s="6" t="s">
        <v>38</v>
      </c>
      <c r="J279" s="8" t="s">
        <v>1320</v>
      </c>
      <c r="K279" s="5" t="s">
        <v>1321</v>
      </c>
      <c r="L279" s="7" t="s">
        <v>1322</v>
      </c>
      <c r="M279" s="9">
        <v>238200</v>
      </c>
      <c r="N279" s="5" t="s">
        <v>56</v>
      </c>
      <c r="O279" s="31">
        <v>43055.0848418171</v>
      </c>
      <c r="P279" s="32">
        <v>43056.5081541667</v>
      </c>
      <c r="Q279" s="28" t="s">
        <v>38</v>
      </c>
      <c r="R279" s="29" t="s">
        <v>38</v>
      </c>
      <c r="S279" s="28" t="s">
        <v>57</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1323</v>
      </c>
      <c r="B280" s="6" t="s">
        <v>1324</v>
      </c>
      <c r="C280" s="6" t="s">
        <v>1271</v>
      </c>
      <c r="D280" s="7" t="s">
        <v>1272</v>
      </c>
      <c r="E280" s="28" t="s">
        <v>1273</v>
      </c>
      <c r="F280" s="5" t="s">
        <v>379</v>
      </c>
      <c r="G280" s="6" t="s">
        <v>37</v>
      </c>
      <c r="H280" s="6" t="s">
        <v>1325</v>
      </c>
      <c r="I280" s="6" t="s">
        <v>38</v>
      </c>
      <c r="J280" s="8" t="s">
        <v>1326</v>
      </c>
      <c r="K280" s="5" t="s">
        <v>1327</v>
      </c>
      <c r="L280" s="7" t="s">
        <v>1328</v>
      </c>
      <c r="M280" s="9">
        <v>237800</v>
      </c>
      <c r="N280" s="5" t="s">
        <v>41</v>
      </c>
      <c r="O280" s="31">
        <v>43055.0915030903</v>
      </c>
      <c r="P280" s="32">
        <v>43056.3711459838</v>
      </c>
      <c r="Q280" s="28" t="s">
        <v>38</v>
      </c>
      <c r="R280" s="29" t="s">
        <v>38</v>
      </c>
      <c r="S280" s="28" t="s">
        <v>57</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1329</v>
      </c>
      <c r="B281" s="6" t="s">
        <v>1330</v>
      </c>
      <c r="C281" s="6" t="s">
        <v>1271</v>
      </c>
      <c r="D281" s="7" t="s">
        <v>1272</v>
      </c>
      <c r="E281" s="28" t="s">
        <v>1273</v>
      </c>
      <c r="F281" s="5" t="s">
        <v>22</v>
      </c>
      <c r="G281" s="6" t="s">
        <v>389</v>
      </c>
      <c r="H281" s="6" t="s">
        <v>1331</v>
      </c>
      <c r="I281" s="6" t="s">
        <v>38</v>
      </c>
      <c r="J281" s="8" t="s">
        <v>1307</v>
      </c>
      <c r="K281" s="5" t="s">
        <v>1308</v>
      </c>
      <c r="L281" s="7" t="s">
        <v>1309</v>
      </c>
      <c r="M281" s="9">
        <v>245400</v>
      </c>
      <c r="N281" s="5" t="s">
        <v>188</v>
      </c>
      <c r="O281" s="31">
        <v>43055.0960739931</v>
      </c>
      <c r="P281" s="32">
        <v>43074.5958050116</v>
      </c>
      <c r="Q281" s="28" t="s">
        <v>38</v>
      </c>
      <c r="R281" s="29" t="s">
        <v>1332</v>
      </c>
      <c r="S281" s="28" t="s">
        <v>472</v>
      </c>
      <c r="T281" s="28" t="s">
        <v>355</v>
      </c>
      <c r="U281" s="5" t="s">
        <v>483</v>
      </c>
      <c r="V281" s="28" t="s">
        <v>1213</v>
      </c>
      <c r="W281" s="7" t="s">
        <v>1333</v>
      </c>
      <c r="X281" s="7" t="s">
        <v>38</v>
      </c>
      <c r="Y281" s="5" t="s">
        <v>359</v>
      </c>
      <c r="Z281" s="5" t="s">
        <v>38</v>
      </c>
      <c r="AA281" s="6" t="s">
        <v>38</v>
      </c>
      <c r="AB281" s="6" t="s">
        <v>38</v>
      </c>
      <c r="AC281" s="6" t="s">
        <v>38</v>
      </c>
      <c r="AD281" s="6" t="s">
        <v>38</v>
      </c>
      <c r="AE281" s="6" t="s">
        <v>38</v>
      </c>
    </row>
    <row r="282">
      <c r="A282" s="28" t="s">
        <v>1334</v>
      </c>
      <c r="B282" s="6" t="s">
        <v>1330</v>
      </c>
      <c r="C282" s="6" t="s">
        <v>1271</v>
      </c>
      <c r="D282" s="7" t="s">
        <v>1272</v>
      </c>
      <c r="E282" s="28" t="s">
        <v>1273</v>
      </c>
      <c r="F282" s="5" t="s">
        <v>22</v>
      </c>
      <c r="G282" s="6" t="s">
        <v>389</v>
      </c>
      <c r="H282" s="6" t="s">
        <v>1335</v>
      </c>
      <c r="I282" s="6" t="s">
        <v>38</v>
      </c>
      <c r="J282" s="8" t="s">
        <v>1307</v>
      </c>
      <c r="K282" s="5" t="s">
        <v>1308</v>
      </c>
      <c r="L282" s="7" t="s">
        <v>1309</v>
      </c>
      <c r="M282" s="9">
        <v>0</v>
      </c>
      <c r="N282" s="5" t="s">
        <v>407</v>
      </c>
      <c r="O282" s="31">
        <v>43055.0988306366</v>
      </c>
      <c r="P282" s="32">
        <v>43074.5958051736</v>
      </c>
      <c r="Q282" s="28" t="s">
        <v>38</v>
      </c>
      <c r="R282" s="29" t="s">
        <v>38</v>
      </c>
      <c r="S282" s="28" t="s">
        <v>57</v>
      </c>
      <c r="T282" s="28" t="s">
        <v>355</v>
      </c>
      <c r="U282" s="5" t="s">
        <v>356</v>
      </c>
      <c r="V282" s="28" t="s">
        <v>1213</v>
      </c>
      <c r="W282" s="7" t="s">
        <v>1336</v>
      </c>
      <c r="X282" s="7" t="s">
        <v>38</v>
      </c>
      <c r="Y282" s="5" t="s">
        <v>488</v>
      </c>
      <c r="Z282" s="5" t="s">
        <v>1215</v>
      </c>
      <c r="AA282" s="6" t="s">
        <v>38</v>
      </c>
      <c r="AB282" s="6" t="s">
        <v>38</v>
      </c>
      <c r="AC282" s="6" t="s">
        <v>38</v>
      </c>
      <c r="AD282" s="6" t="s">
        <v>38</v>
      </c>
      <c r="AE282" s="6" t="s">
        <v>38</v>
      </c>
    </row>
    <row r="283">
      <c r="A283" s="28" t="s">
        <v>1337</v>
      </c>
      <c r="B283" s="6" t="s">
        <v>1338</v>
      </c>
      <c r="C283" s="6" t="s">
        <v>446</v>
      </c>
      <c r="D283" s="7" t="s">
        <v>1339</v>
      </c>
      <c r="E283" s="28" t="s">
        <v>1340</v>
      </c>
      <c r="F283" s="5" t="s">
        <v>194</v>
      </c>
      <c r="G283" s="6" t="s">
        <v>38</v>
      </c>
      <c r="H283" s="6" t="s">
        <v>1341</v>
      </c>
      <c r="I283" s="6" t="s">
        <v>38</v>
      </c>
      <c r="J283" s="8" t="s">
        <v>1320</v>
      </c>
      <c r="K283" s="5" t="s">
        <v>1321</v>
      </c>
      <c r="L283" s="7" t="s">
        <v>1322</v>
      </c>
      <c r="M283" s="9">
        <v>238700</v>
      </c>
      <c r="N283" s="5" t="s">
        <v>56</v>
      </c>
      <c r="O283" s="31">
        <v>43055.1094938657</v>
      </c>
      <c r="P283" s="32">
        <v>43056.9372187847</v>
      </c>
      <c r="Q283" s="28" t="s">
        <v>38</v>
      </c>
      <c r="R283" s="29" t="s">
        <v>38</v>
      </c>
      <c r="S283" s="28" t="s">
        <v>38</v>
      </c>
      <c r="T283" s="28" t="s">
        <v>38</v>
      </c>
      <c r="U283" s="5" t="s">
        <v>38</v>
      </c>
      <c r="V283" s="28" t="s">
        <v>58</v>
      </c>
      <c r="W283" s="7" t="s">
        <v>38</v>
      </c>
      <c r="X283" s="7" t="s">
        <v>38</v>
      </c>
      <c r="Y283" s="5" t="s">
        <v>38</v>
      </c>
      <c r="Z283" s="5" t="s">
        <v>38</v>
      </c>
      <c r="AA283" s="6" t="s">
        <v>38</v>
      </c>
      <c r="AB283" s="6" t="s">
        <v>38</v>
      </c>
      <c r="AC283" s="6" t="s">
        <v>38</v>
      </c>
      <c r="AD283" s="6" t="s">
        <v>38</v>
      </c>
      <c r="AE283" s="6" t="s">
        <v>38</v>
      </c>
    </row>
    <row r="284">
      <c r="A284" s="28" t="s">
        <v>1342</v>
      </c>
      <c r="B284" s="6" t="s">
        <v>1343</v>
      </c>
      <c r="C284" s="6" t="s">
        <v>446</v>
      </c>
      <c r="D284" s="7" t="s">
        <v>1339</v>
      </c>
      <c r="E284" s="28" t="s">
        <v>1340</v>
      </c>
      <c r="F284" s="5" t="s">
        <v>194</v>
      </c>
      <c r="G284" s="6" t="s">
        <v>38</v>
      </c>
      <c r="H284" s="6" t="s">
        <v>1344</v>
      </c>
      <c r="I284" s="6" t="s">
        <v>38</v>
      </c>
      <c r="J284" s="8" t="s">
        <v>1320</v>
      </c>
      <c r="K284" s="5" t="s">
        <v>1321</v>
      </c>
      <c r="L284" s="7" t="s">
        <v>1322</v>
      </c>
      <c r="M284" s="9">
        <v>281100</v>
      </c>
      <c r="N284" s="5" t="s">
        <v>56</v>
      </c>
      <c r="O284" s="31">
        <v>43055.1141922801</v>
      </c>
      <c r="P284" s="32">
        <v>43056.9372187153</v>
      </c>
      <c r="Q284" s="28" t="s">
        <v>38</v>
      </c>
      <c r="R284" s="29" t="s">
        <v>38</v>
      </c>
      <c r="S284" s="28" t="s">
        <v>38</v>
      </c>
      <c r="T284" s="28" t="s">
        <v>38</v>
      </c>
      <c r="U284" s="5" t="s">
        <v>38</v>
      </c>
      <c r="V284" s="28" t="s">
        <v>58</v>
      </c>
      <c r="W284" s="7" t="s">
        <v>38</v>
      </c>
      <c r="X284" s="7" t="s">
        <v>38</v>
      </c>
      <c r="Y284" s="5" t="s">
        <v>38</v>
      </c>
      <c r="Z284" s="5" t="s">
        <v>38</v>
      </c>
      <c r="AA284" s="6" t="s">
        <v>38</v>
      </c>
      <c r="AB284" s="6" t="s">
        <v>38</v>
      </c>
      <c r="AC284" s="6" t="s">
        <v>38</v>
      </c>
      <c r="AD284" s="6" t="s">
        <v>38</v>
      </c>
      <c r="AE284" s="6" t="s">
        <v>38</v>
      </c>
    </row>
    <row r="285">
      <c r="A285" s="28" t="s">
        <v>1345</v>
      </c>
      <c r="B285" s="6" t="s">
        <v>1346</v>
      </c>
      <c r="C285" s="6" t="s">
        <v>446</v>
      </c>
      <c r="D285" s="7" t="s">
        <v>1339</v>
      </c>
      <c r="E285" s="28" t="s">
        <v>1340</v>
      </c>
      <c r="F285" s="5" t="s">
        <v>379</v>
      </c>
      <c r="G285" s="6" t="s">
        <v>37</v>
      </c>
      <c r="H285" s="6" t="s">
        <v>1347</v>
      </c>
      <c r="I285" s="6" t="s">
        <v>38</v>
      </c>
      <c r="J285" s="8" t="s">
        <v>311</v>
      </c>
      <c r="K285" s="5" t="s">
        <v>312</v>
      </c>
      <c r="L285" s="7" t="s">
        <v>313</v>
      </c>
      <c r="M285" s="9">
        <v>238300</v>
      </c>
      <c r="N285" s="5" t="s">
        <v>56</v>
      </c>
      <c r="O285" s="31">
        <v>43055.1175700231</v>
      </c>
      <c r="P285" s="32">
        <v>43056.9372185185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1348</v>
      </c>
      <c r="B286" s="6" t="s">
        <v>1349</v>
      </c>
      <c r="C286" s="6" t="s">
        <v>1350</v>
      </c>
      <c r="D286" s="7" t="s">
        <v>1351</v>
      </c>
      <c r="E286" s="28" t="s">
        <v>1352</v>
      </c>
      <c r="F286" s="5" t="s">
        <v>194</v>
      </c>
      <c r="G286" s="6" t="s">
        <v>38</v>
      </c>
      <c r="H286" s="6" t="s">
        <v>38</v>
      </c>
      <c r="I286" s="6" t="s">
        <v>38</v>
      </c>
      <c r="J286" s="8" t="s">
        <v>1353</v>
      </c>
      <c r="K286" s="5" t="s">
        <v>1354</v>
      </c>
      <c r="L286" s="7" t="s">
        <v>1355</v>
      </c>
      <c r="M286" s="9">
        <v>238400</v>
      </c>
      <c r="N286" s="5" t="s">
        <v>56</v>
      </c>
      <c r="O286" s="31">
        <v>43055.1200207176</v>
      </c>
      <c r="P286" s="32">
        <v>43055.1380009259</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1356</v>
      </c>
      <c r="B287" s="6" t="s">
        <v>1357</v>
      </c>
      <c r="C287" s="6" t="s">
        <v>446</v>
      </c>
      <c r="D287" s="7" t="s">
        <v>1339</v>
      </c>
      <c r="E287" s="28" t="s">
        <v>1340</v>
      </c>
      <c r="F287" s="5" t="s">
        <v>194</v>
      </c>
      <c r="G287" s="6" t="s">
        <v>38</v>
      </c>
      <c r="H287" s="6" t="s">
        <v>1358</v>
      </c>
      <c r="I287" s="6" t="s">
        <v>38</v>
      </c>
      <c r="J287" s="8" t="s">
        <v>1359</v>
      </c>
      <c r="K287" s="5" t="s">
        <v>1360</v>
      </c>
      <c r="L287" s="7" t="s">
        <v>1361</v>
      </c>
      <c r="M287" s="9">
        <v>238500</v>
      </c>
      <c r="N287" s="5" t="s">
        <v>56</v>
      </c>
      <c r="O287" s="31">
        <v>43055.1205851852</v>
      </c>
      <c r="P287" s="32">
        <v>43056.9378984606</v>
      </c>
      <c r="Q287" s="28" t="s">
        <v>38</v>
      </c>
      <c r="R287" s="29" t="s">
        <v>38</v>
      </c>
      <c r="S287" s="28" t="s">
        <v>38</v>
      </c>
      <c r="T287" s="28" t="s">
        <v>38</v>
      </c>
      <c r="U287" s="5" t="s">
        <v>38</v>
      </c>
      <c r="V287" s="28" t="s">
        <v>58</v>
      </c>
      <c r="W287" s="7" t="s">
        <v>38</v>
      </c>
      <c r="X287" s="7" t="s">
        <v>38</v>
      </c>
      <c r="Y287" s="5" t="s">
        <v>38</v>
      </c>
      <c r="Z287" s="5" t="s">
        <v>38</v>
      </c>
      <c r="AA287" s="6" t="s">
        <v>38</v>
      </c>
      <c r="AB287" s="6" t="s">
        <v>38</v>
      </c>
      <c r="AC287" s="6" t="s">
        <v>38</v>
      </c>
      <c r="AD287" s="6" t="s">
        <v>38</v>
      </c>
      <c r="AE287" s="6" t="s">
        <v>38</v>
      </c>
    </row>
    <row r="288">
      <c r="A288" s="28" t="s">
        <v>1362</v>
      </c>
      <c r="B288" s="6" t="s">
        <v>1363</v>
      </c>
      <c r="C288" s="6" t="s">
        <v>446</v>
      </c>
      <c r="D288" s="7" t="s">
        <v>1339</v>
      </c>
      <c r="E288" s="28" t="s">
        <v>1340</v>
      </c>
      <c r="F288" s="5" t="s">
        <v>379</v>
      </c>
      <c r="G288" s="6" t="s">
        <v>37</v>
      </c>
      <c r="H288" s="6" t="s">
        <v>1364</v>
      </c>
      <c r="I288" s="6" t="s">
        <v>38</v>
      </c>
      <c r="J288" s="8" t="s">
        <v>1073</v>
      </c>
      <c r="K288" s="5" t="s">
        <v>1074</v>
      </c>
      <c r="L288" s="7" t="s">
        <v>1075</v>
      </c>
      <c r="M288" s="9">
        <v>252500</v>
      </c>
      <c r="N288" s="5" t="s">
        <v>56</v>
      </c>
      <c r="O288" s="31">
        <v>43055.1292319444</v>
      </c>
      <c r="P288" s="32">
        <v>43056.937218669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1365</v>
      </c>
      <c r="B289" s="6" t="s">
        <v>1366</v>
      </c>
      <c r="C289" s="6" t="s">
        <v>446</v>
      </c>
      <c r="D289" s="7" t="s">
        <v>1339</v>
      </c>
      <c r="E289" s="28" t="s">
        <v>1340</v>
      </c>
      <c r="F289" s="5" t="s">
        <v>379</v>
      </c>
      <c r="G289" s="6" t="s">
        <v>37</v>
      </c>
      <c r="H289" s="6" t="s">
        <v>1367</v>
      </c>
      <c r="I289" s="6" t="s">
        <v>38</v>
      </c>
      <c r="J289" s="8" t="s">
        <v>1320</v>
      </c>
      <c r="K289" s="5" t="s">
        <v>1321</v>
      </c>
      <c r="L289" s="7" t="s">
        <v>1322</v>
      </c>
      <c r="M289" s="9">
        <v>380800</v>
      </c>
      <c r="N289" s="5" t="s">
        <v>56</v>
      </c>
      <c r="O289" s="31">
        <v>43055.1339746528</v>
      </c>
      <c r="P289" s="32">
        <v>43056.9372185995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1368</v>
      </c>
      <c r="B290" s="6" t="s">
        <v>1369</v>
      </c>
      <c r="C290" s="6" t="s">
        <v>446</v>
      </c>
      <c r="D290" s="7" t="s">
        <v>1339</v>
      </c>
      <c r="E290" s="28" t="s">
        <v>1340</v>
      </c>
      <c r="F290" s="5" t="s">
        <v>379</v>
      </c>
      <c r="G290" s="6" t="s">
        <v>37</v>
      </c>
      <c r="H290" s="6" t="s">
        <v>1370</v>
      </c>
      <c r="I290" s="6" t="s">
        <v>38</v>
      </c>
      <c r="J290" s="8" t="s">
        <v>1359</v>
      </c>
      <c r="K290" s="5" t="s">
        <v>1360</v>
      </c>
      <c r="L290" s="7" t="s">
        <v>1361</v>
      </c>
      <c r="M290" s="9">
        <v>238800</v>
      </c>
      <c r="N290" s="5" t="s">
        <v>56</v>
      </c>
      <c r="O290" s="31">
        <v>43055.1371304398</v>
      </c>
      <c r="P290" s="32">
        <v>43056.9456372338</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1371</v>
      </c>
      <c r="B291" s="6" t="s">
        <v>1372</v>
      </c>
      <c r="C291" s="6" t="s">
        <v>1271</v>
      </c>
      <c r="D291" s="7" t="s">
        <v>1373</v>
      </c>
      <c r="E291" s="28" t="s">
        <v>1374</v>
      </c>
      <c r="F291" s="5" t="s">
        <v>184</v>
      </c>
      <c r="G291" s="6" t="s">
        <v>37</v>
      </c>
      <c r="H291" s="6" t="s">
        <v>1375</v>
      </c>
      <c r="I291" s="6" t="s">
        <v>38</v>
      </c>
      <c r="J291" s="8" t="s">
        <v>212</v>
      </c>
      <c r="K291" s="5" t="s">
        <v>213</v>
      </c>
      <c r="L291" s="7" t="s">
        <v>214</v>
      </c>
      <c r="M291" s="9">
        <v>216000</v>
      </c>
      <c r="N291" s="5" t="s">
        <v>188</v>
      </c>
      <c r="O291" s="31">
        <v>43055.1408979977</v>
      </c>
      <c r="P291" s="32">
        <v>43055.149277662</v>
      </c>
      <c r="Q291" s="28" t="s">
        <v>38</v>
      </c>
      <c r="R291" s="29" t="s">
        <v>1376</v>
      </c>
      <c r="S291" s="28" t="s">
        <v>57</v>
      </c>
      <c r="T291" s="28" t="s">
        <v>366</v>
      </c>
      <c r="U291" s="5" t="s">
        <v>191</v>
      </c>
      <c r="V291" s="28" t="s">
        <v>58</v>
      </c>
      <c r="W291" s="7" t="s">
        <v>38</v>
      </c>
      <c r="X291" s="7" t="s">
        <v>38</v>
      </c>
      <c r="Y291" s="5" t="s">
        <v>38</v>
      </c>
      <c r="Z291" s="5" t="s">
        <v>38</v>
      </c>
      <c r="AA291" s="6" t="s">
        <v>38</v>
      </c>
      <c r="AB291" s="6" t="s">
        <v>38</v>
      </c>
      <c r="AC291" s="6" t="s">
        <v>38</v>
      </c>
      <c r="AD291" s="6" t="s">
        <v>38</v>
      </c>
      <c r="AE291" s="6" t="s">
        <v>38</v>
      </c>
    </row>
    <row r="292">
      <c r="A292" s="28" t="s">
        <v>1377</v>
      </c>
      <c r="B292" s="6" t="s">
        <v>1378</v>
      </c>
      <c r="C292" s="6" t="s">
        <v>1379</v>
      </c>
      <c r="D292" s="7" t="s">
        <v>1380</v>
      </c>
      <c r="E292" s="28" t="s">
        <v>1381</v>
      </c>
      <c r="F292" s="5" t="s">
        <v>379</v>
      </c>
      <c r="G292" s="6" t="s">
        <v>37</v>
      </c>
      <c r="H292" s="6" t="s">
        <v>1382</v>
      </c>
      <c r="I292" s="6" t="s">
        <v>38</v>
      </c>
      <c r="J292" s="8" t="s">
        <v>1383</v>
      </c>
      <c r="K292" s="5" t="s">
        <v>1384</v>
      </c>
      <c r="L292" s="7" t="s">
        <v>399</v>
      </c>
      <c r="M292" s="9">
        <v>252400</v>
      </c>
      <c r="N292" s="5" t="s">
        <v>188</v>
      </c>
      <c r="O292" s="31">
        <v>43055.252537419</v>
      </c>
      <c r="P292" s="32">
        <v>43056.9275201736</v>
      </c>
      <c r="Q292" s="28" t="s">
        <v>38</v>
      </c>
      <c r="R292" s="29" t="s">
        <v>1385</v>
      </c>
      <c r="S292" s="28" t="s">
        <v>57</v>
      </c>
      <c r="T292" s="28" t="s">
        <v>38</v>
      </c>
      <c r="U292" s="5" t="s">
        <v>38</v>
      </c>
      <c r="V292" s="30" t="s">
        <v>1386</v>
      </c>
      <c r="W292" s="7" t="s">
        <v>38</v>
      </c>
      <c r="X292" s="7" t="s">
        <v>38</v>
      </c>
      <c r="Y292" s="5" t="s">
        <v>38</v>
      </c>
      <c r="Z292" s="5" t="s">
        <v>38</v>
      </c>
      <c r="AA292" s="6" t="s">
        <v>38</v>
      </c>
      <c r="AB292" s="6" t="s">
        <v>38</v>
      </c>
      <c r="AC292" s="6" t="s">
        <v>38</v>
      </c>
      <c r="AD292" s="6" t="s">
        <v>38</v>
      </c>
      <c r="AE292" s="6" t="s">
        <v>38</v>
      </c>
    </row>
    <row r="293">
      <c r="A293" s="28" t="s">
        <v>1387</v>
      </c>
      <c r="B293" s="6" t="s">
        <v>1388</v>
      </c>
      <c r="C293" s="6" t="s">
        <v>1389</v>
      </c>
      <c r="D293" s="7" t="s">
        <v>1390</v>
      </c>
      <c r="E293" s="28" t="s">
        <v>1391</v>
      </c>
      <c r="F293" s="5" t="s">
        <v>194</v>
      </c>
      <c r="G293" s="6" t="s">
        <v>55</v>
      </c>
      <c r="H293" s="6" t="s">
        <v>38</v>
      </c>
      <c r="I293" s="6" t="s">
        <v>38</v>
      </c>
      <c r="J293" s="8" t="s">
        <v>1218</v>
      </c>
      <c r="K293" s="5" t="s">
        <v>1219</v>
      </c>
      <c r="L293" s="7" t="s">
        <v>1220</v>
      </c>
      <c r="M293" s="9">
        <v>239100</v>
      </c>
      <c r="N293" s="5" t="s">
        <v>56</v>
      </c>
      <c r="O293" s="31">
        <v>43055.2880283218</v>
      </c>
      <c r="P293" s="32">
        <v>43056.3494360764</v>
      </c>
      <c r="Q293" s="28" t="s">
        <v>38</v>
      </c>
      <c r="R293" s="29" t="s">
        <v>38</v>
      </c>
      <c r="S293" s="28" t="s">
        <v>57</v>
      </c>
      <c r="T293" s="28" t="s">
        <v>38</v>
      </c>
      <c r="U293" s="5" t="s">
        <v>38</v>
      </c>
      <c r="V293" s="28" t="s">
        <v>1040</v>
      </c>
      <c r="W293" s="7" t="s">
        <v>38</v>
      </c>
      <c r="X293" s="7" t="s">
        <v>38</v>
      </c>
      <c r="Y293" s="5" t="s">
        <v>38</v>
      </c>
      <c r="Z293" s="5" t="s">
        <v>38</v>
      </c>
      <c r="AA293" s="6" t="s">
        <v>38</v>
      </c>
      <c r="AB293" s="6" t="s">
        <v>38</v>
      </c>
      <c r="AC293" s="6" t="s">
        <v>38</v>
      </c>
      <c r="AD293" s="6" t="s">
        <v>38</v>
      </c>
      <c r="AE293" s="6" t="s">
        <v>38</v>
      </c>
    </row>
    <row r="294">
      <c r="A294" s="28" t="s">
        <v>1392</v>
      </c>
      <c r="B294" s="6" t="s">
        <v>1393</v>
      </c>
      <c r="C294" s="6" t="s">
        <v>1389</v>
      </c>
      <c r="D294" s="7" t="s">
        <v>1390</v>
      </c>
      <c r="E294" s="28" t="s">
        <v>1391</v>
      </c>
      <c r="F294" s="5" t="s">
        <v>194</v>
      </c>
      <c r="G294" s="6" t="s">
        <v>55</v>
      </c>
      <c r="H294" s="6" t="s">
        <v>38</v>
      </c>
      <c r="I294" s="6" t="s">
        <v>38</v>
      </c>
      <c r="J294" s="8" t="s">
        <v>1037</v>
      </c>
      <c r="K294" s="5" t="s">
        <v>1038</v>
      </c>
      <c r="L294" s="7" t="s">
        <v>1039</v>
      </c>
      <c r="M294" s="9">
        <v>239200</v>
      </c>
      <c r="N294" s="5" t="s">
        <v>56</v>
      </c>
      <c r="O294" s="31">
        <v>43055.2880302894</v>
      </c>
      <c r="P294" s="32">
        <v>43056.3494361458</v>
      </c>
      <c r="Q294" s="28" t="s">
        <v>38</v>
      </c>
      <c r="R294" s="29" t="s">
        <v>38</v>
      </c>
      <c r="S294" s="28" t="s">
        <v>57</v>
      </c>
      <c r="T294" s="28" t="s">
        <v>38</v>
      </c>
      <c r="U294" s="5" t="s">
        <v>38</v>
      </c>
      <c r="V294" s="28" t="s">
        <v>1040</v>
      </c>
      <c r="W294" s="7" t="s">
        <v>38</v>
      </c>
      <c r="X294" s="7" t="s">
        <v>38</v>
      </c>
      <c r="Y294" s="5" t="s">
        <v>38</v>
      </c>
      <c r="Z294" s="5" t="s">
        <v>38</v>
      </c>
      <c r="AA294" s="6" t="s">
        <v>38</v>
      </c>
      <c r="AB294" s="6" t="s">
        <v>38</v>
      </c>
      <c r="AC294" s="6" t="s">
        <v>38</v>
      </c>
      <c r="AD294" s="6" t="s">
        <v>38</v>
      </c>
      <c r="AE294" s="6" t="s">
        <v>38</v>
      </c>
    </row>
    <row r="295">
      <c r="A295" s="28" t="s">
        <v>1394</v>
      </c>
      <c r="B295" s="6" t="s">
        <v>1395</v>
      </c>
      <c r="C295" s="6" t="s">
        <v>1389</v>
      </c>
      <c r="D295" s="7" t="s">
        <v>1390</v>
      </c>
      <c r="E295" s="28" t="s">
        <v>1391</v>
      </c>
      <c r="F295" s="5" t="s">
        <v>194</v>
      </c>
      <c r="G295" s="6" t="s">
        <v>55</v>
      </c>
      <c r="H295" s="6" t="s">
        <v>38</v>
      </c>
      <c r="I295" s="6" t="s">
        <v>38</v>
      </c>
      <c r="J295" s="8" t="s">
        <v>1396</v>
      </c>
      <c r="K295" s="5" t="s">
        <v>1397</v>
      </c>
      <c r="L295" s="7" t="s">
        <v>1398</v>
      </c>
      <c r="M295" s="9">
        <v>239300</v>
      </c>
      <c r="N295" s="5" t="s">
        <v>56</v>
      </c>
      <c r="O295" s="31">
        <v>43055.2880304051</v>
      </c>
      <c r="P295" s="32">
        <v>43056.3494362269</v>
      </c>
      <c r="Q295" s="28" t="s">
        <v>38</v>
      </c>
      <c r="R295" s="29" t="s">
        <v>38</v>
      </c>
      <c r="S295" s="28" t="s">
        <v>57</v>
      </c>
      <c r="T295" s="28" t="s">
        <v>38</v>
      </c>
      <c r="U295" s="5" t="s">
        <v>38</v>
      </c>
      <c r="V295" s="28" t="s">
        <v>145</v>
      </c>
      <c r="W295" s="7" t="s">
        <v>38</v>
      </c>
      <c r="X295" s="7" t="s">
        <v>38</v>
      </c>
      <c r="Y295" s="5" t="s">
        <v>38</v>
      </c>
      <c r="Z295" s="5" t="s">
        <v>38</v>
      </c>
      <c r="AA295" s="6" t="s">
        <v>38</v>
      </c>
      <c r="AB295" s="6" t="s">
        <v>38</v>
      </c>
      <c r="AC295" s="6" t="s">
        <v>38</v>
      </c>
      <c r="AD295" s="6" t="s">
        <v>38</v>
      </c>
      <c r="AE295" s="6" t="s">
        <v>38</v>
      </c>
    </row>
    <row r="296">
      <c r="A296" s="28" t="s">
        <v>1399</v>
      </c>
      <c r="B296" s="6" t="s">
        <v>1400</v>
      </c>
      <c r="C296" s="6" t="s">
        <v>1389</v>
      </c>
      <c r="D296" s="7" t="s">
        <v>1390</v>
      </c>
      <c r="E296" s="28" t="s">
        <v>1391</v>
      </c>
      <c r="F296" s="5" t="s">
        <v>194</v>
      </c>
      <c r="G296" s="6" t="s">
        <v>55</v>
      </c>
      <c r="H296" s="6" t="s">
        <v>38</v>
      </c>
      <c r="I296" s="6" t="s">
        <v>38</v>
      </c>
      <c r="J296" s="8" t="s">
        <v>747</v>
      </c>
      <c r="K296" s="5" t="s">
        <v>748</v>
      </c>
      <c r="L296" s="7" t="s">
        <v>749</v>
      </c>
      <c r="M296" s="9">
        <v>315100</v>
      </c>
      <c r="N296" s="5" t="s">
        <v>56</v>
      </c>
      <c r="O296" s="31">
        <v>43055.2880305556</v>
      </c>
      <c r="P296" s="32">
        <v>43056.3494363079</v>
      </c>
      <c r="Q296" s="28" t="s">
        <v>38</v>
      </c>
      <c r="R296" s="29" t="s">
        <v>38</v>
      </c>
      <c r="S296" s="28" t="s">
        <v>57</v>
      </c>
      <c r="T296" s="28" t="s">
        <v>38</v>
      </c>
      <c r="U296" s="5" t="s">
        <v>38</v>
      </c>
      <c r="V296" s="28" t="s">
        <v>145</v>
      </c>
      <c r="W296" s="7" t="s">
        <v>38</v>
      </c>
      <c r="X296" s="7" t="s">
        <v>38</v>
      </c>
      <c r="Y296" s="5" t="s">
        <v>38</v>
      </c>
      <c r="Z296" s="5" t="s">
        <v>38</v>
      </c>
      <c r="AA296" s="6" t="s">
        <v>38</v>
      </c>
      <c r="AB296" s="6" t="s">
        <v>38</v>
      </c>
      <c r="AC296" s="6" t="s">
        <v>38</v>
      </c>
      <c r="AD296" s="6" t="s">
        <v>38</v>
      </c>
      <c r="AE296" s="6" t="s">
        <v>38</v>
      </c>
    </row>
    <row r="297">
      <c r="A297" s="28" t="s">
        <v>1401</v>
      </c>
      <c r="B297" s="6" t="s">
        <v>1402</v>
      </c>
      <c r="C297" s="6" t="s">
        <v>1389</v>
      </c>
      <c r="D297" s="7" t="s">
        <v>1390</v>
      </c>
      <c r="E297" s="28" t="s">
        <v>1391</v>
      </c>
      <c r="F297" s="5" t="s">
        <v>194</v>
      </c>
      <c r="G297" s="6" t="s">
        <v>55</v>
      </c>
      <c r="H297" s="6" t="s">
        <v>38</v>
      </c>
      <c r="I297" s="6" t="s">
        <v>38</v>
      </c>
      <c r="J297" s="8" t="s">
        <v>1224</v>
      </c>
      <c r="K297" s="5" t="s">
        <v>1225</v>
      </c>
      <c r="L297" s="7" t="s">
        <v>1226</v>
      </c>
      <c r="M297" s="9">
        <v>239500</v>
      </c>
      <c r="N297" s="5" t="s">
        <v>56</v>
      </c>
      <c r="O297" s="31">
        <v>43055.2880306713</v>
      </c>
      <c r="P297" s="32">
        <v>43056.3494363426</v>
      </c>
      <c r="Q297" s="28" t="s">
        <v>38</v>
      </c>
      <c r="R297" s="29" t="s">
        <v>38</v>
      </c>
      <c r="S297" s="28" t="s">
        <v>57</v>
      </c>
      <c r="T297" s="28" t="s">
        <v>38</v>
      </c>
      <c r="U297" s="5" t="s">
        <v>38</v>
      </c>
      <c r="V297" s="28" t="s">
        <v>145</v>
      </c>
      <c r="W297" s="7" t="s">
        <v>38</v>
      </c>
      <c r="X297" s="7" t="s">
        <v>38</v>
      </c>
      <c r="Y297" s="5" t="s">
        <v>38</v>
      </c>
      <c r="Z297" s="5" t="s">
        <v>38</v>
      </c>
      <c r="AA297" s="6" t="s">
        <v>38</v>
      </c>
      <c r="AB297" s="6" t="s">
        <v>38</v>
      </c>
      <c r="AC297" s="6" t="s">
        <v>38</v>
      </c>
      <c r="AD297" s="6" t="s">
        <v>38</v>
      </c>
      <c r="AE297" s="6" t="s">
        <v>38</v>
      </c>
    </row>
    <row r="298">
      <c r="A298" s="28" t="s">
        <v>1403</v>
      </c>
      <c r="B298" s="6" t="s">
        <v>1404</v>
      </c>
      <c r="C298" s="6" t="s">
        <v>1389</v>
      </c>
      <c r="D298" s="7" t="s">
        <v>1390</v>
      </c>
      <c r="E298" s="28" t="s">
        <v>1391</v>
      </c>
      <c r="F298" s="5" t="s">
        <v>194</v>
      </c>
      <c r="G298" s="6" t="s">
        <v>55</v>
      </c>
      <c r="H298" s="6" t="s">
        <v>38</v>
      </c>
      <c r="I298" s="6" t="s">
        <v>38</v>
      </c>
      <c r="J298" s="8" t="s">
        <v>552</v>
      </c>
      <c r="K298" s="5" t="s">
        <v>553</v>
      </c>
      <c r="L298" s="7" t="s">
        <v>554</v>
      </c>
      <c r="M298" s="9">
        <v>305800</v>
      </c>
      <c r="N298" s="5" t="s">
        <v>56</v>
      </c>
      <c r="O298" s="31">
        <v>43055.288030787</v>
      </c>
      <c r="P298" s="32">
        <v>43056.3494364236</v>
      </c>
      <c r="Q298" s="28" t="s">
        <v>38</v>
      </c>
      <c r="R298" s="29" t="s">
        <v>38</v>
      </c>
      <c r="S298" s="28" t="s">
        <v>57</v>
      </c>
      <c r="T298" s="28" t="s">
        <v>38</v>
      </c>
      <c r="U298" s="5" t="s">
        <v>38</v>
      </c>
      <c r="V298" s="28" t="s">
        <v>145</v>
      </c>
      <c r="W298" s="7" t="s">
        <v>38</v>
      </c>
      <c r="X298" s="7" t="s">
        <v>38</v>
      </c>
      <c r="Y298" s="5" t="s">
        <v>38</v>
      </c>
      <c r="Z298" s="5" t="s">
        <v>38</v>
      </c>
      <c r="AA298" s="6" t="s">
        <v>38</v>
      </c>
      <c r="AB298" s="6" t="s">
        <v>38</v>
      </c>
      <c r="AC298" s="6" t="s">
        <v>38</v>
      </c>
      <c r="AD298" s="6" t="s">
        <v>38</v>
      </c>
      <c r="AE298" s="6" t="s">
        <v>38</v>
      </c>
    </row>
    <row r="299">
      <c r="A299" s="28" t="s">
        <v>1405</v>
      </c>
      <c r="B299" s="6" t="s">
        <v>1406</v>
      </c>
      <c r="C299" s="6" t="s">
        <v>1389</v>
      </c>
      <c r="D299" s="7" t="s">
        <v>1390</v>
      </c>
      <c r="E299" s="28" t="s">
        <v>1391</v>
      </c>
      <c r="F299" s="5" t="s">
        <v>194</v>
      </c>
      <c r="G299" s="6" t="s">
        <v>55</v>
      </c>
      <c r="H299" s="6" t="s">
        <v>38</v>
      </c>
      <c r="I299" s="6" t="s">
        <v>38</v>
      </c>
      <c r="J299" s="8" t="s">
        <v>784</v>
      </c>
      <c r="K299" s="5" t="s">
        <v>785</v>
      </c>
      <c r="L299" s="7" t="s">
        <v>786</v>
      </c>
      <c r="M299" s="9">
        <v>239700</v>
      </c>
      <c r="N299" s="5" t="s">
        <v>56</v>
      </c>
      <c r="O299" s="31">
        <v>43055.2880309375</v>
      </c>
      <c r="P299" s="32">
        <v>43056.3494364931</v>
      </c>
      <c r="Q299" s="28" t="s">
        <v>38</v>
      </c>
      <c r="R299" s="29" t="s">
        <v>38</v>
      </c>
      <c r="S299" s="28" t="s">
        <v>57</v>
      </c>
      <c r="T299" s="28" t="s">
        <v>38</v>
      </c>
      <c r="U299" s="5" t="s">
        <v>38</v>
      </c>
      <c r="V299" s="28" t="s">
        <v>145</v>
      </c>
      <c r="W299" s="7" t="s">
        <v>38</v>
      </c>
      <c r="X299" s="7" t="s">
        <v>38</v>
      </c>
      <c r="Y299" s="5" t="s">
        <v>38</v>
      </c>
      <c r="Z299" s="5" t="s">
        <v>38</v>
      </c>
      <c r="AA299" s="6" t="s">
        <v>38</v>
      </c>
      <c r="AB299" s="6" t="s">
        <v>38</v>
      </c>
      <c r="AC299" s="6" t="s">
        <v>38</v>
      </c>
      <c r="AD299" s="6" t="s">
        <v>38</v>
      </c>
      <c r="AE299" s="6" t="s">
        <v>38</v>
      </c>
    </row>
    <row r="300">
      <c r="A300" s="28" t="s">
        <v>1407</v>
      </c>
      <c r="B300" s="6" t="s">
        <v>1408</v>
      </c>
      <c r="C300" s="6" t="s">
        <v>1389</v>
      </c>
      <c r="D300" s="7" t="s">
        <v>1390</v>
      </c>
      <c r="E300" s="28" t="s">
        <v>1391</v>
      </c>
      <c r="F300" s="5" t="s">
        <v>194</v>
      </c>
      <c r="G300" s="6" t="s">
        <v>55</v>
      </c>
      <c r="H300" s="6" t="s">
        <v>38</v>
      </c>
      <c r="I300" s="6" t="s">
        <v>38</v>
      </c>
      <c r="J300" s="8" t="s">
        <v>985</v>
      </c>
      <c r="K300" s="5" t="s">
        <v>986</v>
      </c>
      <c r="L300" s="7" t="s">
        <v>987</v>
      </c>
      <c r="M300" s="9">
        <v>239800</v>
      </c>
      <c r="N300" s="5" t="s">
        <v>56</v>
      </c>
      <c r="O300" s="31">
        <v>43055.2880310532</v>
      </c>
      <c r="P300" s="32">
        <v>43056.3494365741</v>
      </c>
      <c r="Q300" s="28" t="s">
        <v>38</v>
      </c>
      <c r="R300" s="29" t="s">
        <v>38</v>
      </c>
      <c r="S300" s="28" t="s">
        <v>57</v>
      </c>
      <c r="T300" s="28" t="s">
        <v>38</v>
      </c>
      <c r="U300" s="5" t="s">
        <v>38</v>
      </c>
      <c r="V300" s="28" t="s">
        <v>145</v>
      </c>
      <c r="W300" s="7" t="s">
        <v>38</v>
      </c>
      <c r="X300" s="7" t="s">
        <v>38</v>
      </c>
      <c r="Y300" s="5" t="s">
        <v>38</v>
      </c>
      <c r="Z300" s="5" t="s">
        <v>38</v>
      </c>
      <c r="AA300" s="6" t="s">
        <v>38</v>
      </c>
      <c r="AB300" s="6" t="s">
        <v>38</v>
      </c>
      <c r="AC300" s="6" t="s">
        <v>38</v>
      </c>
      <c r="AD300" s="6" t="s">
        <v>38</v>
      </c>
      <c r="AE300" s="6" t="s">
        <v>38</v>
      </c>
    </row>
    <row r="301">
      <c r="A301" s="28" t="s">
        <v>1409</v>
      </c>
      <c r="B301" s="6" t="s">
        <v>1410</v>
      </c>
      <c r="C301" s="6" t="s">
        <v>1389</v>
      </c>
      <c r="D301" s="7" t="s">
        <v>1390</v>
      </c>
      <c r="E301" s="28" t="s">
        <v>1391</v>
      </c>
      <c r="F301" s="5" t="s">
        <v>194</v>
      </c>
      <c r="G301" s="6" t="s">
        <v>55</v>
      </c>
      <c r="H301" s="6" t="s">
        <v>38</v>
      </c>
      <c r="I301" s="6" t="s">
        <v>38</v>
      </c>
      <c r="J301" s="8" t="s">
        <v>1246</v>
      </c>
      <c r="K301" s="5" t="s">
        <v>1247</v>
      </c>
      <c r="L301" s="7" t="s">
        <v>1248</v>
      </c>
      <c r="M301" s="9">
        <v>239900</v>
      </c>
      <c r="N301" s="5" t="s">
        <v>56</v>
      </c>
      <c r="O301" s="31">
        <v>43055.2880312153</v>
      </c>
      <c r="P301" s="32">
        <v>43056.3494366551</v>
      </c>
      <c r="Q301" s="28" t="s">
        <v>38</v>
      </c>
      <c r="R301" s="29" t="s">
        <v>38</v>
      </c>
      <c r="S301" s="28" t="s">
        <v>57</v>
      </c>
      <c r="T301" s="28" t="s">
        <v>38</v>
      </c>
      <c r="U301" s="5" t="s">
        <v>38</v>
      </c>
      <c r="V301" s="28" t="s">
        <v>145</v>
      </c>
      <c r="W301" s="7" t="s">
        <v>38</v>
      </c>
      <c r="X301" s="7" t="s">
        <v>38</v>
      </c>
      <c r="Y301" s="5" t="s">
        <v>38</v>
      </c>
      <c r="Z301" s="5" t="s">
        <v>38</v>
      </c>
      <c r="AA301" s="6" t="s">
        <v>38</v>
      </c>
      <c r="AB301" s="6" t="s">
        <v>38</v>
      </c>
      <c r="AC301" s="6" t="s">
        <v>38</v>
      </c>
      <c r="AD301" s="6" t="s">
        <v>38</v>
      </c>
      <c r="AE301" s="6" t="s">
        <v>38</v>
      </c>
    </row>
    <row r="302">
      <c r="A302" s="28" t="s">
        <v>1411</v>
      </c>
      <c r="B302" s="6" t="s">
        <v>1412</v>
      </c>
      <c r="C302" s="6" t="s">
        <v>1389</v>
      </c>
      <c r="D302" s="7" t="s">
        <v>1390</v>
      </c>
      <c r="E302" s="28" t="s">
        <v>1391</v>
      </c>
      <c r="F302" s="5" t="s">
        <v>194</v>
      </c>
      <c r="G302" s="6" t="s">
        <v>55</v>
      </c>
      <c r="H302" s="6" t="s">
        <v>38</v>
      </c>
      <c r="I302" s="6" t="s">
        <v>38</v>
      </c>
      <c r="J302" s="8" t="s">
        <v>779</v>
      </c>
      <c r="K302" s="5" t="s">
        <v>780</v>
      </c>
      <c r="L302" s="7" t="s">
        <v>781</v>
      </c>
      <c r="M302" s="9">
        <v>321200</v>
      </c>
      <c r="N302" s="5" t="s">
        <v>56</v>
      </c>
      <c r="O302" s="31">
        <v>43055.2880313657</v>
      </c>
      <c r="P302" s="32">
        <v>43056.3494366898</v>
      </c>
      <c r="Q302" s="28" t="s">
        <v>38</v>
      </c>
      <c r="R302" s="29" t="s">
        <v>38</v>
      </c>
      <c r="S302" s="28" t="s">
        <v>57</v>
      </c>
      <c r="T302" s="28" t="s">
        <v>38</v>
      </c>
      <c r="U302" s="5" t="s">
        <v>38</v>
      </c>
      <c r="V302" s="28" t="s">
        <v>145</v>
      </c>
      <c r="W302" s="7" t="s">
        <v>38</v>
      </c>
      <c r="X302" s="7" t="s">
        <v>38</v>
      </c>
      <c r="Y302" s="5" t="s">
        <v>38</v>
      </c>
      <c r="Z302" s="5" t="s">
        <v>38</v>
      </c>
      <c r="AA302" s="6" t="s">
        <v>38</v>
      </c>
      <c r="AB302" s="6" t="s">
        <v>38</v>
      </c>
      <c r="AC302" s="6" t="s">
        <v>38</v>
      </c>
      <c r="AD302" s="6" t="s">
        <v>38</v>
      </c>
      <c r="AE302" s="6" t="s">
        <v>38</v>
      </c>
    </row>
    <row r="303">
      <c r="A303" s="28" t="s">
        <v>1413</v>
      </c>
      <c r="B303" s="6" t="s">
        <v>1414</v>
      </c>
      <c r="C303" s="6" t="s">
        <v>1389</v>
      </c>
      <c r="D303" s="7" t="s">
        <v>1390</v>
      </c>
      <c r="E303" s="28" t="s">
        <v>1391</v>
      </c>
      <c r="F303" s="5" t="s">
        <v>194</v>
      </c>
      <c r="G303" s="6" t="s">
        <v>55</v>
      </c>
      <c r="H303" s="6" t="s">
        <v>38</v>
      </c>
      <c r="I303" s="6" t="s">
        <v>38</v>
      </c>
      <c r="J303" s="8" t="s">
        <v>994</v>
      </c>
      <c r="K303" s="5" t="s">
        <v>995</v>
      </c>
      <c r="L303" s="7" t="s">
        <v>996</v>
      </c>
      <c r="M303" s="9">
        <v>230000</v>
      </c>
      <c r="N303" s="5" t="s">
        <v>56</v>
      </c>
      <c r="O303" s="31">
        <v>43055.2880315625</v>
      </c>
      <c r="P303" s="32">
        <v>43056.3494367708</v>
      </c>
      <c r="Q303" s="28" t="s">
        <v>38</v>
      </c>
      <c r="R303" s="29" t="s">
        <v>38</v>
      </c>
      <c r="S303" s="28" t="s">
        <v>57</v>
      </c>
      <c r="T303" s="28" t="s">
        <v>38</v>
      </c>
      <c r="U303" s="5" t="s">
        <v>38</v>
      </c>
      <c r="V303" s="28" t="s">
        <v>145</v>
      </c>
      <c r="W303" s="7" t="s">
        <v>38</v>
      </c>
      <c r="X303" s="7" t="s">
        <v>38</v>
      </c>
      <c r="Y303" s="5" t="s">
        <v>38</v>
      </c>
      <c r="Z303" s="5" t="s">
        <v>38</v>
      </c>
      <c r="AA303" s="6" t="s">
        <v>38</v>
      </c>
      <c r="AB303" s="6" t="s">
        <v>38</v>
      </c>
      <c r="AC303" s="6" t="s">
        <v>38</v>
      </c>
      <c r="AD303" s="6" t="s">
        <v>38</v>
      </c>
      <c r="AE303" s="6" t="s">
        <v>38</v>
      </c>
    </row>
    <row r="304">
      <c r="A304" s="28" t="s">
        <v>1415</v>
      </c>
      <c r="B304" s="6" t="s">
        <v>1416</v>
      </c>
      <c r="C304" s="6" t="s">
        <v>1379</v>
      </c>
      <c r="D304" s="7" t="s">
        <v>1380</v>
      </c>
      <c r="E304" s="28" t="s">
        <v>1381</v>
      </c>
      <c r="F304" s="5" t="s">
        <v>379</v>
      </c>
      <c r="G304" s="6" t="s">
        <v>37</v>
      </c>
      <c r="H304" s="6" t="s">
        <v>1417</v>
      </c>
      <c r="I304" s="6" t="s">
        <v>38</v>
      </c>
      <c r="J304" s="8" t="s">
        <v>381</v>
      </c>
      <c r="K304" s="5" t="s">
        <v>382</v>
      </c>
      <c r="L304" s="7" t="s">
        <v>383</v>
      </c>
      <c r="M304" s="9">
        <v>327000</v>
      </c>
      <c r="N304" s="5" t="s">
        <v>188</v>
      </c>
      <c r="O304" s="31">
        <v>43055.3354021181</v>
      </c>
      <c r="P304" s="32">
        <v>43056.9275202546</v>
      </c>
      <c r="Q304" s="28" t="s">
        <v>38</v>
      </c>
      <c r="R304" s="29" t="s">
        <v>1418</v>
      </c>
      <c r="S304" s="28" t="s">
        <v>57</v>
      </c>
      <c r="T304" s="28" t="s">
        <v>38</v>
      </c>
      <c r="U304" s="5" t="s">
        <v>38</v>
      </c>
      <c r="V304" s="30" t="s">
        <v>1386</v>
      </c>
      <c r="W304" s="7" t="s">
        <v>38</v>
      </c>
      <c r="X304" s="7" t="s">
        <v>38</v>
      </c>
      <c r="Y304" s="5" t="s">
        <v>38</v>
      </c>
      <c r="Z304" s="5" t="s">
        <v>38</v>
      </c>
      <c r="AA304" s="6" t="s">
        <v>38</v>
      </c>
      <c r="AB304" s="6" t="s">
        <v>38</v>
      </c>
      <c r="AC304" s="6" t="s">
        <v>38</v>
      </c>
      <c r="AD304" s="6" t="s">
        <v>38</v>
      </c>
      <c r="AE304" s="6" t="s">
        <v>38</v>
      </c>
    </row>
    <row r="305">
      <c r="A305" s="28" t="s">
        <v>1419</v>
      </c>
      <c r="B305" s="6" t="s">
        <v>1420</v>
      </c>
      <c r="C305" s="6" t="s">
        <v>169</v>
      </c>
      <c r="D305" s="7" t="s">
        <v>1421</v>
      </c>
      <c r="E305" s="28" t="s">
        <v>1422</v>
      </c>
      <c r="F305" s="5" t="s">
        <v>1423</v>
      </c>
      <c r="G305" s="6" t="s">
        <v>1424</v>
      </c>
      <c r="H305" s="6" t="s">
        <v>1425</v>
      </c>
      <c r="I305" s="6" t="s">
        <v>38</v>
      </c>
      <c r="J305" s="8" t="s">
        <v>1426</v>
      </c>
      <c r="K305" s="5" t="s">
        <v>1427</v>
      </c>
      <c r="L305" s="7" t="s">
        <v>1428</v>
      </c>
      <c r="M305" s="9">
        <v>240500</v>
      </c>
      <c r="N305" s="5" t="s">
        <v>1429</v>
      </c>
      <c r="O305" s="31">
        <v>43055.4228560185</v>
      </c>
      <c r="P305" s="32">
        <v>43074.5958060995</v>
      </c>
      <c r="Q305" s="28" t="s">
        <v>38</v>
      </c>
      <c r="R305" s="29" t="s">
        <v>38</v>
      </c>
      <c r="S305" s="28" t="s">
        <v>57</v>
      </c>
      <c r="T305" s="28" t="s">
        <v>38</v>
      </c>
      <c r="U305" s="5" t="s">
        <v>38</v>
      </c>
      <c r="V305" s="28" t="s">
        <v>1430</v>
      </c>
      <c r="W305" s="7" t="s">
        <v>38</v>
      </c>
      <c r="X305" s="7" t="s">
        <v>38</v>
      </c>
      <c r="Y305" s="5" t="s">
        <v>38</v>
      </c>
      <c r="Z305" s="5" t="s">
        <v>38</v>
      </c>
      <c r="AA305" s="6" t="s">
        <v>38</v>
      </c>
      <c r="AB305" s="6" t="s">
        <v>38</v>
      </c>
      <c r="AC305" s="6" t="s">
        <v>38</v>
      </c>
      <c r="AD305" s="6" t="s">
        <v>38</v>
      </c>
      <c r="AE305" s="6" t="s">
        <v>38</v>
      </c>
    </row>
    <row r="306">
      <c r="A306" s="28" t="s">
        <v>1431</v>
      </c>
      <c r="B306" s="6" t="s">
        <v>1432</v>
      </c>
      <c r="C306" s="6" t="s">
        <v>169</v>
      </c>
      <c r="D306" s="7" t="s">
        <v>1421</v>
      </c>
      <c r="E306" s="28" t="s">
        <v>1422</v>
      </c>
      <c r="F306" s="5" t="s">
        <v>1423</v>
      </c>
      <c r="G306" s="6" t="s">
        <v>1424</v>
      </c>
      <c r="H306" s="6" t="s">
        <v>1433</v>
      </c>
      <c r="I306" s="6" t="s">
        <v>38</v>
      </c>
      <c r="J306" s="8" t="s">
        <v>1434</v>
      </c>
      <c r="K306" s="5" t="s">
        <v>1435</v>
      </c>
      <c r="L306" s="7" t="s">
        <v>1436</v>
      </c>
      <c r="M306" s="9">
        <v>240600</v>
      </c>
      <c r="N306" s="5" t="s">
        <v>1429</v>
      </c>
      <c r="O306" s="31">
        <v>43055.4228564005</v>
      </c>
      <c r="P306" s="32">
        <v>43074.5958060995</v>
      </c>
      <c r="Q306" s="28" t="s">
        <v>38</v>
      </c>
      <c r="R306" s="29" t="s">
        <v>38</v>
      </c>
      <c r="S306" s="28" t="s">
        <v>57</v>
      </c>
      <c r="T306" s="28" t="s">
        <v>38</v>
      </c>
      <c r="U306" s="5" t="s">
        <v>38</v>
      </c>
      <c r="V306" s="28" t="s">
        <v>1437</v>
      </c>
      <c r="W306" s="7" t="s">
        <v>38</v>
      </c>
      <c r="X306" s="7" t="s">
        <v>38</v>
      </c>
      <c r="Y306" s="5" t="s">
        <v>38</v>
      </c>
      <c r="Z306" s="5" t="s">
        <v>38</v>
      </c>
      <c r="AA306" s="6" t="s">
        <v>38</v>
      </c>
      <c r="AB306" s="6" t="s">
        <v>38</v>
      </c>
      <c r="AC306" s="6" t="s">
        <v>38</v>
      </c>
      <c r="AD306" s="6" t="s">
        <v>38</v>
      </c>
      <c r="AE306" s="6" t="s">
        <v>38</v>
      </c>
    </row>
    <row r="307">
      <c r="A307" s="28" t="s">
        <v>1438</v>
      </c>
      <c r="B307" s="6" t="s">
        <v>1439</v>
      </c>
      <c r="C307" s="6" t="s">
        <v>169</v>
      </c>
      <c r="D307" s="7" t="s">
        <v>1421</v>
      </c>
      <c r="E307" s="28" t="s">
        <v>1422</v>
      </c>
      <c r="F307" s="5" t="s">
        <v>172</v>
      </c>
      <c r="G307" s="6" t="s">
        <v>37</v>
      </c>
      <c r="H307" s="6" t="s">
        <v>1439</v>
      </c>
      <c r="I307" s="6" t="s">
        <v>38</v>
      </c>
      <c r="J307" s="8" t="s">
        <v>1426</v>
      </c>
      <c r="K307" s="5" t="s">
        <v>1427</v>
      </c>
      <c r="L307" s="7" t="s">
        <v>1428</v>
      </c>
      <c r="M307" s="9">
        <v>0</v>
      </c>
      <c r="N307" s="5" t="s">
        <v>41</v>
      </c>
      <c r="O307" s="31">
        <v>43055.422856794</v>
      </c>
      <c r="P307" s="32">
        <v>43056.4255435995</v>
      </c>
      <c r="Q307" s="28" t="s">
        <v>38</v>
      </c>
      <c r="R307" s="29" t="s">
        <v>38</v>
      </c>
      <c r="S307" s="28" t="s">
        <v>57</v>
      </c>
      <c r="T307" s="28" t="s">
        <v>1440</v>
      </c>
      <c r="U307" s="5" t="s">
        <v>759</v>
      </c>
      <c r="V307" s="28" t="s">
        <v>1430</v>
      </c>
      <c r="W307" s="7" t="s">
        <v>38</v>
      </c>
      <c r="X307" s="7" t="s">
        <v>38</v>
      </c>
      <c r="Y307" s="5" t="s">
        <v>38</v>
      </c>
      <c r="Z307" s="5" t="s">
        <v>38</v>
      </c>
      <c r="AA307" s="6" t="s">
        <v>38</v>
      </c>
      <c r="AB307" s="6" t="s">
        <v>38</v>
      </c>
      <c r="AC307" s="6" t="s">
        <v>38</v>
      </c>
      <c r="AD307" s="6" t="s">
        <v>38</v>
      </c>
      <c r="AE307" s="6" t="s">
        <v>38</v>
      </c>
    </row>
    <row r="308">
      <c r="A308" s="28" t="s">
        <v>1441</v>
      </c>
      <c r="B308" s="6" t="s">
        <v>1442</v>
      </c>
      <c r="C308" s="6" t="s">
        <v>169</v>
      </c>
      <c r="D308" s="7" t="s">
        <v>1421</v>
      </c>
      <c r="E308" s="28" t="s">
        <v>1422</v>
      </c>
      <c r="F308" s="5" t="s">
        <v>172</v>
      </c>
      <c r="G308" s="6" t="s">
        <v>37</v>
      </c>
      <c r="H308" s="6" t="s">
        <v>1442</v>
      </c>
      <c r="I308" s="6" t="s">
        <v>38</v>
      </c>
      <c r="J308" s="8" t="s">
        <v>1434</v>
      </c>
      <c r="K308" s="5" t="s">
        <v>1435</v>
      </c>
      <c r="L308" s="7" t="s">
        <v>1436</v>
      </c>
      <c r="M308" s="9">
        <v>0</v>
      </c>
      <c r="N308" s="5" t="s">
        <v>41</v>
      </c>
      <c r="O308" s="31">
        <v>43055.4228866088</v>
      </c>
      <c r="P308" s="32">
        <v>43056.4255540162</v>
      </c>
      <c r="Q308" s="28" t="s">
        <v>38</v>
      </c>
      <c r="R308" s="29" t="s">
        <v>38</v>
      </c>
      <c r="S308" s="28" t="s">
        <v>57</v>
      </c>
      <c r="T308" s="28" t="s">
        <v>1443</v>
      </c>
      <c r="U308" s="5" t="s">
        <v>759</v>
      </c>
      <c r="V308" s="28" t="s">
        <v>1437</v>
      </c>
      <c r="W308" s="7" t="s">
        <v>38</v>
      </c>
      <c r="X308" s="7" t="s">
        <v>38</v>
      </c>
      <c r="Y308" s="5" t="s">
        <v>38</v>
      </c>
      <c r="Z308" s="5" t="s">
        <v>38</v>
      </c>
      <c r="AA308" s="6" t="s">
        <v>38</v>
      </c>
      <c r="AB308" s="6" t="s">
        <v>38</v>
      </c>
      <c r="AC308" s="6" t="s">
        <v>38</v>
      </c>
      <c r="AD308" s="6" t="s">
        <v>38</v>
      </c>
      <c r="AE308" s="6" t="s">
        <v>38</v>
      </c>
    </row>
    <row r="309">
      <c r="A309" s="28" t="s">
        <v>1444</v>
      </c>
      <c r="B309" s="6" t="s">
        <v>1445</v>
      </c>
      <c r="C309" s="6" t="s">
        <v>169</v>
      </c>
      <c r="D309" s="7" t="s">
        <v>1421</v>
      </c>
      <c r="E309" s="28" t="s">
        <v>1422</v>
      </c>
      <c r="F309" s="5" t="s">
        <v>172</v>
      </c>
      <c r="G309" s="6" t="s">
        <v>37</v>
      </c>
      <c r="H309" s="6" t="s">
        <v>1446</v>
      </c>
      <c r="I309" s="6" t="s">
        <v>38</v>
      </c>
      <c r="J309" s="8" t="s">
        <v>698</v>
      </c>
      <c r="K309" s="5" t="s">
        <v>699</v>
      </c>
      <c r="L309" s="7" t="s">
        <v>700</v>
      </c>
      <c r="M309" s="9">
        <v>0</v>
      </c>
      <c r="N309" s="5" t="s">
        <v>41</v>
      </c>
      <c r="O309" s="31">
        <v>43055.4229128125</v>
      </c>
      <c r="P309" s="32">
        <v>43056.4255543634</v>
      </c>
      <c r="Q309" s="28" t="s">
        <v>38</v>
      </c>
      <c r="R309" s="29" t="s">
        <v>38</v>
      </c>
      <c r="S309" s="28" t="s">
        <v>57</v>
      </c>
      <c r="T309" s="28" t="s">
        <v>701</v>
      </c>
      <c r="U309" s="5" t="s">
        <v>191</v>
      </c>
      <c r="V309" s="28" t="s">
        <v>145</v>
      </c>
      <c r="W309" s="7" t="s">
        <v>38</v>
      </c>
      <c r="X309" s="7" t="s">
        <v>38</v>
      </c>
      <c r="Y309" s="5" t="s">
        <v>38</v>
      </c>
      <c r="Z309" s="5" t="s">
        <v>38</v>
      </c>
      <c r="AA309" s="6" t="s">
        <v>38</v>
      </c>
      <c r="AB309" s="6" t="s">
        <v>38</v>
      </c>
      <c r="AC309" s="6" t="s">
        <v>38</v>
      </c>
      <c r="AD309" s="6" t="s">
        <v>38</v>
      </c>
      <c r="AE309" s="6" t="s">
        <v>38</v>
      </c>
    </row>
    <row r="310">
      <c r="A310" s="28" t="s">
        <v>1447</v>
      </c>
      <c r="B310" s="6" t="s">
        <v>1448</v>
      </c>
      <c r="C310" s="6" t="s">
        <v>169</v>
      </c>
      <c r="D310" s="7" t="s">
        <v>1421</v>
      </c>
      <c r="E310" s="28" t="s">
        <v>1422</v>
      </c>
      <c r="F310" s="5" t="s">
        <v>22</v>
      </c>
      <c r="G310" s="6" t="s">
        <v>37</v>
      </c>
      <c r="H310" s="6" t="s">
        <v>1449</v>
      </c>
      <c r="I310" s="6" t="s">
        <v>38</v>
      </c>
      <c r="J310" s="8" t="s">
        <v>1426</v>
      </c>
      <c r="K310" s="5" t="s">
        <v>1427</v>
      </c>
      <c r="L310" s="7" t="s">
        <v>1428</v>
      </c>
      <c r="M310" s="9">
        <v>240800</v>
      </c>
      <c r="N310" s="5" t="s">
        <v>407</v>
      </c>
      <c r="O310" s="31">
        <v>43055.4229231482</v>
      </c>
      <c r="P310" s="32">
        <v>43074.5958060995</v>
      </c>
      <c r="Q310" s="28" t="s">
        <v>38</v>
      </c>
      <c r="R310" s="29" t="s">
        <v>38</v>
      </c>
      <c r="S310" s="28" t="s">
        <v>57</v>
      </c>
      <c r="T310" s="28" t="s">
        <v>355</v>
      </c>
      <c r="U310" s="5" t="s">
        <v>356</v>
      </c>
      <c r="V310" s="28" t="s">
        <v>1430</v>
      </c>
      <c r="W310" s="7" t="s">
        <v>1450</v>
      </c>
      <c r="X310" s="7" t="s">
        <v>38</v>
      </c>
      <c r="Y310" s="5" t="s">
        <v>412</v>
      </c>
      <c r="Z310" s="5" t="s">
        <v>1451</v>
      </c>
      <c r="AA310" s="6" t="s">
        <v>38</v>
      </c>
      <c r="AB310" s="6" t="s">
        <v>38</v>
      </c>
      <c r="AC310" s="6" t="s">
        <v>38</v>
      </c>
      <c r="AD310" s="6" t="s">
        <v>38</v>
      </c>
      <c r="AE310" s="6" t="s">
        <v>38</v>
      </c>
    </row>
    <row r="311">
      <c r="A311" s="28" t="s">
        <v>1452</v>
      </c>
      <c r="B311" s="6" t="s">
        <v>1448</v>
      </c>
      <c r="C311" s="6" t="s">
        <v>169</v>
      </c>
      <c r="D311" s="7" t="s">
        <v>1421</v>
      </c>
      <c r="E311" s="28" t="s">
        <v>1422</v>
      </c>
      <c r="F311" s="5" t="s">
        <v>22</v>
      </c>
      <c r="G311" s="6" t="s">
        <v>37</v>
      </c>
      <c r="H311" s="6" t="s">
        <v>1453</v>
      </c>
      <c r="I311" s="6" t="s">
        <v>38</v>
      </c>
      <c r="J311" s="8" t="s">
        <v>1426</v>
      </c>
      <c r="K311" s="5" t="s">
        <v>1427</v>
      </c>
      <c r="L311" s="7" t="s">
        <v>1428</v>
      </c>
      <c r="M311" s="9">
        <v>240900</v>
      </c>
      <c r="N311" s="5" t="s">
        <v>407</v>
      </c>
      <c r="O311" s="31">
        <v>43055.4229326736</v>
      </c>
      <c r="P311" s="32">
        <v>43074.59580625</v>
      </c>
      <c r="Q311" s="28" t="s">
        <v>38</v>
      </c>
      <c r="R311" s="29" t="s">
        <v>38</v>
      </c>
      <c r="S311" s="28" t="s">
        <v>57</v>
      </c>
      <c r="T311" s="28" t="s">
        <v>457</v>
      </c>
      <c r="U311" s="5" t="s">
        <v>356</v>
      </c>
      <c r="V311" s="28" t="s">
        <v>1430</v>
      </c>
      <c r="W311" s="7" t="s">
        <v>1454</v>
      </c>
      <c r="X311" s="7" t="s">
        <v>38</v>
      </c>
      <c r="Y311" s="5" t="s">
        <v>412</v>
      </c>
      <c r="Z311" s="5" t="s">
        <v>1451</v>
      </c>
      <c r="AA311" s="6" t="s">
        <v>38</v>
      </c>
      <c r="AB311" s="6" t="s">
        <v>38</v>
      </c>
      <c r="AC311" s="6" t="s">
        <v>38</v>
      </c>
      <c r="AD311" s="6" t="s">
        <v>38</v>
      </c>
      <c r="AE311" s="6" t="s">
        <v>38</v>
      </c>
    </row>
    <row r="312">
      <c r="A312" s="28" t="s">
        <v>1455</v>
      </c>
      <c r="B312" s="6" t="s">
        <v>1448</v>
      </c>
      <c r="C312" s="6" t="s">
        <v>169</v>
      </c>
      <c r="D312" s="7" t="s">
        <v>1421</v>
      </c>
      <c r="E312" s="28" t="s">
        <v>1422</v>
      </c>
      <c r="F312" s="5" t="s">
        <v>22</v>
      </c>
      <c r="G312" s="6" t="s">
        <v>37</v>
      </c>
      <c r="H312" s="6" t="s">
        <v>1456</v>
      </c>
      <c r="I312" s="6" t="s">
        <v>38</v>
      </c>
      <c r="J312" s="8" t="s">
        <v>1426</v>
      </c>
      <c r="K312" s="5" t="s">
        <v>1427</v>
      </c>
      <c r="L312" s="7" t="s">
        <v>1428</v>
      </c>
      <c r="M312" s="9">
        <v>241000</v>
      </c>
      <c r="N312" s="5" t="s">
        <v>407</v>
      </c>
      <c r="O312" s="31">
        <v>43055.4229425579</v>
      </c>
      <c r="P312" s="32">
        <v>43074.59580625</v>
      </c>
      <c r="Q312" s="28" t="s">
        <v>38</v>
      </c>
      <c r="R312" s="29" t="s">
        <v>38</v>
      </c>
      <c r="S312" s="28" t="s">
        <v>57</v>
      </c>
      <c r="T312" s="28" t="s">
        <v>461</v>
      </c>
      <c r="U312" s="5" t="s">
        <v>356</v>
      </c>
      <c r="V312" s="28" t="s">
        <v>1457</v>
      </c>
      <c r="W312" s="7" t="s">
        <v>1458</v>
      </c>
      <c r="X312" s="7" t="s">
        <v>38</v>
      </c>
      <c r="Y312" s="5" t="s">
        <v>412</v>
      </c>
      <c r="Z312" s="5" t="s">
        <v>1451</v>
      </c>
      <c r="AA312" s="6" t="s">
        <v>38</v>
      </c>
      <c r="AB312" s="6" t="s">
        <v>38</v>
      </c>
      <c r="AC312" s="6" t="s">
        <v>38</v>
      </c>
      <c r="AD312" s="6" t="s">
        <v>38</v>
      </c>
      <c r="AE312" s="6" t="s">
        <v>38</v>
      </c>
    </row>
    <row r="313">
      <c r="A313" s="28" t="s">
        <v>1459</v>
      </c>
      <c r="B313" s="6" t="s">
        <v>1460</v>
      </c>
      <c r="C313" s="6" t="s">
        <v>169</v>
      </c>
      <c r="D313" s="7" t="s">
        <v>1421</v>
      </c>
      <c r="E313" s="28" t="s">
        <v>1422</v>
      </c>
      <c r="F313" s="5" t="s">
        <v>22</v>
      </c>
      <c r="G313" s="6" t="s">
        <v>37</v>
      </c>
      <c r="H313" s="6" t="s">
        <v>1461</v>
      </c>
      <c r="I313" s="6" t="s">
        <v>38</v>
      </c>
      <c r="J313" s="8" t="s">
        <v>1434</v>
      </c>
      <c r="K313" s="5" t="s">
        <v>1435</v>
      </c>
      <c r="L313" s="7" t="s">
        <v>1436</v>
      </c>
      <c r="M313" s="9">
        <v>241100</v>
      </c>
      <c r="N313" s="5" t="s">
        <v>1429</v>
      </c>
      <c r="O313" s="31">
        <v>43055.4229518519</v>
      </c>
      <c r="P313" s="32">
        <v>43074.59580625</v>
      </c>
      <c r="Q313" s="28" t="s">
        <v>38</v>
      </c>
      <c r="R313" s="29" t="s">
        <v>38</v>
      </c>
      <c r="S313" s="28" t="s">
        <v>57</v>
      </c>
      <c r="T313" s="28" t="s">
        <v>355</v>
      </c>
      <c r="U313" s="5" t="s">
        <v>356</v>
      </c>
      <c r="V313" s="28" t="s">
        <v>1437</v>
      </c>
      <c r="W313" s="7" t="s">
        <v>1462</v>
      </c>
      <c r="X313" s="7" t="s">
        <v>38</v>
      </c>
      <c r="Y313" s="5" t="s">
        <v>412</v>
      </c>
      <c r="Z313" s="5" t="s">
        <v>1463</v>
      </c>
      <c r="AA313" s="6" t="s">
        <v>38</v>
      </c>
      <c r="AB313" s="6" t="s">
        <v>38</v>
      </c>
      <c r="AC313" s="6" t="s">
        <v>38</v>
      </c>
      <c r="AD313" s="6" t="s">
        <v>38</v>
      </c>
      <c r="AE313" s="6" t="s">
        <v>38</v>
      </c>
    </row>
    <row r="314">
      <c r="A314" s="28" t="s">
        <v>1464</v>
      </c>
      <c r="B314" s="6" t="s">
        <v>1465</v>
      </c>
      <c r="C314" s="6" t="s">
        <v>169</v>
      </c>
      <c r="D314" s="7" t="s">
        <v>1421</v>
      </c>
      <c r="E314" s="28" t="s">
        <v>1422</v>
      </c>
      <c r="F314" s="5" t="s">
        <v>22</v>
      </c>
      <c r="G314" s="6" t="s">
        <v>37</v>
      </c>
      <c r="H314" s="6" t="s">
        <v>1466</v>
      </c>
      <c r="I314" s="6" t="s">
        <v>38</v>
      </c>
      <c r="J314" s="8" t="s">
        <v>1434</v>
      </c>
      <c r="K314" s="5" t="s">
        <v>1435</v>
      </c>
      <c r="L314" s="7" t="s">
        <v>1436</v>
      </c>
      <c r="M314" s="9">
        <v>241200</v>
      </c>
      <c r="N314" s="5" t="s">
        <v>1429</v>
      </c>
      <c r="O314" s="31">
        <v>43055.4229610301</v>
      </c>
      <c r="P314" s="32">
        <v>43074.5958064468</v>
      </c>
      <c r="Q314" s="28" t="s">
        <v>38</v>
      </c>
      <c r="R314" s="29" t="s">
        <v>38</v>
      </c>
      <c r="S314" s="28" t="s">
        <v>57</v>
      </c>
      <c r="T314" s="28" t="s">
        <v>457</v>
      </c>
      <c r="U314" s="5" t="s">
        <v>356</v>
      </c>
      <c r="V314" s="28" t="s">
        <v>1437</v>
      </c>
      <c r="W314" s="7" t="s">
        <v>1467</v>
      </c>
      <c r="X314" s="7" t="s">
        <v>38</v>
      </c>
      <c r="Y314" s="5" t="s">
        <v>412</v>
      </c>
      <c r="Z314" s="5" t="s">
        <v>1463</v>
      </c>
      <c r="AA314" s="6" t="s">
        <v>38</v>
      </c>
      <c r="AB314" s="6" t="s">
        <v>38</v>
      </c>
      <c r="AC314" s="6" t="s">
        <v>38</v>
      </c>
      <c r="AD314" s="6" t="s">
        <v>38</v>
      </c>
      <c r="AE314" s="6" t="s">
        <v>38</v>
      </c>
    </row>
    <row r="315">
      <c r="A315" s="28" t="s">
        <v>1468</v>
      </c>
      <c r="B315" s="6" t="s">
        <v>1469</v>
      </c>
      <c r="C315" s="6" t="s">
        <v>169</v>
      </c>
      <c r="D315" s="7" t="s">
        <v>1421</v>
      </c>
      <c r="E315" s="28" t="s">
        <v>1422</v>
      </c>
      <c r="F315" s="5" t="s">
        <v>22</v>
      </c>
      <c r="G315" s="6" t="s">
        <v>37</v>
      </c>
      <c r="H315" s="6" t="s">
        <v>1470</v>
      </c>
      <c r="I315" s="6" t="s">
        <v>38</v>
      </c>
      <c r="J315" s="8" t="s">
        <v>1434</v>
      </c>
      <c r="K315" s="5" t="s">
        <v>1435</v>
      </c>
      <c r="L315" s="7" t="s">
        <v>1436</v>
      </c>
      <c r="M315" s="9">
        <v>0</v>
      </c>
      <c r="N315" s="5" t="s">
        <v>1429</v>
      </c>
      <c r="O315" s="31">
        <v>43055.4229767361</v>
      </c>
      <c r="P315" s="32">
        <v>43074.5958064468</v>
      </c>
      <c r="Q315" s="28" t="s">
        <v>38</v>
      </c>
      <c r="R315" s="29" t="s">
        <v>38</v>
      </c>
      <c r="S315" s="28" t="s">
        <v>57</v>
      </c>
      <c r="T315" s="28" t="s">
        <v>461</v>
      </c>
      <c r="U315" s="5" t="s">
        <v>356</v>
      </c>
      <c r="V315" s="28" t="s">
        <v>1471</v>
      </c>
      <c r="W315" s="7" t="s">
        <v>1472</v>
      </c>
      <c r="X315" s="7" t="s">
        <v>38</v>
      </c>
      <c r="Y315" s="5" t="s">
        <v>412</v>
      </c>
      <c r="Z315" s="5" t="s">
        <v>1463</v>
      </c>
      <c r="AA315" s="6" t="s">
        <v>38</v>
      </c>
      <c r="AB315" s="6" t="s">
        <v>38</v>
      </c>
      <c r="AC315" s="6" t="s">
        <v>38</v>
      </c>
      <c r="AD315" s="6" t="s">
        <v>38</v>
      </c>
      <c r="AE315" s="6" t="s">
        <v>38</v>
      </c>
    </row>
    <row r="316">
      <c r="A316" s="28" t="s">
        <v>1473</v>
      </c>
      <c r="B316" s="6" t="s">
        <v>1474</v>
      </c>
      <c r="C316" s="6" t="s">
        <v>169</v>
      </c>
      <c r="D316" s="7" t="s">
        <v>1421</v>
      </c>
      <c r="E316" s="28" t="s">
        <v>1422</v>
      </c>
      <c r="F316" s="5" t="s">
        <v>22</v>
      </c>
      <c r="G316" s="6" t="s">
        <v>37</v>
      </c>
      <c r="H316" s="6" t="s">
        <v>1475</v>
      </c>
      <c r="I316" s="6" t="s">
        <v>38</v>
      </c>
      <c r="J316" s="8" t="s">
        <v>1476</v>
      </c>
      <c r="K316" s="5" t="s">
        <v>1477</v>
      </c>
      <c r="L316" s="7" t="s">
        <v>1478</v>
      </c>
      <c r="M316" s="9">
        <v>308000</v>
      </c>
      <c r="N316" s="5" t="s">
        <v>188</v>
      </c>
      <c r="O316" s="31">
        <v>43055.4229960995</v>
      </c>
      <c r="P316" s="32">
        <v>43056.4255543981</v>
      </c>
      <c r="Q316" s="28" t="s">
        <v>38</v>
      </c>
      <c r="R316" s="29" t="s">
        <v>1479</v>
      </c>
      <c r="S316" s="28" t="s">
        <v>472</v>
      </c>
      <c r="T316" s="28" t="s">
        <v>355</v>
      </c>
      <c r="U316" s="5" t="s">
        <v>483</v>
      </c>
      <c r="V316" s="28" t="s">
        <v>1480</v>
      </c>
      <c r="W316" s="7" t="s">
        <v>1481</v>
      </c>
      <c r="X316" s="7" t="s">
        <v>38</v>
      </c>
      <c r="Y316" s="5" t="s">
        <v>359</v>
      </c>
      <c r="Z316" s="5" t="s">
        <v>38</v>
      </c>
      <c r="AA316" s="6" t="s">
        <v>38</v>
      </c>
      <c r="AB316" s="6" t="s">
        <v>38</v>
      </c>
      <c r="AC316" s="6" t="s">
        <v>38</v>
      </c>
      <c r="AD316" s="6" t="s">
        <v>38</v>
      </c>
      <c r="AE316" s="6" t="s">
        <v>38</v>
      </c>
    </row>
    <row r="317">
      <c r="A317" s="28" t="s">
        <v>1482</v>
      </c>
      <c r="B317" s="6" t="s">
        <v>1483</v>
      </c>
      <c r="C317" s="6" t="s">
        <v>169</v>
      </c>
      <c r="D317" s="7" t="s">
        <v>1421</v>
      </c>
      <c r="E317" s="28" t="s">
        <v>1422</v>
      </c>
      <c r="F317" s="5" t="s">
        <v>22</v>
      </c>
      <c r="G317" s="6" t="s">
        <v>37</v>
      </c>
      <c r="H317" s="6" t="s">
        <v>1484</v>
      </c>
      <c r="I317" s="6" t="s">
        <v>38</v>
      </c>
      <c r="J317" s="8" t="s">
        <v>1476</v>
      </c>
      <c r="K317" s="5" t="s">
        <v>1477</v>
      </c>
      <c r="L317" s="7" t="s">
        <v>1478</v>
      </c>
      <c r="M317" s="9">
        <v>254910</v>
      </c>
      <c r="N317" s="5" t="s">
        <v>188</v>
      </c>
      <c r="O317" s="31">
        <v>43055.4230106829</v>
      </c>
      <c r="P317" s="32">
        <v>43056.4255544792</v>
      </c>
      <c r="Q317" s="28" t="s">
        <v>38</v>
      </c>
      <c r="R317" s="29" t="s">
        <v>1485</v>
      </c>
      <c r="S317" s="28" t="s">
        <v>472</v>
      </c>
      <c r="T317" s="28" t="s">
        <v>355</v>
      </c>
      <c r="U317" s="5" t="s">
        <v>483</v>
      </c>
      <c r="V317" s="28" t="s">
        <v>1480</v>
      </c>
      <c r="W317" s="7" t="s">
        <v>1486</v>
      </c>
      <c r="X317" s="7" t="s">
        <v>38</v>
      </c>
      <c r="Y317" s="5" t="s">
        <v>359</v>
      </c>
      <c r="Z317" s="5" t="s">
        <v>38</v>
      </c>
      <c r="AA317" s="6" t="s">
        <v>38</v>
      </c>
      <c r="AB317" s="6" t="s">
        <v>38</v>
      </c>
      <c r="AC317" s="6" t="s">
        <v>38</v>
      </c>
      <c r="AD317" s="6" t="s">
        <v>38</v>
      </c>
      <c r="AE317" s="6" t="s">
        <v>38</v>
      </c>
    </row>
    <row r="318">
      <c r="A318" s="28" t="s">
        <v>1487</v>
      </c>
      <c r="B318" s="6" t="s">
        <v>1488</v>
      </c>
      <c r="C318" s="6" t="s">
        <v>169</v>
      </c>
      <c r="D318" s="7" t="s">
        <v>1421</v>
      </c>
      <c r="E318" s="28" t="s">
        <v>1422</v>
      </c>
      <c r="F318" s="5" t="s">
        <v>22</v>
      </c>
      <c r="G318" s="6" t="s">
        <v>37</v>
      </c>
      <c r="H318" s="6" t="s">
        <v>1484</v>
      </c>
      <c r="I318" s="6" t="s">
        <v>38</v>
      </c>
      <c r="J318" s="8" t="s">
        <v>1476</v>
      </c>
      <c r="K318" s="5" t="s">
        <v>1477</v>
      </c>
      <c r="L318" s="7" t="s">
        <v>1478</v>
      </c>
      <c r="M318" s="9">
        <v>255100</v>
      </c>
      <c r="N318" s="5" t="s">
        <v>188</v>
      </c>
      <c r="O318" s="31">
        <v>43055.4231634259</v>
      </c>
      <c r="P318" s="32">
        <v>43056.4255545949</v>
      </c>
      <c r="Q318" s="28" t="s">
        <v>38</v>
      </c>
      <c r="R318" s="29" t="s">
        <v>1489</v>
      </c>
      <c r="S318" s="28" t="s">
        <v>472</v>
      </c>
      <c r="T318" s="28" t="s">
        <v>457</v>
      </c>
      <c r="U318" s="5" t="s">
        <v>483</v>
      </c>
      <c r="V318" s="28" t="s">
        <v>1480</v>
      </c>
      <c r="W318" s="7" t="s">
        <v>1490</v>
      </c>
      <c r="X318" s="7" t="s">
        <v>38</v>
      </c>
      <c r="Y318" s="5" t="s">
        <v>359</v>
      </c>
      <c r="Z318" s="5" t="s">
        <v>38</v>
      </c>
      <c r="AA318" s="6" t="s">
        <v>38</v>
      </c>
      <c r="AB318" s="6" t="s">
        <v>38</v>
      </c>
      <c r="AC318" s="6" t="s">
        <v>38</v>
      </c>
      <c r="AD318" s="6" t="s">
        <v>38</v>
      </c>
      <c r="AE318" s="6" t="s">
        <v>38</v>
      </c>
    </row>
    <row r="319">
      <c r="A319" s="28" t="s">
        <v>1491</v>
      </c>
      <c r="B319" s="6" t="s">
        <v>1484</v>
      </c>
      <c r="C319" s="6" t="s">
        <v>169</v>
      </c>
      <c r="D319" s="7" t="s">
        <v>1421</v>
      </c>
      <c r="E319" s="28" t="s">
        <v>1422</v>
      </c>
      <c r="F319" s="5" t="s">
        <v>22</v>
      </c>
      <c r="G319" s="6" t="s">
        <v>37</v>
      </c>
      <c r="H319" s="6" t="s">
        <v>1484</v>
      </c>
      <c r="I319" s="6" t="s">
        <v>38</v>
      </c>
      <c r="J319" s="8" t="s">
        <v>1476</v>
      </c>
      <c r="K319" s="5" t="s">
        <v>1477</v>
      </c>
      <c r="L319" s="7" t="s">
        <v>1478</v>
      </c>
      <c r="M319" s="9">
        <v>255000</v>
      </c>
      <c r="N319" s="5" t="s">
        <v>407</v>
      </c>
      <c r="O319" s="31">
        <v>43055.4232592593</v>
      </c>
      <c r="P319" s="32">
        <v>43074.5958064468</v>
      </c>
      <c r="Q319" s="28" t="s">
        <v>38</v>
      </c>
      <c r="R319" s="29" t="s">
        <v>38</v>
      </c>
      <c r="S319" s="28" t="s">
        <v>57</v>
      </c>
      <c r="T319" s="28" t="s">
        <v>355</v>
      </c>
      <c r="U319" s="5" t="s">
        <v>356</v>
      </c>
      <c r="V319" s="28" t="s">
        <v>1492</v>
      </c>
      <c r="W319" s="7" t="s">
        <v>1493</v>
      </c>
      <c r="X319" s="7" t="s">
        <v>38</v>
      </c>
      <c r="Y319" s="5" t="s">
        <v>488</v>
      </c>
      <c r="Z319" s="5" t="s">
        <v>489</v>
      </c>
      <c r="AA319" s="6" t="s">
        <v>38</v>
      </c>
      <c r="AB319" s="6" t="s">
        <v>38</v>
      </c>
      <c r="AC319" s="6" t="s">
        <v>38</v>
      </c>
      <c r="AD319" s="6" t="s">
        <v>38</v>
      </c>
      <c r="AE319" s="6" t="s">
        <v>38</v>
      </c>
    </row>
    <row r="320">
      <c r="A320" s="28" t="s">
        <v>1494</v>
      </c>
      <c r="B320" s="6" t="s">
        <v>1484</v>
      </c>
      <c r="C320" s="6" t="s">
        <v>169</v>
      </c>
      <c r="D320" s="7" t="s">
        <v>1421</v>
      </c>
      <c r="E320" s="28" t="s">
        <v>1422</v>
      </c>
      <c r="F320" s="5" t="s">
        <v>22</v>
      </c>
      <c r="G320" s="6" t="s">
        <v>37</v>
      </c>
      <c r="H320" s="6" t="s">
        <v>1484</v>
      </c>
      <c r="I320" s="6" t="s">
        <v>38</v>
      </c>
      <c r="J320" s="8" t="s">
        <v>1476</v>
      </c>
      <c r="K320" s="5" t="s">
        <v>1477</v>
      </c>
      <c r="L320" s="7" t="s">
        <v>1478</v>
      </c>
      <c r="M320" s="9">
        <v>255200</v>
      </c>
      <c r="N320" s="5" t="s">
        <v>407</v>
      </c>
      <c r="O320" s="31">
        <v>43055.423269213</v>
      </c>
      <c r="P320" s="32">
        <v>43074.5958066319</v>
      </c>
      <c r="Q320" s="28" t="s">
        <v>38</v>
      </c>
      <c r="R320" s="29" t="s">
        <v>38</v>
      </c>
      <c r="S320" s="28" t="s">
        <v>57</v>
      </c>
      <c r="T320" s="28" t="s">
        <v>457</v>
      </c>
      <c r="U320" s="5" t="s">
        <v>356</v>
      </c>
      <c r="V320" s="28" t="s">
        <v>1492</v>
      </c>
      <c r="W320" s="7" t="s">
        <v>1495</v>
      </c>
      <c r="X320" s="7" t="s">
        <v>38</v>
      </c>
      <c r="Y320" s="5" t="s">
        <v>488</v>
      </c>
      <c r="Z320" s="5" t="s">
        <v>489</v>
      </c>
      <c r="AA320" s="6" t="s">
        <v>38</v>
      </c>
      <c r="AB320" s="6" t="s">
        <v>38</v>
      </c>
      <c r="AC320" s="6" t="s">
        <v>38</v>
      </c>
      <c r="AD320" s="6" t="s">
        <v>38</v>
      </c>
      <c r="AE320" s="6" t="s">
        <v>38</v>
      </c>
    </row>
    <row r="321">
      <c r="A321" s="28" t="s">
        <v>1496</v>
      </c>
      <c r="B321" s="6" t="s">
        <v>1497</v>
      </c>
      <c r="C321" s="6" t="s">
        <v>1498</v>
      </c>
      <c r="D321" s="7" t="s">
        <v>1421</v>
      </c>
      <c r="E321" s="28" t="s">
        <v>1422</v>
      </c>
      <c r="F321" s="5" t="s">
        <v>194</v>
      </c>
      <c r="G321" s="6" t="s">
        <v>37</v>
      </c>
      <c r="H321" s="6" t="s">
        <v>1499</v>
      </c>
      <c r="I321" s="6" t="s">
        <v>38</v>
      </c>
      <c r="J321" s="8" t="s">
        <v>1500</v>
      </c>
      <c r="K321" s="5" t="s">
        <v>1501</v>
      </c>
      <c r="L321" s="7" t="s">
        <v>1502</v>
      </c>
      <c r="M321" s="9">
        <v>245200</v>
      </c>
      <c r="N321" s="5" t="s">
        <v>56</v>
      </c>
      <c r="O321" s="31">
        <v>43055.4232791319</v>
      </c>
      <c r="P321" s="32">
        <v>43056.4255546644</v>
      </c>
      <c r="Q321" s="28" t="s">
        <v>38</v>
      </c>
      <c r="R321" s="29" t="s">
        <v>38</v>
      </c>
      <c r="S321" s="28" t="s">
        <v>57</v>
      </c>
      <c r="T321" s="28" t="s">
        <v>38</v>
      </c>
      <c r="U321" s="5" t="s">
        <v>38</v>
      </c>
      <c r="V321" s="28" t="s">
        <v>145</v>
      </c>
      <c r="W321" s="7" t="s">
        <v>38</v>
      </c>
      <c r="X321" s="7" t="s">
        <v>38</v>
      </c>
      <c r="Y321" s="5" t="s">
        <v>38</v>
      </c>
      <c r="Z321" s="5" t="s">
        <v>38</v>
      </c>
      <c r="AA321" s="6" t="s">
        <v>38</v>
      </c>
      <c r="AB321" s="6" t="s">
        <v>38</v>
      </c>
      <c r="AC321" s="6" t="s">
        <v>38</v>
      </c>
      <c r="AD321" s="6" t="s">
        <v>38</v>
      </c>
      <c r="AE321" s="6" t="s">
        <v>38</v>
      </c>
    </row>
    <row r="322">
      <c r="A322" s="28" t="s">
        <v>1503</v>
      </c>
      <c r="B322" s="6" t="s">
        <v>1504</v>
      </c>
      <c r="C322" s="6" t="s">
        <v>1498</v>
      </c>
      <c r="D322" s="7" t="s">
        <v>1421</v>
      </c>
      <c r="E322" s="28" t="s">
        <v>1422</v>
      </c>
      <c r="F322" s="5" t="s">
        <v>184</v>
      </c>
      <c r="G322" s="6" t="s">
        <v>37</v>
      </c>
      <c r="H322" s="6" t="s">
        <v>1505</v>
      </c>
      <c r="I322" s="6" t="s">
        <v>38</v>
      </c>
      <c r="J322" s="8" t="s">
        <v>1500</v>
      </c>
      <c r="K322" s="5" t="s">
        <v>1501</v>
      </c>
      <c r="L322" s="7" t="s">
        <v>1502</v>
      </c>
      <c r="M322" s="9">
        <v>246000</v>
      </c>
      <c r="N322" s="5" t="s">
        <v>188</v>
      </c>
      <c r="O322" s="31">
        <v>43055.4232792477</v>
      </c>
      <c r="P322" s="32">
        <v>43056.4255547107</v>
      </c>
      <c r="Q322" s="28" t="s">
        <v>38</v>
      </c>
      <c r="R322" s="29" t="s">
        <v>1506</v>
      </c>
      <c r="S322" s="28" t="s">
        <v>57</v>
      </c>
      <c r="T322" s="28" t="s">
        <v>1507</v>
      </c>
      <c r="U322" s="5" t="s">
        <v>325</v>
      </c>
      <c r="V322" s="28" t="s">
        <v>145</v>
      </c>
      <c r="W322" s="7" t="s">
        <v>38</v>
      </c>
      <c r="X322" s="7" t="s">
        <v>38</v>
      </c>
      <c r="Y322" s="5" t="s">
        <v>38</v>
      </c>
      <c r="Z322" s="5" t="s">
        <v>38</v>
      </c>
      <c r="AA322" s="6" t="s">
        <v>38</v>
      </c>
      <c r="AB322" s="6" t="s">
        <v>38</v>
      </c>
      <c r="AC322" s="6" t="s">
        <v>38</v>
      </c>
      <c r="AD322" s="6" t="s">
        <v>38</v>
      </c>
      <c r="AE322" s="6" t="s">
        <v>38</v>
      </c>
    </row>
    <row r="323">
      <c r="A323" s="28" t="s">
        <v>1508</v>
      </c>
      <c r="B323" s="6" t="s">
        <v>1509</v>
      </c>
      <c r="C323" s="6" t="s">
        <v>1510</v>
      </c>
      <c r="D323" s="7" t="s">
        <v>1421</v>
      </c>
      <c r="E323" s="28" t="s">
        <v>1422</v>
      </c>
      <c r="F323" s="5" t="s">
        <v>184</v>
      </c>
      <c r="G323" s="6" t="s">
        <v>37</v>
      </c>
      <c r="H323" s="6" t="s">
        <v>1511</v>
      </c>
      <c r="I323" s="6" t="s">
        <v>38</v>
      </c>
      <c r="J323" s="8" t="s">
        <v>1512</v>
      </c>
      <c r="K323" s="5" t="s">
        <v>1513</v>
      </c>
      <c r="L323" s="7" t="s">
        <v>1514</v>
      </c>
      <c r="M323" s="9">
        <v>330100</v>
      </c>
      <c r="N323" s="5" t="s">
        <v>41</v>
      </c>
      <c r="O323" s="31">
        <v>43055.4232793634</v>
      </c>
      <c r="P323" s="32">
        <v>43056.4255547801</v>
      </c>
      <c r="Q323" s="28" t="s">
        <v>38</v>
      </c>
      <c r="R323" s="29" t="s">
        <v>38</v>
      </c>
      <c r="S323" s="28" t="s">
        <v>57</v>
      </c>
      <c r="T323" s="28" t="s">
        <v>1303</v>
      </c>
      <c r="U323" s="5" t="s">
        <v>325</v>
      </c>
      <c r="V323" s="28" t="s">
        <v>452</v>
      </c>
      <c r="W323" s="7" t="s">
        <v>38</v>
      </c>
      <c r="X323" s="7" t="s">
        <v>38</v>
      </c>
      <c r="Y323" s="5" t="s">
        <v>38</v>
      </c>
      <c r="Z323" s="5" t="s">
        <v>38</v>
      </c>
      <c r="AA323" s="6" t="s">
        <v>38</v>
      </c>
      <c r="AB323" s="6" t="s">
        <v>38</v>
      </c>
      <c r="AC323" s="6" t="s">
        <v>38</v>
      </c>
      <c r="AD323" s="6" t="s">
        <v>38</v>
      </c>
      <c r="AE323" s="6" t="s">
        <v>38</v>
      </c>
    </row>
    <row r="324">
      <c r="A324" s="28" t="s">
        <v>1515</v>
      </c>
      <c r="B324" s="6" t="s">
        <v>1516</v>
      </c>
      <c r="C324" s="6" t="s">
        <v>1517</v>
      </c>
      <c r="D324" s="7" t="s">
        <v>1421</v>
      </c>
      <c r="E324" s="28" t="s">
        <v>1422</v>
      </c>
      <c r="F324" s="5" t="s">
        <v>184</v>
      </c>
      <c r="G324" s="6" t="s">
        <v>37</v>
      </c>
      <c r="H324" s="6" t="s">
        <v>1518</v>
      </c>
      <c r="I324" s="6" t="s">
        <v>38</v>
      </c>
      <c r="J324" s="8" t="s">
        <v>212</v>
      </c>
      <c r="K324" s="5" t="s">
        <v>213</v>
      </c>
      <c r="L324" s="7" t="s">
        <v>214</v>
      </c>
      <c r="M324" s="9">
        <v>228600</v>
      </c>
      <c r="N324" s="5" t="s">
        <v>41</v>
      </c>
      <c r="O324" s="31">
        <v>43055.4232795139</v>
      </c>
      <c r="P324" s="32">
        <v>43056.4255548264</v>
      </c>
      <c r="Q324" s="28" t="s">
        <v>38</v>
      </c>
      <c r="R324" s="29" t="s">
        <v>38</v>
      </c>
      <c r="S324" s="28" t="s">
        <v>57</v>
      </c>
      <c r="T324" s="28" t="s">
        <v>366</v>
      </c>
      <c r="U324" s="5" t="s">
        <v>325</v>
      </c>
      <c r="V324" s="28" t="s">
        <v>145</v>
      </c>
      <c r="W324" s="7" t="s">
        <v>38</v>
      </c>
      <c r="X324" s="7" t="s">
        <v>38</v>
      </c>
      <c r="Y324" s="5" t="s">
        <v>38</v>
      </c>
      <c r="Z324" s="5" t="s">
        <v>38</v>
      </c>
      <c r="AA324" s="6" t="s">
        <v>38</v>
      </c>
      <c r="AB324" s="6" t="s">
        <v>38</v>
      </c>
      <c r="AC324" s="6" t="s">
        <v>38</v>
      </c>
      <c r="AD324" s="6" t="s">
        <v>38</v>
      </c>
      <c r="AE324" s="6" t="s">
        <v>38</v>
      </c>
    </row>
    <row r="325">
      <c r="A325" s="28" t="s">
        <v>1519</v>
      </c>
      <c r="B325" s="6" t="s">
        <v>1520</v>
      </c>
      <c r="C325" s="6" t="s">
        <v>1517</v>
      </c>
      <c r="D325" s="7" t="s">
        <v>1421</v>
      </c>
      <c r="E325" s="28" t="s">
        <v>1422</v>
      </c>
      <c r="F325" s="5" t="s">
        <v>184</v>
      </c>
      <c r="G325" s="6" t="s">
        <v>37</v>
      </c>
      <c r="H325" s="6" t="s">
        <v>1521</v>
      </c>
      <c r="I325" s="6" t="s">
        <v>38</v>
      </c>
      <c r="J325" s="8" t="s">
        <v>212</v>
      </c>
      <c r="K325" s="5" t="s">
        <v>213</v>
      </c>
      <c r="L325" s="7" t="s">
        <v>214</v>
      </c>
      <c r="M325" s="9">
        <v>216100</v>
      </c>
      <c r="N325" s="5" t="s">
        <v>188</v>
      </c>
      <c r="O325" s="31">
        <v>43055.4232797106</v>
      </c>
      <c r="P325" s="32">
        <v>43056.4255548958</v>
      </c>
      <c r="Q325" s="28" t="s">
        <v>38</v>
      </c>
      <c r="R325" s="29" t="s">
        <v>1522</v>
      </c>
      <c r="S325" s="28" t="s">
        <v>57</v>
      </c>
      <c r="T325" s="28" t="s">
        <v>366</v>
      </c>
      <c r="U325" s="5" t="s">
        <v>325</v>
      </c>
      <c r="V325" s="28" t="s">
        <v>145</v>
      </c>
      <c r="W325" s="7" t="s">
        <v>38</v>
      </c>
      <c r="X325" s="7" t="s">
        <v>38</v>
      </c>
      <c r="Y325" s="5" t="s">
        <v>38</v>
      </c>
      <c r="Z325" s="5" t="s">
        <v>38</v>
      </c>
      <c r="AA325" s="6" t="s">
        <v>38</v>
      </c>
      <c r="AB325" s="6" t="s">
        <v>38</v>
      </c>
      <c r="AC325" s="6" t="s">
        <v>38</v>
      </c>
      <c r="AD325" s="6" t="s">
        <v>38</v>
      </c>
      <c r="AE325" s="6" t="s">
        <v>38</v>
      </c>
    </row>
    <row r="326">
      <c r="A326" s="28" t="s">
        <v>1523</v>
      </c>
      <c r="B326" s="6" t="s">
        <v>1524</v>
      </c>
      <c r="C326" s="6" t="s">
        <v>1525</v>
      </c>
      <c r="D326" s="7" t="s">
        <v>1421</v>
      </c>
      <c r="E326" s="28" t="s">
        <v>1422</v>
      </c>
      <c r="F326" s="5" t="s">
        <v>184</v>
      </c>
      <c r="G326" s="6" t="s">
        <v>37</v>
      </c>
      <c r="H326" s="6" t="s">
        <v>1526</v>
      </c>
      <c r="I326" s="6" t="s">
        <v>38</v>
      </c>
      <c r="J326" s="8" t="s">
        <v>1527</v>
      </c>
      <c r="K326" s="5" t="s">
        <v>1528</v>
      </c>
      <c r="L326" s="7" t="s">
        <v>1529</v>
      </c>
      <c r="M326" s="9">
        <v>247000</v>
      </c>
      <c r="N326" s="5" t="s">
        <v>188</v>
      </c>
      <c r="O326" s="31">
        <v>43055.4232798264</v>
      </c>
      <c r="P326" s="32">
        <v>43056.4255549769</v>
      </c>
      <c r="Q326" s="28" t="s">
        <v>38</v>
      </c>
      <c r="R326" s="29" t="s">
        <v>1530</v>
      </c>
      <c r="S326" s="28" t="s">
        <v>57</v>
      </c>
      <c r="T326" s="28" t="s">
        <v>1531</v>
      </c>
      <c r="U326" s="5" t="s">
        <v>776</v>
      </c>
      <c r="V326" s="28" t="s">
        <v>1532</v>
      </c>
      <c r="W326" s="7" t="s">
        <v>38</v>
      </c>
      <c r="X326" s="7" t="s">
        <v>38</v>
      </c>
      <c r="Y326" s="5" t="s">
        <v>38</v>
      </c>
      <c r="Z326" s="5" t="s">
        <v>38</v>
      </c>
      <c r="AA326" s="6" t="s">
        <v>38</v>
      </c>
      <c r="AB326" s="6" t="s">
        <v>38</v>
      </c>
      <c r="AC326" s="6" t="s">
        <v>38</v>
      </c>
      <c r="AD326" s="6" t="s">
        <v>38</v>
      </c>
      <c r="AE326" s="6" t="s">
        <v>38</v>
      </c>
    </row>
    <row r="327">
      <c r="A327" s="28" t="s">
        <v>1533</v>
      </c>
      <c r="B327" s="6" t="s">
        <v>1534</v>
      </c>
      <c r="C327" s="6" t="s">
        <v>169</v>
      </c>
      <c r="D327" s="7" t="s">
        <v>1421</v>
      </c>
      <c r="E327" s="28" t="s">
        <v>1422</v>
      </c>
      <c r="F327" s="5" t="s">
        <v>184</v>
      </c>
      <c r="G327" s="6" t="s">
        <v>37</v>
      </c>
      <c r="H327" s="6" t="s">
        <v>1535</v>
      </c>
      <c r="I327" s="6" t="s">
        <v>38</v>
      </c>
      <c r="J327" s="8" t="s">
        <v>1512</v>
      </c>
      <c r="K327" s="5" t="s">
        <v>1513</v>
      </c>
      <c r="L327" s="7" t="s">
        <v>1514</v>
      </c>
      <c r="M327" s="9">
        <v>0</v>
      </c>
      <c r="N327" s="5" t="s">
        <v>41</v>
      </c>
      <c r="O327" s="31">
        <v>43055.4232799421</v>
      </c>
      <c r="P327" s="32">
        <v>43056.425531713</v>
      </c>
      <c r="Q327" s="28" t="s">
        <v>38</v>
      </c>
      <c r="R327" s="29" t="s">
        <v>38</v>
      </c>
      <c r="S327" s="28" t="s">
        <v>57</v>
      </c>
      <c r="T327" s="28" t="s">
        <v>1303</v>
      </c>
      <c r="U327" s="5" t="s">
        <v>325</v>
      </c>
      <c r="V327" s="28" t="s">
        <v>452</v>
      </c>
      <c r="W327" s="7" t="s">
        <v>38</v>
      </c>
      <c r="X327" s="7" t="s">
        <v>38</v>
      </c>
      <c r="Y327" s="5" t="s">
        <v>38</v>
      </c>
      <c r="Z327" s="5" t="s">
        <v>38</v>
      </c>
      <c r="AA327" s="6" t="s">
        <v>38</v>
      </c>
      <c r="AB327" s="6" t="s">
        <v>38</v>
      </c>
      <c r="AC327" s="6" t="s">
        <v>38</v>
      </c>
      <c r="AD327" s="6" t="s">
        <v>38</v>
      </c>
      <c r="AE327" s="6" t="s">
        <v>38</v>
      </c>
    </row>
    <row r="328">
      <c r="A328" s="28" t="s">
        <v>1536</v>
      </c>
      <c r="B328" s="6" t="s">
        <v>1537</v>
      </c>
      <c r="C328" s="6" t="s">
        <v>169</v>
      </c>
      <c r="D328" s="7" t="s">
        <v>1421</v>
      </c>
      <c r="E328" s="28" t="s">
        <v>1422</v>
      </c>
      <c r="F328" s="5" t="s">
        <v>184</v>
      </c>
      <c r="G328" s="6" t="s">
        <v>37</v>
      </c>
      <c r="H328" s="6" t="s">
        <v>1538</v>
      </c>
      <c r="I328" s="6" t="s">
        <v>38</v>
      </c>
      <c r="J328" s="8" t="s">
        <v>1527</v>
      </c>
      <c r="K328" s="5" t="s">
        <v>1528</v>
      </c>
      <c r="L328" s="7" t="s">
        <v>1529</v>
      </c>
      <c r="M328" s="9">
        <v>312000</v>
      </c>
      <c r="N328" s="5" t="s">
        <v>41</v>
      </c>
      <c r="O328" s="31">
        <v>43055.4232803241</v>
      </c>
      <c r="P328" s="32">
        <v>43056.425531794</v>
      </c>
      <c r="Q328" s="28" t="s">
        <v>38</v>
      </c>
      <c r="R328" s="29" t="s">
        <v>38</v>
      </c>
      <c r="S328" s="28" t="s">
        <v>57</v>
      </c>
      <c r="T328" s="28" t="s">
        <v>1531</v>
      </c>
      <c r="U328" s="5" t="s">
        <v>776</v>
      </c>
      <c r="V328" s="28" t="s">
        <v>1532</v>
      </c>
      <c r="W328" s="7" t="s">
        <v>38</v>
      </c>
      <c r="X328" s="7" t="s">
        <v>38</v>
      </c>
      <c r="Y328" s="5" t="s">
        <v>38</v>
      </c>
      <c r="Z328" s="5" t="s">
        <v>38</v>
      </c>
      <c r="AA328" s="6" t="s">
        <v>38</v>
      </c>
      <c r="AB328" s="6" t="s">
        <v>38</v>
      </c>
      <c r="AC328" s="6" t="s">
        <v>38</v>
      </c>
      <c r="AD328" s="6" t="s">
        <v>38</v>
      </c>
      <c r="AE328" s="6" t="s">
        <v>38</v>
      </c>
    </row>
    <row r="329">
      <c r="A329" s="28" t="s">
        <v>1539</v>
      </c>
      <c r="B329" s="6" t="s">
        <v>1540</v>
      </c>
      <c r="C329" s="6" t="s">
        <v>169</v>
      </c>
      <c r="D329" s="7" t="s">
        <v>1421</v>
      </c>
      <c r="E329" s="28" t="s">
        <v>1422</v>
      </c>
      <c r="F329" s="5" t="s">
        <v>184</v>
      </c>
      <c r="G329" s="6" t="s">
        <v>37</v>
      </c>
      <c r="H329" s="6" t="s">
        <v>1541</v>
      </c>
      <c r="I329" s="6" t="s">
        <v>38</v>
      </c>
      <c r="J329" s="8" t="s">
        <v>1527</v>
      </c>
      <c r="K329" s="5" t="s">
        <v>1528</v>
      </c>
      <c r="L329" s="7" t="s">
        <v>1529</v>
      </c>
      <c r="M329" s="9">
        <v>312100</v>
      </c>
      <c r="N329" s="5" t="s">
        <v>41</v>
      </c>
      <c r="O329" s="31">
        <v>43055.4232810185</v>
      </c>
      <c r="P329" s="32">
        <v>43056.4255318287</v>
      </c>
      <c r="Q329" s="28" t="s">
        <v>38</v>
      </c>
      <c r="R329" s="29" t="s">
        <v>38</v>
      </c>
      <c r="S329" s="28" t="s">
        <v>57</v>
      </c>
      <c r="T329" s="28" t="s">
        <v>1531</v>
      </c>
      <c r="U329" s="5" t="s">
        <v>776</v>
      </c>
      <c r="V329" s="28" t="s">
        <v>1532</v>
      </c>
      <c r="W329" s="7" t="s">
        <v>38</v>
      </c>
      <c r="X329" s="7" t="s">
        <v>38</v>
      </c>
      <c r="Y329" s="5" t="s">
        <v>38</v>
      </c>
      <c r="Z329" s="5" t="s">
        <v>38</v>
      </c>
      <c r="AA329" s="6" t="s">
        <v>38</v>
      </c>
      <c r="AB329" s="6" t="s">
        <v>38</v>
      </c>
      <c r="AC329" s="6" t="s">
        <v>38</v>
      </c>
      <c r="AD329" s="6" t="s">
        <v>38</v>
      </c>
      <c r="AE329" s="6" t="s">
        <v>38</v>
      </c>
    </row>
    <row r="330">
      <c r="A330" s="28" t="s">
        <v>1542</v>
      </c>
      <c r="B330" s="6" t="s">
        <v>1543</v>
      </c>
      <c r="C330" s="6" t="s">
        <v>169</v>
      </c>
      <c r="D330" s="7" t="s">
        <v>1421</v>
      </c>
      <c r="E330" s="28" t="s">
        <v>1422</v>
      </c>
      <c r="F330" s="5" t="s">
        <v>184</v>
      </c>
      <c r="G330" s="6" t="s">
        <v>37</v>
      </c>
      <c r="H330" s="6" t="s">
        <v>1544</v>
      </c>
      <c r="I330" s="6" t="s">
        <v>38</v>
      </c>
      <c r="J330" s="8" t="s">
        <v>1527</v>
      </c>
      <c r="K330" s="5" t="s">
        <v>1528</v>
      </c>
      <c r="L330" s="7" t="s">
        <v>1529</v>
      </c>
      <c r="M330" s="9">
        <v>350800</v>
      </c>
      <c r="N330" s="5" t="s">
        <v>41</v>
      </c>
      <c r="O330" s="31">
        <v>43055.4232818287</v>
      </c>
      <c r="P330" s="32">
        <v>43056.4255319097</v>
      </c>
      <c r="Q330" s="28" t="s">
        <v>38</v>
      </c>
      <c r="R330" s="29" t="s">
        <v>38</v>
      </c>
      <c r="S330" s="28" t="s">
        <v>57</v>
      </c>
      <c r="T330" s="28" t="s">
        <v>1531</v>
      </c>
      <c r="U330" s="5" t="s">
        <v>776</v>
      </c>
      <c r="V330" s="28" t="s">
        <v>1532</v>
      </c>
      <c r="W330" s="7" t="s">
        <v>38</v>
      </c>
      <c r="X330" s="7" t="s">
        <v>38</v>
      </c>
      <c r="Y330" s="5" t="s">
        <v>38</v>
      </c>
      <c r="Z330" s="5" t="s">
        <v>38</v>
      </c>
      <c r="AA330" s="6" t="s">
        <v>38</v>
      </c>
      <c r="AB330" s="6" t="s">
        <v>38</v>
      </c>
      <c r="AC330" s="6" t="s">
        <v>38</v>
      </c>
      <c r="AD330" s="6" t="s">
        <v>38</v>
      </c>
      <c r="AE330" s="6" t="s">
        <v>38</v>
      </c>
    </row>
    <row r="331">
      <c r="A331" s="28" t="s">
        <v>1545</v>
      </c>
      <c r="B331" s="6" t="s">
        <v>1546</v>
      </c>
      <c r="C331" s="6" t="s">
        <v>169</v>
      </c>
      <c r="D331" s="7" t="s">
        <v>1421</v>
      </c>
      <c r="E331" s="28" t="s">
        <v>1422</v>
      </c>
      <c r="F331" s="5" t="s">
        <v>184</v>
      </c>
      <c r="G331" s="6" t="s">
        <v>37</v>
      </c>
      <c r="H331" s="6" t="s">
        <v>1547</v>
      </c>
      <c r="I331" s="6" t="s">
        <v>38</v>
      </c>
      <c r="J331" s="8" t="s">
        <v>1128</v>
      </c>
      <c r="K331" s="5" t="s">
        <v>1129</v>
      </c>
      <c r="L331" s="7" t="s">
        <v>1130</v>
      </c>
      <c r="M331" s="9">
        <v>243000</v>
      </c>
      <c r="N331" s="5" t="s">
        <v>41</v>
      </c>
      <c r="O331" s="31">
        <v>43055.4232825579</v>
      </c>
      <c r="P331" s="32">
        <v>43056.4255319444</v>
      </c>
      <c r="Q331" s="28" t="s">
        <v>38</v>
      </c>
      <c r="R331" s="29" t="s">
        <v>38</v>
      </c>
      <c r="S331" s="28" t="s">
        <v>57</v>
      </c>
      <c r="T331" s="28" t="s">
        <v>1443</v>
      </c>
      <c r="U331" s="5" t="s">
        <v>325</v>
      </c>
      <c r="V331" s="28" t="s">
        <v>1437</v>
      </c>
      <c r="W331" s="7" t="s">
        <v>38</v>
      </c>
      <c r="X331" s="7" t="s">
        <v>38</v>
      </c>
      <c r="Y331" s="5" t="s">
        <v>38</v>
      </c>
      <c r="Z331" s="5" t="s">
        <v>38</v>
      </c>
      <c r="AA331" s="6" t="s">
        <v>38</v>
      </c>
      <c r="AB331" s="6" t="s">
        <v>38</v>
      </c>
      <c r="AC331" s="6" t="s">
        <v>38</v>
      </c>
      <c r="AD331" s="6" t="s">
        <v>38</v>
      </c>
      <c r="AE331" s="6" t="s">
        <v>38</v>
      </c>
    </row>
    <row r="332">
      <c r="A332" s="28" t="s">
        <v>1548</v>
      </c>
      <c r="B332" s="6" t="s">
        <v>1549</v>
      </c>
      <c r="C332" s="6" t="s">
        <v>169</v>
      </c>
      <c r="D332" s="7" t="s">
        <v>1421</v>
      </c>
      <c r="E332" s="28" t="s">
        <v>1422</v>
      </c>
      <c r="F332" s="5" t="s">
        <v>184</v>
      </c>
      <c r="G332" s="6" t="s">
        <v>37</v>
      </c>
      <c r="H332" s="6" t="s">
        <v>1550</v>
      </c>
      <c r="I332" s="6" t="s">
        <v>38</v>
      </c>
      <c r="J332" s="8" t="s">
        <v>1128</v>
      </c>
      <c r="K332" s="5" t="s">
        <v>1129</v>
      </c>
      <c r="L332" s="7" t="s">
        <v>1130</v>
      </c>
      <c r="M332" s="9">
        <v>243200</v>
      </c>
      <c r="N332" s="5" t="s">
        <v>41</v>
      </c>
      <c r="O332" s="31">
        <v>43055.4232826736</v>
      </c>
      <c r="P332" s="32">
        <v>43056.4255320255</v>
      </c>
      <c r="Q332" s="28" t="s">
        <v>38</v>
      </c>
      <c r="R332" s="29" t="s">
        <v>38</v>
      </c>
      <c r="S332" s="28" t="s">
        <v>57</v>
      </c>
      <c r="T332" s="28" t="s">
        <v>1443</v>
      </c>
      <c r="U332" s="5" t="s">
        <v>325</v>
      </c>
      <c r="V332" s="28" t="s">
        <v>1437</v>
      </c>
      <c r="W332" s="7" t="s">
        <v>38</v>
      </c>
      <c r="X332" s="7" t="s">
        <v>38</v>
      </c>
      <c r="Y332" s="5" t="s">
        <v>38</v>
      </c>
      <c r="Z332" s="5" t="s">
        <v>38</v>
      </c>
      <c r="AA332" s="6" t="s">
        <v>38</v>
      </c>
      <c r="AB332" s="6" t="s">
        <v>38</v>
      </c>
      <c r="AC332" s="6" t="s">
        <v>38</v>
      </c>
      <c r="AD332" s="6" t="s">
        <v>38</v>
      </c>
      <c r="AE332" s="6" t="s">
        <v>38</v>
      </c>
    </row>
    <row r="333">
      <c r="A333" s="28" t="s">
        <v>1551</v>
      </c>
      <c r="B333" s="6" t="s">
        <v>1552</v>
      </c>
      <c r="C333" s="6" t="s">
        <v>169</v>
      </c>
      <c r="D333" s="7" t="s">
        <v>1421</v>
      </c>
      <c r="E333" s="28" t="s">
        <v>1422</v>
      </c>
      <c r="F333" s="5" t="s">
        <v>184</v>
      </c>
      <c r="G333" s="6" t="s">
        <v>37</v>
      </c>
      <c r="H333" s="6" t="s">
        <v>1553</v>
      </c>
      <c r="I333" s="6" t="s">
        <v>38</v>
      </c>
      <c r="J333" s="8" t="s">
        <v>1527</v>
      </c>
      <c r="K333" s="5" t="s">
        <v>1528</v>
      </c>
      <c r="L333" s="7" t="s">
        <v>1529</v>
      </c>
      <c r="M333" s="9">
        <v>351100</v>
      </c>
      <c r="N333" s="5" t="s">
        <v>41</v>
      </c>
      <c r="O333" s="31">
        <v>43055.4232828356</v>
      </c>
      <c r="P333" s="32">
        <v>43056.4255320602</v>
      </c>
      <c r="Q333" s="28" t="s">
        <v>38</v>
      </c>
      <c r="R333" s="29" t="s">
        <v>38</v>
      </c>
      <c r="S333" s="28" t="s">
        <v>57</v>
      </c>
      <c r="T333" s="28" t="s">
        <v>1531</v>
      </c>
      <c r="U333" s="5" t="s">
        <v>776</v>
      </c>
      <c r="V333" s="28" t="s">
        <v>1532</v>
      </c>
      <c r="W333" s="7" t="s">
        <v>38</v>
      </c>
      <c r="X333" s="7" t="s">
        <v>38</v>
      </c>
      <c r="Y333" s="5" t="s">
        <v>38</v>
      </c>
      <c r="Z333" s="5" t="s">
        <v>38</v>
      </c>
      <c r="AA333" s="6" t="s">
        <v>38</v>
      </c>
      <c r="AB333" s="6" t="s">
        <v>38</v>
      </c>
      <c r="AC333" s="6" t="s">
        <v>38</v>
      </c>
      <c r="AD333" s="6" t="s">
        <v>38</v>
      </c>
      <c r="AE333" s="6" t="s">
        <v>38</v>
      </c>
    </row>
    <row r="334">
      <c r="A334" s="28" t="s">
        <v>1554</v>
      </c>
      <c r="B334" s="6" t="s">
        <v>1555</v>
      </c>
      <c r="C334" s="6" t="s">
        <v>1556</v>
      </c>
      <c r="D334" s="7" t="s">
        <v>1421</v>
      </c>
      <c r="E334" s="28" t="s">
        <v>1422</v>
      </c>
      <c r="F334" s="5" t="s">
        <v>184</v>
      </c>
      <c r="G334" s="6" t="s">
        <v>37</v>
      </c>
      <c r="H334" s="6" t="s">
        <v>1557</v>
      </c>
      <c r="I334" s="6" t="s">
        <v>38</v>
      </c>
      <c r="J334" s="8" t="s">
        <v>1128</v>
      </c>
      <c r="K334" s="5" t="s">
        <v>1129</v>
      </c>
      <c r="L334" s="7" t="s">
        <v>1130</v>
      </c>
      <c r="M334" s="9">
        <v>243300</v>
      </c>
      <c r="N334" s="5" t="s">
        <v>41</v>
      </c>
      <c r="O334" s="31">
        <v>43055.4232830671</v>
      </c>
      <c r="P334" s="32">
        <v>43056.4255321412</v>
      </c>
      <c r="Q334" s="28" t="s">
        <v>38</v>
      </c>
      <c r="R334" s="29" t="s">
        <v>38</v>
      </c>
      <c r="S334" s="28" t="s">
        <v>57</v>
      </c>
      <c r="T334" s="28" t="s">
        <v>1443</v>
      </c>
      <c r="U334" s="5" t="s">
        <v>325</v>
      </c>
      <c r="V334" s="28" t="s">
        <v>1437</v>
      </c>
      <c r="W334" s="7" t="s">
        <v>38</v>
      </c>
      <c r="X334" s="7" t="s">
        <v>38</v>
      </c>
      <c r="Y334" s="5" t="s">
        <v>38</v>
      </c>
      <c r="Z334" s="5" t="s">
        <v>38</v>
      </c>
      <c r="AA334" s="6" t="s">
        <v>38</v>
      </c>
      <c r="AB334" s="6" t="s">
        <v>38</v>
      </c>
      <c r="AC334" s="6" t="s">
        <v>38</v>
      </c>
      <c r="AD334" s="6" t="s">
        <v>38</v>
      </c>
      <c r="AE334" s="6" t="s">
        <v>38</v>
      </c>
    </row>
    <row r="335">
      <c r="A335" s="28" t="s">
        <v>1558</v>
      </c>
      <c r="B335" s="6" t="s">
        <v>1559</v>
      </c>
      <c r="C335" s="6" t="s">
        <v>1556</v>
      </c>
      <c r="D335" s="7" t="s">
        <v>1421</v>
      </c>
      <c r="E335" s="28" t="s">
        <v>1422</v>
      </c>
      <c r="F335" s="5" t="s">
        <v>184</v>
      </c>
      <c r="G335" s="6" t="s">
        <v>37</v>
      </c>
      <c r="H335" s="6" t="s">
        <v>1560</v>
      </c>
      <c r="I335" s="6" t="s">
        <v>38</v>
      </c>
      <c r="J335" s="8" t="s">
        <v>1128</v>
      </c>
      <c r="K335" s="5" t="s">
        <v>1129</v>
      </c>
      <c r="L335" s="7" t="s">
        <v>1130</v>
      </c>
      <c r="M335" s="9">
        <v>243400</v>
      </c>
      <c r="N335" s="5" t="s">
        <v>41</v>
      </c>
      <c r="O335" s="31">
        <v>43055.4232832176</v>
      </c>
      <c r="P335" s="32">
        <v>43056.4255321759</v>
      </c>
      <c r="Q335" s="28" t="s">
        <v>38</v>
      </c>
      <c r="R335" s="29" t="s">
        <v>38</v>
      </c>
      <c r="S335" s="28" t="s">
        <v>57</v>
      </c>
      <c r="T335" s="28" t="s">
        <v>1443</v>
      </c>
      <c r="U335" s="5" t="s">
        <v>325</v>
      </c>
      <c r="V335" s="28" t="s">
        <v>1437</v>
      </c>
      <c r="W335" s="7" t="s">
        <v>38</v>
      </c>
      <c r="X335" s="7" t="s">
        <v>38</v>
      </c>
      <c r="Y335" s="5" t="s">
        <v>38</v>
      </c>
      <c r="Z335" s="5" t="s">
        <v>38</v>
      </c>
      <c r="AA335" s="6" t="s">
        <v>38</v>
      </c>
      <c r="AB335" s="6" t="s">
        <v>38</v>
      </c>
      <c r="AC335" s="6" t="s">
        <v>38</v>
      </c>
      <c r="AD335" s="6" t="s">
        <v>38</v>
      </c>
      <c r="AE335" s="6" t="s">
        <v>38</v>
      </c>
    </row>
    <row r="336">
      <c r="A336" s="28" t="s">
        <v>1561</v>
      </c>
      <c r="B336" s="6" t="s">
        <v>1562</v>
      </c>
      <c r="C336" s="6" t="s">
        <v>1556</v>
      </c>
      <c r="D336" s="7" t="s">
        <v>1421</v>
      </c>
      <c r="E336" s="28" t="s">
        <v>1422</v>
      </c>
      <c r="F336" s="5" t="s">
        <v>184</v>
      </c>
      <c r="G336" s="6" t="s">
        <v>37</v>
      </c>
      <c r="H336" s="6" t="s">
        <v>1563</v>
      </c>
      <c r="I336" s="6" t="s">
        <v>38</v>
      </c>
      <c r="J336" s="8" t="s">
        <v>1128</v>
      </c>
      <c r="K336" s="5" t="s">
        <v>1129</v>
      </c>
      <c r="L336" s="7" t="s">
        <v>1130</v>
      </c>
      <c r="M336" s="9">
        <v>243500</v>
      </c>
      <c r="N336" s="5" t="s">
        <v>41</v>
      </c>
      <c r="O336" s="31">
        <v>43055.4232833681</v>
      </c>
      <c r="P336" s="32">
        <v>43056.4255322569</v>
      </c>
      <c r="Q336" s="28" t="s">
        <v>38</v>
      </c>
      <c r="R336" s="29" t="s">
        <v>38</v>
      </c>
      <c r="S336" s="28" t="s">
        <v>57</v>
      </c>
      <c r="T336" s="28" t="s">
        <v>1443</v>
      </c>
      <c r="U336" s="5" t="s">
        <v>325</v>
      </c>
      <c r="V336" s="28" t="s">
        <v>1437</v>
      </c>
      <c r="W336" s="7" t="s">
        <v>38</v>
      </c>
      <c r="X336" s="7" t="s">
        <v>38</v>
      </c>
      <c r="Y336" s="5" t="s">
        <v>38</v>
      </c>
      <c r="Z336" s="5" t="s">
        <v>38</v>
      </c>
      <c r="AA336" s="6" t="s">
        <v>38</v>
      </c>
      <c r="AB336" s="6" t="s">
        <v>38</v>
      </c>
      <c r="AC336" s="6" t="s">
        <v>38</v>
      </c>
      <c r="AD336" s="6" t="s">
        <v>38</v>
      </c>
      <c r="AE336" s="6" t="s">
        <v>38</v>
      </c>
    </row>
    <row r="337">
      <c r="A337" s="28" t="s">
        <v>1564</v>
      </c>
      <c r="B337" s="6" t="s">
        <v>1565</v>
      </c>
      <c r="C337" s="6" t="s">
        <v>1556</v>
      </c>
      <c r="D337" s="7" t="s">
        <v>1421</v>
      </c>
      <c r="E337" s="28" t="s">
        <v>1422</v>
      </c>
      <c r="F337" s="5" t="s">
        <v>184</v>
      </c>
      <c r="G337" s="6" t="s">
        <v>37</v>
      </c>
      <c r="H337" s="6" t="s">
        <v>1566</v>
      </c>
      <c r="I337" s="6" t="s">
        <v>38</v>
      </c>
      <c r="J337" s="8" t="s">
        <v>1128</v>
      </c>
      <c r="K337" s="5" t="s">
        <v>1129</v>
      </c>
      <c r="L337" s="7" t="s">
        <v>1130</v>
      </c>
      <c r="M337" s="9">
        <v>243600</v>
      </c>
      <c r="N337" s="5" t="s">
        <v>41</v>
      </c>
      <c r="O337" s="31">
        <v>43055.4232835648</v>
      </c>
      <c r="P337" s="32">
        <v>43056.4255323264</v>
      </c>
      <c r="Q337" s="28" t="s">
        <v>38</v>
      </c>
      <c r="R337" s="29" t="s">
        <v>38</v>
      </c>
      <c r="S337" s="28" t="s">
        <v>57</v>
      </c>
      <c r="T337" s="28" t="s">
        <v>1443</v>
      </c>
      <c r="U337" s="5" t="s">
        <v>325</v>
      </c>
      <c r="V337" s="28" t="s">
        <v>1437</v>
      </c>
      <c r="W337" s="7" t="s">
        <v>38</v>
      </c>
      <c r="X337" s="7" t="s">
        <v>38</v>
      </c>
      <c r="Y337" s="5" t="s">
        <v>38</v>
      </c>
      <c r="Z337" s="5" t="s">
        <v>38</v>
      </c>
      <c r="AA337" s="6" t="s">
        <v>38</v>
      </c>
      <c r="AB337" s="6" t="s">
        <v>38</v>
      </c>
      <c r="AC337" s="6" t="s">
        <v>38</v>
      </c>
      <c r="AD337" s="6" t="s">
        <v>38</v>
      </c>
      <c r="AE337" s="6" t="s">
        <v>38</v>
      </c>
    </row>
    <row r="338">
      <c r="A338" s="28" t="s">
        <v>1567</v>
      </c>
      <c r="B338" s="6" t="s">
        <v>1568</v>
      </c>
      <c r="C338" s="6" t="s">
        <v>1556</v>
      </c>
      <c r="D338" s="7" t="s">
        <v>1421</v>
      </c>
      <c r="E338" s="28" t="s">
        <v>1422</v>
      </c>
      <c r="F338" s="5" t="s">
        <v>184</v>
      </c>
      <c r="G338" s="6" t="s">
        <v>37</v>
      </c>
      <c r="H338" s="6" t="s">
        <v>1569</v>
      </c>
      <c r="I338" s="6" t="s">
        <v>38</v>
      </c>
      <c r="J338" s="8" t="s">
        <v>1128</v>
      </c>
      <c r="K338" s="5" t="s">
        <v>1129</v>
      </c>
      <c r="L338" s="7" t="s">
        <v>1130</v>
      </c>
      <c r="M338" s="9">
        <v>243900</v>
      </c>
      <c r="N338" s="5" t="s">
        <v>41</v>
      </c>
      <c r="O338" s="31">
        <v>43055.4232837616</v>
      </c>
      <c r="P338" s="32">
        <v>43056.4255323727</v>
      </c>
      <c r="Q338" s="28" t="s">
        <v>38</v>
      </c>
      <c r="R338" s="29" t="s">
        <v>38</v>
      </c>
      <c r="S338" s="28" t="s">
        <v>57</v>
      </c>
      <c r="T338" s="28" t="s">
        <v>1443</v>
      </c>
      <c r="U338" s="5" t="s">
        <v>325</v>
      </c>
      <c r="V338" s="28" t="s">
        <v>1437</v>
      </c>
      <c r="W338" s="7" t="s">
        <v>38</v>
      </c>
      <c r="X338" s="7" t="s">
        <v>38</v>
      </c>
      <c r="Y338" s="5" t="s">
        <v>38</v>
      </c>
      <c r="Z338" s="5" t="s">
        <v>38</v>
      </c>
      <c r="AA338" s="6" t="s">
        <v>38</v>
      </c>
      <c r="AB338" s="6" t="s">
        <v>38</v>
      </c>
      <c r="AC338" s="6" t="s">
        <v>38</v>
      </c>
      <c r="AD338" s="6" t="s">
        <v>38</v>
      </c>
      <c r="AE338" s="6" t="s">
        <v>38</v>
      </c>
    </row>
    <row r="339">
      <c r="A339" s="28" t="s">
        <v>1570</v>
      </c>
      <c r="B339" s="6" t="s">
        <v>1571</v>
      </c>
      <c r="C339" s="6" t="s">
        <v>1556</v>
      </c>
      <c r="D339" s="7" t="s">
        <v>1421</v>
      </c>
      <c r="E339" s="28" t="s">
        <v>1422</v>
      </c>
      <c r="F339" s="5" t="s">
        <v>184</v>
      </c>
      <c r="G339" s="6" t="s">
        <v>37</v>
      </c>
      <c r="H339" s="6" t="s">
        <v>1572</v>
      </c>
      <c r="I339" s="6" t="s">
        <v>38</v>
      </c>
      <c r="J339" s="8" t="s">
        <v>1133</v>
      </c>
      <c r="K339" s="5" t="s">
        <v>1134</v>
      </c>
      <c r="L339" s="7" t="s">
        <v>1135</v>
      </c>
      <c r="M339" s="9">
        <v>244000</v>
      </c>
      <c r="N339" s="5" t="s">
        <v>41</v>
      </c>
      <c r="O339" s="31">
        <v>43055.4232840625</v>
      </c>
      <c r="P339" s="32">
        <v>43056.4255324421</v>
      </c>
      <c r="Q339" s="28" t="s">
        <v>38</v>
      </c>
      <c r="R339" s="29" t="s">
        <v>38</v>
      </c>
      <c r="S339" s="28" t="s">
        <v>57</v>
      </c>
      <c r="T339" s="28" t="s">
        <v>1573</v>
      </c>
      <c r="U339" s="5" t="s">
        <v>776</v>
      </c>
      <c r="V339" s="28" t="s">
        <v>1574</v>
      </c>
      <c r="W339" s="7" t="s">
        <v>38</v>
      </c>
      <c r="X339" s="7" t="s">
        <v>38</v>
      </c>
      <c r="Y339" s="5" t="s">
        <v>38</v>
      </c>
      <c r="Z339" s="5" t="s">
        <v>38</v>
      </c>
      <c r="AA339" s="6" t="s">
        <v>38</v>
      </c>
      <c r="AB339" s="6" t="s">
        <v>38</v>
      </c>
      <c r="AC339" s="6" t="s">
        <v>38</v>
      </c>
      <c r="AD339" s="6" t="s">
        <v>38</v>
      </c>
      <c r="AE339" s="6" t="s">
        <v>38</v>
      </c>
    </row>
    <row r="340">
      <c r="A340" s="28" t="s">
        <v>1575</v>
      </c>
      <c r="B340" s="6" t="s">
        <v>1576</v>
      </c>
      <c r="C340" s="6" t="s">
        <v>1556</v>
      </c>
      <c r="D340" s="7" t="s">
        <v>1421</v>
      </c>
      <c r="E340" s="28" t="s">
        <v>1422</v>
      </c>
      <c r="F340" s="5" t="s">
        <v>184</v>
      </c>
      <c r="G340" s="6" t="s">
        <v>37</v>
      </c>
      <c r="H340" s="6" t="s">
        <v>1577</v>
      </c>
      <c r="I340" s="6" t="s">
        <v>38</v>
      </c>
      <c r="J340" s="8" t="s">
        <v>1578</v>
      </c>
      <c r="K340" s="5" t="s">
        <v>1579</v>
      </c>
      <c r="L340" s="7" t="s">
        <v>1580</v>
      </c>
      <c r="M340" s="9">
        <v>243800</v>
      </c>
      <c r="N340" s="5" t="s">
        <v>41</v>
      </c>
      <c r="O340" s="31">
        <v>43055.423284456</v>
      </c>
      <c r="P340" s="32">
        <v>43056.4255324884</v>
      </c>
      <c r="Q340" s="28" t="s">
        <v>38</v>
      </c>
      <c r="R340" s="29" t="s">
        <v>38</v>
      </c>
      <c r="S340" s="28" t="s">
        <v>57</v>
      </c>
      <c r="T340" s="28" t="s">
        <v>1440</v>
      </c>
      <c r="U340" s="5" t="s">
        <v>325</v>
      </c>
      <c r="V340" s="28" t="s">
        <v>1430</v>
      </c>
      <c r="W340" s="7" t="s">
        <v>38</v>
      </c>
      <c r="X340" s="7" t="s">
        <v>38</v>
      </c>
      <c r="Y340" s="5" t="s">
        <v>38</v>
      </c>
      <c r="Z340" s="5" t="s">
        <v>38</v>
      </c>
      <c r="AA340" s="6" t="s">
        <v>38</v>
      </c>
      <c r="AB340" s="6" t="s">
        <v>38</v>
      </c>
      <c r="AC340" s="6" t="s">
        <v>38</v>
      </c>
      <c r="AD340" s="6" t="s">
        <v>38</v>
      </c>
      <c r="AE340" s="6" t="s">
        <v>38</v>
      </c>
    </row>
    <row r="341">
      <c r="A341" s="28" t="s">
        <v>1581</v>
      </c>
      <c r="B341" s="6" t="s">
        <v>1582</v>
      </c>
      <c r="C341" s="6" t="s">
        <v>1556</v>
      </c>
      <c r="D341" s="7" t="s">
        <v>1421</v>
      </c>
      <c r="E341" s="28" t="s">
        <v>1422</v>
      </c>
      <c r="F341" s="5" t="s">
        <v>184</v>
      </c>
      <c r="G341" s="6" t="s">
        <v>37</v>
      </c>
      <c r="H341" s="6" t="s">
        <v>1583</v>
      </c>
      <c r="I341" s="6" t="s">
        <v>38</v>
      </c>
      <c r="J341" s="8" t="s">
        <v>1128</v>
      </c>
      <c r="K341" s="5" t="s">
        <v>1129</v>
      </c>
      <c r="L341" s="7" t="s">
        <v>1130</v>
      </c>
      <c r="M341" s="9">
        <v>246500</v>
      </c>
      <c r="N341" s="5" t="s">
        <v>41</v>
      </c>
      <c r="O341" s="31">
        <v>43055.4232846412</v>
      </c>
      <c r="P341" s="32">
        <v>43056.4255325579</v>
      </c>
      <c r="Q341" s="28" t="s">
        <v>38</v>
      </c>
      <c r="R341" s="29" t="s">
        <v>38</v>
      </c>
      <c r="S341" s="28" t="s">
        <v>57</v>
      </c>
      <c r="T341" s="28" t="s">
        <v>1443</v>
      </c>
      <c r="U341" s="5" t="s">
        <v>325</v>
      </c>
      <c r="V341" s="28" t="s">
        <v>1437</v>
      </c>
      <c r="W341" s="7" t="s">
        <v>38</v>
      </c>
      <c r="X341" s="7" t="s">
        <v>38</v>
      </c>
      <c r="Y341" s="5" t="s">
        <v>38</v>
      </c>
      <c r="Z341" s="5" t="s">
        <v>38</v>
      </c>
      <c r="AA341" s="6" t="s">
        <v>38</v>
      </c>
      <c r="AB341" s="6" t="s">
        <v>38</v>
      </c>
      <c r="AC341" s="6" t="s">
        <v>38</v>
      </c>
      <c r="AD341" s="6" t="s">
        <v>38</v>
      </c>
      <c r="AE341" s="6" t="s">
        <v>38</v>
      </c>
    </row>
    <row r="342">
      <c r="A342" s="28" t="s">
        <v>1584</v>
      </c>
      <c r="B342" s="6" t="s">
        <v>1585</v>
      </c>
      <c r="C342" s="6" t="s">
        <v>1556</v>
      </c>
      <c r="D342" s="7" t="s">
        <v>1421</v>
      </c>
      <c r="E342" s="28" t="s">
        <v>1422</v>
      </c>
      <c r="F342" s="5" t="s">
        <v>184</v>
      </c>
      <c r="G342" s="6" t="s">
        <v>37</v>
      </c>
      <c r="H342" s="6" t="s">
        <v>1586</v>
      </c>
      <c r="I342" s="6" t="s">
        <v>38</v>
      </c>
      <c r="J342" s="8" t="s">
        <v>1133</v>
      </c>
      <c r="K342" s="5" t="s">
        <v>1134</v>
      </c>
      <c r="L342" s="7" t="s">
        <v>1135</v>
      </c>
      <c r="M342" s="9">
        <v>244100</v>
      </c>
      <c r="N342" s="5" t="s">
        <v>41</v>
      </c>
      <c r="O342" s="31">
        <v>43055.423284838</v>
      </c>
      <c r="P342" s="32">
        <v>43056.4255326389</v>
      </c>
      <c r="Q342" s="28" t="s">
        <v>38</v>
      </c>
      <c r="R342" s="29" t="s">
        <v>38</v>
      </c>
      <c r="S342" s="28" t="s">
        <v>57</v>
      </c>
      <c r="T342" s="28" t="s">
        <v>1573</v>
      </c>
      <c r="U342" s="5" t="s">
        <v>776</v>
      </c>
      <c r="V342" s="28" t="s">
        <v>1574</v>
      </c>
      <c r="W342" s="7" t="s">
        <v>38</v>
      </c>
      <c r="X342" s="7" t="s">
        <v>38</v>
      </c>
      <c r="Y342" s="5" t="s">
        <v>38</v>
      </c>
      <c r="Z342" s="5" t="s">
        <v>38</v>
      </c>
      <c r="AA342" s="6" t="s">
        <v>38</v>
      </c>
      <c r="AB342" s="6" t="s">
        <v>38</v>
      </c>
      <c r="AC342" s="6" t="s">
        <v>38</v>
      </c>
      <c r="AD342" s="6" t="s">
        <v>38</v>
      </c>
      <c r="AE342" s="6" t="s">
        <v>38</v>
      </c>
    </row>
    <row r="343">
      <c r="A343" s="28" t="s">
        <v>1587</v>
      </c>
      <c r="B343" s="6" t="s">
        <v>1588</v>
      </c>
      <c r="C343" s="6" t="s">
        <v>1589</v>
      </c>
      <c r="D343" s="7" t="s">
        <v>1421</v>
      </c>
      <c r="E343" s="28" t="s">
        <v>1422</v>
      </c>
      <c r="F343" s="5" t="s">
        <v>184</v>
      </c>
      <c r="G343" s="6" t="s">
        <v>37</v>
      </c>
      <c r="H343" s="6" t="s">
        <v>1590</v>
      </c>
      <c r="I343" s="6" t="s">
        <v>38</v>
      </c>
      <c r="J343" s="8" t="s">
        <v>1133</v>
      </c>
      <c r="K343" s="5" t="s">
        <v>1134</v>
      </c>
      <c r="L343" s="7" t="s">
        <v>1135</v>
      </c>
      <c r="M343" s="9">
        <v>244200</v>
      </c>
      <c r="N343" s="5" t="s">
        <v>41</v>
      </c>
      <c r="O343" s="31">
        <v>43055.4232849884</v>
      </c>
      <c r="P343" s="32">
        <v>43056.4255326736</v>
      </c>
      <c r="Q343" s="28" t="s">
        <v>38</v>
      </c>
      <c r="R343" s="29" t="s">
        <v>38</v>
      </c>
      <c r="S343" s="28" t="s">
        <v>57</v>
      </c>
      <c r="T343" s="28" t="s">
        <v>1573</v>
      </c>
      <c r="U343" s="5" t="s">
        <v>776</v>
      </c>
      <c r="V343" s="28" t="s">
        <v>1574</v>
      </c>
      <c r="W343" s="7" t="s">
        <v>38</v>
      </c>
      <c r="X343" s="7" t="s">
        <v>38</v>
      </c>
      <c r="Y343" s="5" t="s">
        <v>38</v>
      </c>
      <c r="Z343" s="5" t="s">
        <v>38</v>
      </c>
      <c r="AA343" s="6" t="s">
        <v>38</v>
      </c>
      <c r="AB343" s="6" t="s">
        <v>38</v>
      </c>
      <c r="AC343" s="6" t="s">
        <v>38</v>
      </c>
      <c r="AD343" s="6" t="s">
        <v>38</v>
      </c>
      <c r="AE343" s="6" t="s">
        <v>38</v>
      </c>
    </row>
    <row r="344">
      <c r="A344" s="28" t="s">
        <v>1591</v>
      </c>
      <c r="B344" s="6" t="s">
        <v>1592</v>
      </c>
      <c r="C344" s="6" t="s">
        <v>1589</v>
      </c>
      <c r="D344" s="7" t="s">
        <v>1421</v>
      </c>
      <c r="E344" s="28" t="s">
        <v>1422</v>
      </c>
      <c r="F344" s="5" t="s">
        <v>184</v>
      </c>
      <c r="G344" s="6" t="s">
        <v>37</v>
      </c>
      <c r="H344" s="6" t="s">
        <v>1593</v>
      </c>
      <c r="I344" s="6" t="s">
        <v>38</v>
      </c>
      <c r="J344" s="8" t="s">
        <v>1133</v>
      </c>
      <c r="K344" s="5" t="s">
        <v>1134</v>
      </c>
      <c r="L344" s="7" t="s">
        <v>1135</v>
      </c>
      <c r="M344" s="9">
        <v>244300</v>
      </c>
      <c r="N344" s="5" t="s">
        <v>41</v>
      </c>
      <c r="O344" s="31">
        <v>43055.4232851852</v>
      </c>
      <c r="P344" s="32">
        <v>43056.4255327546</v>
      </c>
      <c r="Q344" s="28" t="s">
        <v>38</v>
      </c>
      <c r="R344" s="29" t="s">
        <v>38</v>
      </c>
      <c r="S344" s="28" t="s">
        <v>57</v>
      </c>
      <c r="T344" s="28" t="s">
        <v>1573</v>
      </c>
      <c r="U344" s="5" t="s">
        <v>776</v>
      </c>
      <c r="V344" s="28" t="s">
        <v>1574</v>
      </c>
      <c r="W344" s="7" t="s">
        <v>38</v>
      </c>
      <c r="X344" s="7" t="s">
        <v>38</v>
      </c>
      <c r="Y344" s="5" t="s">
        <v>38</v>
      </c>
      <c r="Z344" s="5" t="s">
        <v>38</v>
      </c>
      <c r="AA344" s="6" t="s">
        <v>38</v>
      </c>
      <c r="AB344" s="6" t="s">
        <v>38</v>
      </c>
      <c r="AC344" s="6" t="s">
        <v>38</v>
      </c>
      <c r="AD344" s="6" t="s">
        <v>38</v>
      </c>
      <c r="AE344" s="6" t="s">
        <v>38</v>
      </c>
    </row>
    <row r="345">
      <c r="A345" s="28" t="s">
        <v>1594</v>
      </c>
      <c r="B345" s="6" t="s">
        <v>1595</v>
      </c>
      <c r="C345" s="6" t="s">
        <v>1589</v>
      </c>
      <c r="D345" s="7" t="s">
        <v>1421</v>
      </c>
      <c r="E345" s="28" t="s">
        <v>1422</v>
      </c>
      <c r="F345" s="5" t="s">
        <v>184</v>
      </c>
      <c r="G345" s="6" t="s">
        <v>37</v>
      </c>
      <c r="H345" s="6" t="s">
        <v>1596</v>
      </c>
      <c r="I345" s="6" t="s">
        <v>38</v>
      </c>
      <c r="J345" s="8" t="s">
        <v>1133</v>
      </c>
      <c r="K345" s="5" t="s">
        <v>1134</v>
      </c>
      <c r="L345" s="7" t="s">
        <v>1135</v>
      </c>
      <c r="M345" s="9">
        <v>244400</v>
      </c>
      <c r="N345" s="5" t="s">
        <v>41</v>
      </c>
      <c r="O345" s="31">
        <v>43055.4232853819</v>
      </c>
      <c r="P345" s="32">
        <v>43056.4255328356</v>
      </c>
      <c r="Q345" s="28" t="s">
        <v>38</v>
      </c>
      <c r="R345" s="29" t="s">
        <v>38</v>
      </c>
      <c r="S345" s="28" t="s">
        <v>57</v>
      </c>
      <c r="T345" s="28" t="s">
        <v>1573</v>
      </c>
      <c r="U345" s="5" t="s">
        <v>776</v>
      </c>
      <c r="V345" s="28" t="s">
        <v>1574</v>
      </c>
      <c r="W345" s="7" t="s">
        <v>38</v>
      </c>
      <c r="X345" s="7" t="s">
        <v>38</v>
      </c>
      <c r="Y345" s="5" t="s">
        <v>38</v>
      </c>
      <c r="Z345" s="5" t="s">
        <v>38</v>
      </c>
      <c r="AA345" s="6" t="s">
        <v>38</v>
      </c>
      <c r="AB345" s="6" t="s">
        <v>38</v>
      </c>
      <c r="AC345" s="6" t="s">
        <v>38</v>
      </c>
      <c r="AD345" s="6" t="s">
        <v>38</v>
      </c>
      <c r="AE345" s="6" t="s">
        <v>38</v>
      </c>
    </row>
    <row r="346">
      <c r="A346" s="28" t="s">
        <v>1597</v>
      </c>
      <c r="B346" s="6" t="s">
        <v>1598</v>
      </c>
      <c r="C346" s="6" t="s">
        <v>1589</v>
      </c>
      <c r="D346" s="7" t="s">
        <v>1421</v>
      </c>
      <c r="E346" s="28" t="s">
        <v>1422</v>
      </c>
      <c r="F346" s="5" t="s">
        <v>184</v>
      </c>
      <c r="G346" s="6" t="s">
        <v>37</v>
      </c>
      <c r="H346" s="6" t="s">
        <v>1599</v>
      </c>
      <c r="I346" s="6" t="s">
        <v>38</v>
      </c>
      <c r="J346" s="8" t="s">
        <v>1133</v>
      </c>
      <c r="K346" s="5" t="s">
        <v>1134</v>
      </c>
      <c r="L346" s="7" t="s">
        <v>1135</v>
      </c>
      <c r="M346" s="9">
        <v>246400</v>
      </c>
      <c r="N346" s="5" t="s">
        <v>41</v>
      </c>
      <c r="O346" s="31">
        <v>43055.4232855671</v>
      </c>
      <c r="P346" s="32">
        <v>43056.4255328704</v>
      </c>
      <c r="Q346" s="28" t="s">
        <v>38</v>
      </c>
      <c r="R346" s="29" t="s">
        <v>38</v>
      </c>
      <c r="S346" s="28" t="s">
        <v>57</v>
      </c>
      <c r="T346" s="28" t="s">
        <v>1573</v>
      </c>
      <c r="U346" s="5" t="s">
        <v>776</v>
      </c>
      <c r="V346" s="28" t="s">
        <v>1574</v>
      </c>
      <c r="W346" s="7" t="s">
        <v>38</v>
      </c>
      <c r="X346" s="7" t="s">
        <v>38</v>
      </c>
      <c r="Y346" s="5" t="s">
        <v>38</v>
      </c>
      <c r="Z346" s="5" t="s">
        <v>38</v>
      </c>
      <c r="AA346" s="6" t="s">
        <v>38</v>
      </c>
      <c r="AB346" s="6" t="s">
        <v>38</v>
      </c>
      <c r="AC346" s="6" t="s">
        <v>38</v>
      </c>
      <c r="AD346" s="6" t="s">
        <v>38</v>
      </c>
      <c r="AE346" s="6" t="s">
        <v>38</v>
      </c>
    </row>
    <row r="347">
      <c r="A347" s="28" t="s">
        <v>1600</v>
      </c>
      <c r="B347" s="6" t="s">
        <v>1601</v>
      </c>
      <c r="C347" s="6" t="s">
        <v>1602</v>
      </c>
      <c r="D347" s="7" t="s">
        <v>394</v>
      </c>
      <c r="E347" s="28" t="s">
        <v>395</v>
      </c>
      <c r="F347" s="5" t="s">
        <v>379</v>
      </c>
      <c r="G347" s="6" t="s">
        <v>37</v>
      </c>
      <c r="H347" s="6" t="s">
        <v>38</v>
      </c>
      <c r="I347" s="6" t="s">
        <v>38</v>
      </c>
      <c r="J347" s="8" t="s">
        <v>1116</v>
      </c>
      <c r="K347" s="5" t="s">
        <v>1117</v>
      </c>
      <c r="L347" s="7" t="s">
        <v>1118</v>
      </c>
      <c r="M347" s="9">
        <v>312300</v>
      </c>
      <c r="N347" s="5" t="s">
        <v>56</v>
      </c>
      <c r="O347" s="31">
        <v>43055.443202581</v>
      </c>
      <c r="P347" s="32">
        <v>43056.4929907755</v>
      </c>
      <c r="Q347" s="28" t="s">
        <v>38</v>
      </c>
      <c r="R347" s="29" t="s">
        <v>38</v>
      </c>
      <c r="S347" s="28" t="s">
        <v>38</v>
      </c>
      <c r="T347" s="28" t="s">
        <v>38</v>
      </c>
      <c r="U347" s="5" t="s">
        <v>38</v>
      </c>
      <c r="V347" s="28" t="s">
        <v>145</v>
      </c>
      <c r="W347" s="7" t="s">
        <v>38</v>
      </c>
      <c r="X347" s="7" t="s">
        <v>38</v>
      </c>
      <c r="Y347" s="5" t="s">
        <v>38</v>
      </c>
      <c r="Z347" s="5" t="s">
        <v>38</v>
      </c>
      <c r="AA347" s="6" t="s">
        <v>38</v>
      </c>
      <c r="AB347" s="6" t="s">
        <v>38</v>
      </c>
      <c r="AC347" s="6" t="s">
        <v>38</v>
      </c>
      <c r="AD347" s="6" t="s">
        <v>38</v>
      </c>
      <c r="AE347" s="6" t="s">
        <v>38</v>
      </c>
    </row>
    <row r="348">
      <c r="A348" s="28" t="s">
        <v>1603</v>
      </c>
      <c r="B348" s="6" t="s">
        <v>1604</v>
      </c>
      <c r="C348" s="6" t="s">
        <v>1602</v>
      </c>
      <c r="D348" s="7" t="s">
        <v>394</v>
      </c>
      <c r="E348" s="28" t="s">
        <v>395</v>
      </c>
      <c r="F348" s="5" t="s">
        <v>379</v>
      </c>
      <c r="G348" s="6" t="s">
        <v>37</v>
      </c>
      <c r="H348" s="6" t="s">
        <v>38</v>
      </c>
      <c r="I348" s="6" t="s">
        <v>38</v>
      </c>
      <c r="J348" s="8" t="s">
        <v>1116</v>
      </c>
      <c r="K348" s="5" t="s">
        <v>1117</v>
      </c>
      <c r="L348" s="7" t="s">
        <v>1118</v>
      </c>
      <c r="M348" s="9">
        <v>252800</v>
      </c>
      <c r="N348" s="5" t="s">
        <v>56</v>
      </c>
      <c r="O348" s="31">
        <v>43055.4432029282</v>
      </c>
      <c r="P348" s="32">
        <v>43056.4946469097</v>
      </c>
      <c r="Q348" s="28" t="s">
        <v>38</v>
      </c>
      <c r="R348" s="29" t="s">
        <v>38</v>
      </c>
      <c r="S348" s="28" t="s">
        <v>38</v>
      </c>
      <c r="T348" s="28" t="s">
        <v>38</v>
      </c>
      <c r="U348" s="5" t="s">
        <v>38</v>
      </c>
      <c r="V348" s="28" t="s">
        <v>145</v>
      </c>
      <c r="W348" s="7" t="s">
        <v>38</v>
      </c>
      <c r="X348" s="7" t="s">
        <v>38</v>
      </c>
      <c r="Y348" s="5" t="s">
        <v>38</v>
      </c>
      <c r="Z348" s="5" t="s">
        <v>38</v>
      </c>
      <c r="AA348" s="6" t="s">
        <v>38</v>
      </c>
      <c r="AB348" s="6" t="s">
        <v>38</v>
      </c>
      <c r="AC348" s="6" t="s">
        <v>38</v>
      </c>
      <c r="AD348" s="6" t="s">
        <v>38</v>
      </c>
      <c r="AE348" s="6" t="s">
        <v>38</v>
      </c>
    </row>
    <row r="349">
      <c r="A349" s="28" t="s">
        <v>1605</v>
      </c>
      <c r="B349" s="6" t="s">
        <v>1606</v>
      </c>
      <c r="C349" s="6" t="s">
        <v>1602</v>
      </c>
      <c r="D349" s="7" t="s">
        <v>394</v>
      </c>
      <c r="E349" s="28" t="s">
        <v>395</v>
      </c>
      <c r="F349" s="5" t="s">
        <v>379</v>
      </c>
      <c r="G349" s="6" t="s">
        <v>37</v>
      </c>
      <c r="H349" s="6" t="s">
        <v>38</v>
      </c>
      <c r="I349" s="6" t="s">
        <v>38</v>
      </c>
      <c r="J349" s="8" t="s">
        <v>1116</v>
      </c>
      <c r="K349" s="5" t="s">
        <v>1117</v>
      </c>
      <c r="L349" s="7" t="s">
        <v>1118</v>
      </c>
      <c r="M349" s="9">
        <v>291200</v>
      </c>
      <c r="N349" s="5" t="s">
        <v>56</v>
      </c>
      <c r="O349" s="31">
        <v>43055.443203125</v>
      </c>
      <c r="P349" s="32">
        <v>43056.5284236111</v>
      </c>
      <c r="Q349" s="28" t="s">
        <v>38</v>
      </c>
      <c r="R349" s="29" t="s">
        <v>38</v>
      </c>
      <c r="S349" s="28" t="s">
        <v>38</v>
      </c>
      <c r="T349" s="28" t="s">
        <v>38</v>
      </c>
      <c r="U349" s="5" t="s">
        <v>38</v>
      </c>
      <c r="V349" s="28" t="s">
        <v>145</v>
      </c>
      <c r="W349" s="7" t="s">
        <v>38</v>
      </c>
      <c r="X349" s="7" t="s">
        <v>38</v>
      </c>
      <c r="Y349" s="5" t="s">
        <v>38</v>
      </c>
      <c r="Z349" s="5" t="s">
        <v>38</v>
      </c>
      <c r="AA349" s="6" t="s">
        <v>38</v>
      </c>
      <c r="AB349" s="6" t="s">
        <v>38</v>
      </c>
      <c r="AC349" s="6" t="s">
        <v>38</v>
      </c>
      <c r="AD349" s="6" t="s">
        <v>38</v>
      </c>
      <c r="AE349" s="6" t="s">
        <v>38</v>
      </c>
    </row>
    <row r="350">
      <c r="A350" s="28" t="s">
        <v>1607</v>
      </c>
      <c r="B350" s="6" t="s">
        <v>1608</v>
      </c>
      <c r="C350" s="6" t="s">
        <v>1602</v>
      </c>
      <c r="D350" s="7" t="s">
        <v>394</v>
      </c>
      <c r="E350" s="28" t="s">
        <v>395</v>
      </c>
      <c r="F350" s="5" t="s">
        <v>194</v>
      </c>
      <c r="G350" s="6" t="s">
        <v>38</v>
      </c>
      <c r="H350" s="6" t="s">
        <v>38</v>
      </c>
      <c r="I350" s="6" t="s">
        <v>38</v>
      </c>
      <c r="J350" s="8" t="s">
        <v>1116</v>
      </c>
      <c r="K350" s="5" t="s">
        <v>1117</v>
      </c>
      <c r="L350" s="7" t="s">
        <v>1118</v>
      </c>
      <c r="M350" s="9">
        <v>383600</v>
      </c>
      <c r="N350" s="5" t="s">
        <v>56</v>
      </c>
      <c r="O350" s="31">
        <v>43055.4432033565</v>
      </c>
      <c r="P350" s="32">
        <v>43089.3804787384</v>
      </c>
      <c r="Q350" s="28" t="s">
        <v>38</v>
      </c>
      <c r="R350" s="29" t="s">
        <v>38</v>
      </c>
      <c r="S350" s="28" t="s">
        <v>38</v>
      </c>
      <c r="T350" s="28" t="s">
        <v>38</v>
      </c>
      <c r="U350" s="5" t="s">
        <v>38</v>
      </c>
      <c r="V350" s="28" t="s">
        <v>145</v>
      </c>
      <c r="W350" s="7" t="s">
        <v>38</v>
      </c>
      <c r="X350" s="7" t="s">
        <v>38</v>
      </c>
      <c r="Y350" s="5" t="s">
        <v>38</v>
      </c>
      <c r="Z350" s="5" t="s">
        <v>38</v>
      </c>
      <c r="AA350" s="6" t="s">
        <v>38</v>
      </c>
      <c r="AB350" s="6" t="s">
        <v>38</v>
      </c>
      <c r="AC350" s="6" t="s">
        <v>38</v>
      </c>
      <c r="AD350" s="6" t="s">
        <v>38</v>
      </c>
      <c r="AE350" s="6" t="s">
        <v>38</v>
      </c>
    </row>
    <row r="351">
      <c r="A351" s="28" t="s">
        <v>1609</v>
      </c>
      <c r="B351" s="6" t="s">
        <v>1610</v>
      </c>
      <c r="C351" s="6" t="s">
        <v>1602</v>
      </c>
      <c r="D351" s="7" t="s">
        <v>394</v>
      </c>
      <c r="E351" s="28" t="s">
        <v>395</v>
      </c>
      <c r="F351" s="5" t="s">
        <v>194</v>
      </c>
      <c r="G351" s="6" t="s">
        <v>38</v>
      </c>
      <c r="H351" s="6" t="s">
        <v>38</v>
      </c>
      <c r="I351" s="6" t="s">
        <v>38</v>
      </c>
      <c r="J351" s="8" t="s">
        <v>1611</v>
      </c>
      <c r="K351" s="5" t="s">
        <v>1612</v>
      </c>
      <c r="L351" s="7" t="s">
        <v>1613</v>
      </c>
      <c r="M351" s="9">
        <v>244900</v>
      </c>
      <c r="N351" s="5" t="s">
        <v>56</v>
      </c>
      <c r="O351" s="31">
        <v>43055.4432037847</v>
      </c>
      <c r="P351" s="32">
        <v>43056.7240333333</v>
      </c>
      <c r="Q351" s="28" t="s">
        <v>38</v>
      </c>
      <c r="R351" s="29" t="s">
        <v>38</v>
      </c>
      <c r="S351" s="28" t="s">
        <v>38</v>
      </c>
      <c r="T351" s="28" t="s">
        <v>38</v>
      </c>
      <c r="U351" s="5" t="s">
        <v>38</v>
      </c>
      <c r="V351" s="28" t="s">
        <v>145</v>
      </c>
      <c r="W351" s="7" t="s">
        <v>38</v>
      </c>
      <c r="X351" s="7" t="s">
        <v>38</v>
      </c>
      <c r="Y351" s="5" t="s">
        <v>38</v>
      </c>
      <c r="Z351" s="5" t="s">
        <v>38</v>
      </c>
      <c r="AA351" s="6" t="s">
        <v>38</v>
      </c>
      <c r="AB351" s="6" t="s">
        <v>38</v>
      </c>
      <c r="AC351" s="6" t="s">
        <v>38</v>
      </c>
      <c r="AD351" s="6" t="s">
        <v>38</v>
      </c>
      <c r="AE351" s="6" t="s">
        <v>38</v>
      </c>
    </row>
    <row r="352">
      <c r="A352" s="28" t="s">
        <v>1614</v>
      </c>
      <c r="B352" s="6" t="s">
        <v>1615</v>
      </c>
      <c r="C352" s="6" t="s">
        <v>1602</v>
      </c>
      <c r="D352" s="7" t="s">
        <v>394</v>
      </c>
      <c r="E352" s="28" t="s">
        <v>395</v>
      </c>
      <c r="F352" s="5" t="s">
        <v>194</v>
      </c>
      <c r="G352" s="6" t="s">
        <v>38</v>
      </c>
      <c r="H352" s="6" t="s">
        <v>38</v>
      </c>
      <c r="I352" s="6" t="s">
        <v>38</v>
      </c>
      <c r="J352" s="8" t="s">
        <v>1116</v>
      </c>
      <c r="K352" s="5" t="s">
        <v>1117</v>
      </c>
      <c r="L352" s="7" t="s">
        <v>1118</v>
      </c>
      <c r="M352" s="9">
        <v>4047000</v>
      </c>
      <c r="N352" s="5" t="s">
        <v>56</v>
      </c>
      <c r="O352" s="31">
        <v>43055.4432043171</v>
      </c>
      <c r="P352" s="32">
        <v>43074.5958066319</v>
      </c>
      <c r="Q352" s="28" t="s">
        <v>38</v>
      </c>
      <c r="R352" s="29" t="s">
        <v>38</v>
      </c>
      <c r="S352" s="28" t="s">
        <v>38</v>
      </c>
      <c r="T352" s="28" t="s">
        <v>38</v>
      </c>
      <c r="U352" s="5" t="s">
        <v>38</v>
      </c>
      <c r="V352" s="28" t="s">
        <v>145</v>
      </c>
      <c r="W352" s="7" t="s">
        <v>38</v>
      </c>
      <c r="X352" s="7" t="s">
        <v>38</v>
      </c>
      <c r="Y352" s="5" t="s">
        <v>38</v>
      </c>
      <c r="Z352" s="5" t="s">
        <v>38</v>
      </c>
      <c r="AA352" s="6" t="s">
        <v>38</v>
      </c>
      <c r="AB352" s="6" t="s">
        <v>38</v>
      </c>
      <c r="AC352" s="6" t="s">
        <v>38</v>
      </c>
      <c r="AD352" s="6" t="s">
        <v>38</v>
      </c>
      <c r="AE352" s="6" t="s">
        <v>38</v>
      </c>
    </row>
    <row r="353">
      <c r="A353" s="28" t="s">
        <v>1616</v>
      </c>
      <c r="B353" s="6" t="s">
        <v>1617</v>
      </c>
      <c r="C353" s="6" t="s">
        <v>393</v>
      </c>
      <c r="D353" s="7" t="s">
        <v>394</v>
      </c>
      <c r="E353" s="28" t="s">
        <v>395</v>
      </c>
      <c r="F353" s="5" t="s">
        <v>379</v>
      </c>
      <c r="G353" s="6" t="s">
        <v>37</v>
      </c>
      <c r="H353" s="6" t="s">
        <v>38</v>
      </c>
      <c r="I353" s="6" t="s">
        <v>38</v>
      </c>
      <c r="J353" s="8" t="s">
        <v>1116</v>
      </c>
      <c r="K353" s="5" t="s">
        <v>1117</v>
      </c>
      <c r="L353" s="7" t="s">
        <v>1118</v>
      </c>
      <c r="M353" s="9">
        <v>383700</v>
      </c>
      <c r="N353" s="5" t="s">
        <v>56</v>
      </c>
      <c r="O353" s="31">
        <v>43055.4432047801</v>
      </c>
      <c r="P353" s="32">
        <v>43056.4954017014</v>
      </c>
      <c r="Q353" s="28" t="s">
        <v>38</v>
      </c>
      <c r="R353" s="29" t="s">
        <v>38</v>
      </c>
      <c r="S353" s="28" t="s">
        <v>38</v>
      </c>
      <c r="T353" s="28" t="s">
        <v>38</v>
      </c>
      <c r="U353" s="5" t="s">
        <v>38</v>
      </c>
      <c r="V353" s="28" t="s">
        <v>145</v>
      </c>
      <c r="W353" s="7" t="s">
        <v>38</v>
      </c>
      <c r="X353" s="7" t="s">
        <v>38</v>
      </c>
      <c r="Y353" s="5" t="s">
        <v>38</v>
      </c>
      <c r="Z353" s="5" t="s">
        <v>38</v>
      </c>
      <c r="AA353" s="6" t="s">
        <v>38</v>
      </c>
      <c r="AB353" s="6" t="s">
        <v>38</v>
      </c>
      <c r="AC353" s="6" t="s">
        <v>38</v>
      </c>
      <c r="AD353" s="6" t="s">
        <v>38</v>
      </c>
      <c r="AE353" s="6" t="s">
        <v>38</v>
      </c>
    </row>
    <row r="354">
      <c r="A354" s="28" t="s">
        <v>1618</v>
      </c>
      <c r="B354" s="6" t="s">
        <v>1619</v>
      </c>
      <c r="C354" s="6" t="s">
        <v>1620</v>
      </c>
      <c r="D354" s="7" t="s">
        <v>394</v>
      </c>
      <c r="E354" s="28" t="s">
        <v>395</v>
      </c>
      <c r="F354" s="5" t="s">
        <v>379</v>
      </c>
      <c r="G354" s="6" t="s">
        <v>37</v>
      </c>
      <c r="H354" s="6" t="s">
        <v>38</v>
      </c>
      <c r="I354" s="6" t="s">
        <v>38</v>
      </c>
      <c r="J354" s="8" t="s">
        <v>1500</v>
      </c>
      <c r="K354" s="5" t="s">
        <v>1501</v>
      </c>
      <c r="L354" s="7" t="s">
        <v>1502</v>
      </c>
      <c r="M354" s="9">
        <v>293000</v>
      </c>
      <c r="N354" s="5" t="s">
        <v>188</v>
      </c>
      <c r="O354" s="31">
        <v>43055.4432051736</v>
      </c>
      <c r="P354" s="32">
        <v>43056.7404548264</v>
      </c>
      <c r="Q354" s="28" t="s">
        <v>38</v>
      </c>
      <c r="R354" s="29" t="s">
        <v>1621</v>
      </c>
      <c r="S354" s="28" t="s">
        <v>38</v>
      </c>
      <c r="T354" s="28" t="s">
        <v>38</v>
      </c>
      <c r="U354" s="5" t="s">
        <v>38</v>
      </c>
      <c r="V354" s="28" t="s">
        <v>145</v>
      </c>
      <c r="W354" s="7" t="s">
        <v>38</v>
      </c>
      <c r="X354" s="7" t="s">
        <v>38</v>
      </c>
      <c r="Y354" s="5" t="s">
        <v>38</v>
      </c>
      <c r="Z354" s="5" t="s">
        <v>38</v>
      </c>
      <c r="AA354" s="6" t="s">
        <v>38</v>
      </c>
      <c r="AB354" s="6" t="s">
        <v>38</v>
      </c>
      <c r="AC354" s="6" t="s">
        <v>38</v>
      </c>
      <c r="AD354" s="6" t="s">
        <v>38</v>
      </c>
      <c r="AE354" s="6" t="s">
        <v>38</v>
      </c>
    </row>
    <row r="355">
      <c r="A355" s="30" t="s">
        <v>1622</v>
      </c>
      <c r="B355" s="6" t="s">
        <v>1623</v>
      </c>
      <c r="C355" s="6" t="s">
        <v>393</v>
      </c>
      <c r="D355" s="7" t="s">
        <v>394</v>
      </c>
      <c r="E355" s="28" t="s">
        <v>395</v>
      </c>
      <c r="F355" s="5" t="s">
        <v>194</v>
      </c>
      <c r="G355" s="6" t="s">
        <v>38</v>
      </c>
      <c r="H355" s="6" t="s">
        <v>38</v>
      </c>
      <c r="I355" s="6" t="s">
        <v>38</v>
      </c>
      <c r="J355" s="8" t="s">
        <v>1624</v>
      </c>
      <c r="K355" s="5" t="s">
        <v>1625</v>
      </c>
      <c r="L355" s="7" t="s">
        <v>1626</v>
      </c>
      <c r="M355" s="9">
        <v>245300</v>
      </c>
      <c r="N355" s="5" t="s">
        <v>567</v>
      </c>
      <c r="O355" s="31">
        <v>43055.4432055903</v>
      </c>
      <c r="Q355" s="28" t="s">
        <v>38</v>
      </c>
      <c r="R355" s="29" t="s">
        <v>38</v>
      </c>
      <c r="S355" s="28" t="s">
        <v>38</v>
      </c>
      <c r="T355" s="28" t="s">
        <v>38</v>
      </c>
      <c r="U355" s="5" t="s">
        <v>38</v>
      </c>
      <c r="V355" s="28" t="s">
        <v>1627</v>
      </c>
      <c r="W355" s="7" t="s">
        <v>38</v>
      </c>
      <c r="X355" s="7" t="s">
        <v>38</v>
      </c>
      <c r="Y355" s="5" t="s">
        <v>38</v>
      </c>
      <c r="Z355" s="5" t="s">
        <v>38</v>
      </c>
      <c r="AA355" s="6" t="s">
        <v>38</v>
      </c>
      <c r="AB355" s="6" t="s">
        <v>38</v>
      </c>
      <c r="AC355" s="6" t="s">
        <v>38</v>
      </c>
      <c r="AD355" s="6" t="s">
        <v>38</v>
      </c>
      <c r="AE355" s="6" t="s">
        <v>38</v>
      </c>
    </row>
    <row r="356">
      <c r="A356" s="28" t="s">
        <v>1628</v>
      </c>
      <c r="B356" s="6" t="s">
        <v>1629</v>
      </c>
      <c r="C356" s="6" t="s">
        <v>393</v>
      </c>
      <c r="D356" s="7" t="s">
        <v>394</v>
      </c>
      <c r="E356" s="28" t="s">
        <v>395</v>
      </c>
      <c r="F356" s="5" t="s">
        <v>194</v>
      </c>
      <c r="G356" s="6" t="s">
        <v>38</v>
      </c>
      <c r="H356" s="6" t="s">
        <v>38</v>
      </c>
      <c r="I356" s="6" t="s">
        <v>38</v>
      </c>
      <c r="J356" s="8" t="s">
        <v>1307</v>
      </c>
      <c r="K356" s="5" t="s">
        <v>1308</v>
      </c>
      <c r="L356" s="7" t="s">
        <v>1309</v>
      </c>
      <c r="M356" s="9">
        <v>237900</v>
      </c>
      <c r="N356" s="5" t="s">
        <v>56</v>
      </c>
      <c r="O356" s="31">
        <v>43055.4432060185</v>
      </c>
      <c r="P356" s="32">
        <v>43056.3555065972</v>
      </c>
      <c r="Q356" s="28" t="s">
        <v>38</v>
      </c>
      <c r="R356" s="29" t="s">
        <v>38</v>
      </c>
      <c r="S356" s="28" t="s">
        <v>38</v>
      </c>
      <c r="T356" s="28" t="s">
        <v>38</v>
      </c>
      <c r="U356" s="5" t="s">
        <v>38</v>
      </c>
      <c r="V356" s="28" t="s">
        <v>1213</v>
      </c>
      <c r="W356" s="7" t="s">
        <v>38</v>
      </c>
      <c r="X356" s="7" t="s">
        <v>38</v>
      </c>
      <c r="Y356" s="5" t="s">
        <v>38</v>
      </c>
      <c r="Z356" s="5" t="s">
        <v>38</v>
      </c>
      <c r="AA356" s="6" t="s">
        <v>38</v>
      </c>
      <c r="AB356" s="6" t="s">
        <v>38</v>
      </c>
      <c r="AC356" s="6" t="s">
        <v>38</v>
      </c>
      <c r="AD356" s="6" t="s">
        <v>38</v>
      </c>
      <c r="AE356" s="6" t="s">
        <v>38</v>
      </c>
    </row>
    <row r="357">
      <c r="A357" s="30" t="s">
        <v>1630</v>
      </c>
      <c r="B357" s="6" t="s">
        <v>1631</v>
      </c>
      <c r="C357" s="6" t="s">
        <v>393</v>
      </c>
      <c r="D357" s="7" t="s">
        <v>394</v>
      </c>
      <c r="E357" s="28" t="s">
        <v>395</v>
      </c>
      <c r="F357" s="5" t="s">
        <v>194</v>
      </c>
      <c r="G357" s="6" t="s">
        <v>38</v>
      </c>
      <c r="H357" s="6" t="s">
        <v>38</v>
      </c>
      <c r="I357" s="6" t="s">
        <v>38</v>
      </c>
      <c r="J357" s="8" t="s">
        <v>1632</v>
      </c>
      <c r="K357" s="5" t="s">
        <v>1633</v>
      </c>
      <c r="L357" s="7" t="s">
        <v>1634</v>
      </c>
      <c r="M357" s="9">
        <v>245500</v>
      </c>
      <c r="N357" s="5" t="s">
        <v>567</v>
      </c>
      <c r="O357" s="31">
        <v>43055.4432064005</v>
      </c>
      <c r="Q357" s="28" t="s">
        <v>38</v>
      </c>
      <c r="R357" s="29" t="s">
        <v>38</v>
      </c>
      <c r="S357" s="28" t="s">
        <v>38</v>
      </c>
      <c r="T357" s="28" t="s">
        <v>38</v>
      </c>
      <c r="U357" s="5" t="s">
        <v>38</v>
      </c>
      <c r="V357" s="28" t="s">
        <v>1635</v>
      </c>
      <c r="W357" s="7" t="s">
        <v>38</v>
      </c>
      <c r="X357" s="7" t="s">
        <v>38</v>
      </c>
      <c r="Y357" s="5" t="s">
        <v>38</v>
      </c>
      <c r="Z357" s="5" t="s">
        <v>38</v>
      </c>
      <c r="AA357" s="6" t="s">
        <v>38</v>
      </c>
      <c r="AB357" s="6" t="s">
        <v>38</v>
      </c>
      <c r="AC357" s="6" t="s">
        <v>38</v>
      </c>
      <c r="AD357" s="6" t="s">
        <v>38</v>
      </c>
      <c r="AE357" s="6" t="s">
        <v>38</v>
      </c>
    </row>
    <row r="358">
      <c r="A358" s="28" t="s">
        <v>1636</v>
      </c>
      <c r="B358" s="6" t="s">
        <v>1637</v>
      </c>
      <c r="C358" s="6" t="s">
        <v>393</v>
      </c>
      <c r="D358" s="7" t="s">
        <v>394</v>
      </c>
      <c r="E358" s="28" t="s">
        <v>395</v>
      </c>
      <c r="F358" s="5" t="s">
        <v>22</v>
      </c>
      <c r="G358" s="6" t="s">
        <v>38</v>
      </c>
      <c r="H358" s="6" t="s">
        <v>38</v>
      </c>
      <c r="I358" s="6" t="s">
        <v>38</v>
      </c>
      <c r="J358" s="8" t="s">
        <v>1638</v>
      </c>
      <c r="K358" s="5" t="s">
        <v>1639</v>
      </c>
      <c r="L358" s="7" t="s">
        <v>1640</v>
      </c>
      <c r="M358" s="9">
        <v>339800</v>
      </c>
      <c r="N358" s="5" t="s">
        <v>407</v>
      </c>
      <c r="O358" s="31">
        <v>43055.4432066319</v>
      </c>
      <c r="P358" s="32">
        <v>43074.5958069792</v>
      </c>
      <c r="Q358" s="28" t="s">
        <v>38</v>
      </c>
      <c r="R358" s="29" t="s">
        <v>38</v>
      </c>
      <c r="S358" s="28" t="s">
        <v>57</v>
      </c>
      <c r="T358" s="28" t="s">
        <v>355</v>
      </c>
      <c r="U358" s="5" t="s">
        <v>356</v>
      </c>
      <c r="V358" s="30" t="s">
        <v>1641</v>
      </c>
      <c r="W358" s="7" t="s">
        <v>1642</v>
      </c>
      <c r="X358" s="7" t="s">
        <v>38</v>
      </c>
      <c r="Y358" s="5" t="s">
        <v>412</v>
      </c>
      <c r="Z358" s="5" t="s">
        <v>1643</v>
      </c>
      <c r="AA358" s="6" t="s">
        <v>38</v>
      </c>
      <c r="AB358" s="6" t="s">
        <v>38</v>
      </c>
      <c r="AC358" s="6" t="s">
        <v>38</v>
      </c>
      <c r="AD358" s="6" t="s">
        <v>38</v>
      </c>
      <c r="AE358" s="6" t="s">
        <v>38</v>
      </c>
    </row>
    <row r="359">
      <c r="A359" s="28" t="s">
        <v>1644</v>
      </c>
      <c r="B359" s="6" t="s">
        <v>1645</v>
      </c>
      <c r="C359" s="6" t="s">
        <v>393</v>
      </c>
      <c r="D359" s="7" t="s">
        <v>394</v>
      </c>
      <c r="E359" s="28" t="s">
        <v>395</v>
      </c>
      <c r="F359" s="5" t="s">
        <v>22</v>
      </c>
      <c r="G359" s="6" t="s">
        <v>38</v>
      </c>
      <c r="H359" s="6" t="s">
        <v>38</v>
      </c>
      <c r="I359" s="6" t="s">
        <v>38</v>
      </c>
      <c r="J359" s="8" t="s">
        <v>1476</v>
      </c>
      <c r="K359" s="5" t="s">
        <v>1477</v>
      </c>
      <c r="L359" s="7" t="s">
        <v>1478</v>
      </c>
      <c r="M359" s="9">
        <v>315300</v>
      </c>
      <c r="N359" s="5" t="s">
        <v>188</v>
      </c>
      <c r="O359" s="31">
        <v>43055.4432933681</v>
      </c>
      <c r="P359" s="32">
        <v>43056.3497434375</v>
      </c>
      <c r="Q359" s="28" t="s">
        <v>38</v>
      </c>
      <c r="R359" s="29" t="s">
        <v>1646</v>
      </c>
      <c r="S359" s="28" t="s">
        <v>472</v>
      </c>
      <c r="T359" s="28" t="s">
        <v>355</v>
      </c>
      <c r="U359" s="5" t="s">
        <v>483</v>
      </c>
      <c r="V359" s="28" t="s">
        <v>1647</v>
      </c>
      <c r="W359" s="7" t="s">
        <v>1648</v>
      </c>
      <c r="X359" s="7" t="s">
        <v>38</v>
      </c>
      <c r="Y359" s="5" t="s">
        <v>359</v>
      </c>
      <c r="Z359" s="5" t="s">
        <v>38</v>
      </c>
      <c r="AA359" s="6" t="s">
        <v>38</v>
      </c>
      <c r="AB359" s="6" t="s">
        <v>38</v>
      </c>
      <c r="AC359" s="6" t="s">
        <v>38</v>
      </c>
      <c r="AD359" s="6" t="s">
        <v>38</v>
      </c>
      <c r="AE359" s="6" t="s">
        <v>38</v>
      </c>
    </row>
    <row r="360">
      <c r="A360" s="28" t="s">
        <v>1649</v>
      </c>
      <c r="B360" s="6" t="s">
        <v>1650</v>
      </c>
      <c r="C360" s="6" t="s">
        <v>1651</v>
      </c>
      <c r="D360" s="7" t="s">
        <v>394</v>
      </c>
      <c r="E360" s="28" t="s">
        <v>395</v>
      </c>
      <c r="F360" s="5" t="s">
        <v>379</v>
      </c>
      <c r="G360" s="6" t="s">
        <v>37</v>
      </c>
      <c r="H360" s="6" t="s">
        <v>38</v>
      </c>
      <c r="I360" s="6" t="s">
        <v>38</v>
      </c>
      <c r="J360" s="8" t="s">
        <v>1500</v>
      </c>
      <c r="K360" s="5" t="s">
        <v>1501</v>
      </c>
      <c r="L360" s="7" t="s">
        <v>1502</v>
      </c>
      <c r="M360" s="9">
        <v>296600</v>
      </c>
      <c r="N360" s="5" t="s">
        <v>56</v>
      </c>
      <c r="O360" s="31">
        <v>43055.4433033565</v>
      </c>
      <c r="P360" s="32">
        <v>43056.7404547454</v>
      </c>
      <c r="Q360" s="28" t="s">
        <v>38</v>
      </c>
      <c r="R360" s="29" t="s">
        <v>38</v>
      </c>
      <c r="S360" s="28" t="s">
        <v>38</v>
      </c>
      <c r="T360" s="28" t="s">
        <v>38</v>
      </c>
      <c r="U360" s="5" t="s">
        <v>38</v>
      </c>
      <c r="V360" s="28" t="s">
        <v>145</v>
      </c>
      <c r="W360" s="7" t="s">
        <v>38</v>
      </c>
      <c r="X360" s="7" t="s">
        <v>38</v>
      </c>
      <c r="Y360" s="5" t="s">
        <v>38</v>
      </c>
      <c r="Z360" s="5" t="s">
        <v>38</v>
      </c>
      <c r="AA360" s="6" t="s">
        <v>38</v>
      </c>
      <c r="AB360" s="6" t="s">
        <v>38</v>
      </c>
      <c r="AC360" s="6" t="s">
        <v>38</v>
      </c>
      <c r="AD360" s="6" t="s">
        <v>38</v>
      </c>
      <c r="AE360" s="6" t="s">
        <v>38</v>
      </c>
    </row>
    <row r="361">
      <c r="A361" s="28" t="s">
        <v>1652</v>
      </c>
      <c r="B361" s="6" t="s">
        <v>1653</v>
      </c>
      <c r="C361" s="6" t="s">
        <v>1651</v>
      </c>
      <c r="D361" s="7" t="s">
        <v>394</v>
      </c>
      <c r="E361" s="28" t="s">
        <v>395</v>
      </c>
      <c r="F361" s="5" t="s">
        <v>184</v>
      </c>
      <c r="G361" s="6" t="s">
        <v>37</v>
      </c>
      <c r="H361" s="6" t="s">
        <v>38</v>
      </c>
      <c r="I361" s="6" t="s">
        <v>38</v>
      </c>
      <c r="J361" s="8" t="s">
        <v>1500</v>
      </c>
      <c r="K361" s="5" t="s">
        <v>1501</v>
      </c>
      <c r="L361" s="7" t="s">
        <v>1502</v>
      </c>
      <c r="M361" s="9">
        <v>296700</v>
      </c>
      <c r="N361" s="5" t="s">
        <v>188</v>
      </c>
      <c r="O361" s="31">
        <v>43055.4433034722</v>
      </c>
      <c r="P361" s="32">
        <v>43056.7404547106</v>
      </c>
      <c r="Q361" s="28" t="s">
        <v>38</v>
      </c>
      <c r="R361" s="29" t="s">
        <v>1654</v>
      </c>
      <c r="S361" s="28" t="s">
        <v>57</v>
      </c>
      <c r="T361" s="28" t="s">
        <v>1655</v>
      </c>
      <c r="U361" s="5" t="s">
        <v>191</v>
      </c>
      <c r="V361" s="28" t="s">
        <v>145</v>
      </c>
      <c r="W361" s="7" t="s">
        <v>38</v>
      </c>
      <c r="X361" s="7" t="s">
        <v>38</v>
      </c>
      <c r="Y361" s="5" t="s">
        <v>38</v>
      </c>
      <c r="Z361" s="5" t="s">
        <v>38</v>
      </c>
      <c r="AA361" s="6" t="s">
        <v>38</v>
      </c>
      <c r="AB361" s="6" t="s">
        <v>38</v>
      </c>
      <c r="AC361" s="6" t="s">
        <v>38</v>
      </c>
      <c r="AD361" s="6" t="s">
        <v>38</v>
      </c>
      <c r="AE361" s="6" t="s">
        <v>38</v>
      </c>
    </row>
    <row r="362">
      <c r="A362" s="28" t="s">
        <v>1656</v>
      </c>
      <c r="B362" s="6" t="s">
        <v>1657</v>
      </c>
      <c r="C362" s="6" t="s">
        <v>1620</v>
      </c>
      <c r="D362" s="7" t="s">
        <v>394</v>
      </c>
      <c r="E362" s="28" t="s">
        <v>395</v>
      </c>
      <c r="F362" s="5" t="s">
        <v>184</v>
      </c>
      <c r="G362" s="6" t="s">
        <v>37</v>
      </c>
      <c r="H362" s="6" t="s">
        <v>38</v>
      </c>
      <c r="I362" s="6" t="s">
        <v>38</v>
      </c>
      <c r="J362" s="8" t="s">
        <v>1500</v>
      </c>
      <c r="K362" s="5" t="s">
        <v>1501</v>
      </c>
      <c r="L362" s="7" t="s">
        <v>1502</v>
      </c>
      <c r="M362" s="9">
        <v>300100</v>
      </c>
      <c r="N362" s="5" t="s">
        <v>41</v>
      </c>
      <c r="O362" s="31">
        <v>43055.443303588</v>
      </c>
      <c r="P362" s="32">
        <v>43056.3508049421</v>
      </c>
      <c r="Q362" s="28" t="s">
        <v>38</v>
      </c>
      <c r="R362" s="29" t="s">
        <v>38</v>
      </c>
      <c r="S362" s="28" t="s">
        <v>57</v>
      </c>
      <c r="T362" s="28" t="s">
        <v>1655</v>
      </c>
      <c r="U362" s="5" t="s">
        <v>191</v>
      </c>
      <c r="V362" s="28" t="s">
        <v>145</v>
      </c>
      <c r="W362" s="7" t="s">
        <v>38</v>
      </c>
      <c r="X362" s="7" t="s">
        <v>38</v>
      </c>
      <c r="Y362" s="5" t="s">
        <v>38</v>
      </c>
      <c r="Z362" s="5" t="s">
        <v>38</v>
      </c>
      <c r="AA362" s="6" t="s">
        <v>38</v>
      </c>
      <c r="AB362" s="6" t="s">
        <v>38</v>
      </c>
      <c r="AC362" s="6" t="s">
        <v>38</v>
      </c>
      <c r="AD362" s="6" t="s">
        <v>38</v>
      </c>
      <c r="AE362" s="6" t="s">
        <v>38</v>
      </c>
    </row>
    <row r="363">
      <c r="A363" s="28" t="s">
        <v>1658</v>
      </c>
      <c r="B363" s="6" t="s">
        <v>1659</v>
      </c>
      <c r="C363" s="6" t="s">
        <v>1660</v>
      </c>
      <c r="D363" s="7" t="s">
        <v>394</v>
      </c>
      <c r="E363" s="28" t="s">
        <v>395</v>
      </c>
      <c r="F363" s="5" t="s">
        <v>379</v>
      </c>
      <c r="G363" s="6" t="s">
        <v>37</v>
      </c>
      <c r="H363" s="6" t="s">
        <v>38</v>
      </c>
      <c r="I363" s="6" t="s">
        <v>38</v>
      </c>
      <c r="J363" s="8" t="s">
        <v>212</v>
      </c>
      <c r="K363" s="5" t="s">
        <v>213</v>
      </c>
      <c r="L363" s="7" t="s">
        <v>214</v>
      </c>
      <c r="M363" s="9">
        <v>228700</v>
      </c>
      <c r="N363" s="5" t="s">
        <v>41</v>
      </c>
      <c r="O363" s="31">
        <v>43055.443303669</v>
      </c>
      <c r="P363" s="32">
        <v>43056.7404548958</v>
      </c>
      <c r="Q363" s="28" t="s">
        <v>38</v>
      </c>
      <c r="R363" s="29" t="s">
        <v>38</v>
      </c>
      <c r="S363" s="28" t="s">
        <v>38</v>
      </c>
      <c r="T363" s="28" t="s">
        <v>38</v>
      </c>
      <c r="U363" s="5" t="s">
        <v>38</v>
      </c>
      <c r="V363" s="28" t="s">
        <v>145</v>
      </c>
      <c r="W363" s="7" t="s">
        <v>38</v>
      </c>
      <c r="X363" s="7" t="s">
        <v>38</v>
      </c>
      <c r="Y363" s="5" t="s">
        <v>38</v>
      </c>
      <c r="Z363" s="5" t="s">
        <v>38</v>
      </c>
      <c r="AA363" s="6" t="s">
        <v>38</v>
      </c>
      <c r="AB363" s="6" t="s">
        <v>38</v>
      </c>
      <c r="AC363" s="6" t="s">
        <v>38</v>
      </c>
      <c r="AD363" s="6" t="s">
        <v>38</v>
      </c>
      <c r="AE363" s="6" t="s">
        <v>38</v>
      </c>
    </row>
    <row r="364">
      <c r="A364" s="28" t="s">
        <v>1661</v>
      </c>
      <c r="B364" s="6" t="s">
        <v>1662</v>
      </c>
      <c r="C364" s="6" t="s">
        <v>1620</v>
      </c>
      <c r="D364" s="7" t="s">
        <v>394</v>
      </c>
      <c r="E364" s="28" t="s">
        <v>395</v>
      </c>
      <c r="F364" s="5" t="s">
        <v>379</v>
      </c>
      <c r="G364" s="6" t="s">
        <v>37</v>
      </c>
      <c r="H364" s="6" t="s">
        <v>38</v>
      </c>
      <c r="I364" s="6" t="s">
        <v>38</v>
      </c>
      <c r="J364" s="8" t="s">
        <v>680</v>
      </c>
      <c r="K364" s="5" t="s">
        <v>681</v>
      </c>
      <c r="L364" s="7" t="s">
        <v>682</v>
      </c>
      <c r="M364" s="9">
        <v>246200</v>
      </c>
      <c r="N364" s="5" t="s">
        <v>41</v>
      </c>
      <c r="O364" s="31">
        <v>43055.4433038194</v>
      </c>
      <c r="P364" s="32">
        <v>43056.3514245718</v>
      </c>
      <c r="Q364" s="28" t="s">
        <v>38</v>
      </c>
      <c r="R364" s="29" t="s">
        <v>38</v>
      </c>
      <c r="S364" s="28" t="s">
        <v>38</v>
      </c>
      <c r="T364" s="28" t="s">
        <v>38</v>
      </c>
      <c r="U364" s="5" t="s">
        <v>38</v>
      </c>
      <c r="V364" s="28" t="s">
        <v>145</v>
      </c>
      <c r="W364" s="7" t="s">
        <v>38</v>
      </c>
      <c r="X364" s="7" t="s">
        <v>38</v>
      </c>
      <c r="Y364" s="5" t="s">
        <v>38</v>
      </c>
      <c r="Z364" s="5" t="s">
        <v>38</v>
      </c>
      <c r="AA364" s="6" t="s">
        <v>38</v>
      </c>
      <c r="AB364" s="6" t="s">
        <v>38</v>
      </c>
      <c r="AC364" s="6" t="s">
        <v>38</v>
      </c>
      <c r="AD364" s="6" t="s">
        <v>38</v>
      </c>
      <c r="AE364" s="6" t="s">
        <v>38</v>
      </c>
    </row>
    <row r="365">
      <c r="A365" s="28" t="s">
        <v>1663</v>
      </c>
      <c r="B365" s="6" t="s">
        <v>1664</v>
      </c>
      <c r="C365" s="6" t="s">
        <v>1620</v>
      </c>
      <c r="D365" s="7" t="s">
        <v>394</v>
      </c>
      <c r="E365" s="28" t="s">
        <v>395</v>
      </c>
      <c r="F365" s="5" t="s">
        <v>379</v>
      </c>
      <c r="G365" s="6" t="s">
        <v>37</v>
      </c>
      <c r="H365" s="6" t="s">
        <v>38</v>
      </c>
      <c r="I365" s="6" t="s">
        <v>38</v>
      </c>
      <c r="J365" s="8" t="s">
        <v>1138</v>
      </c>
      <c r="K365" s="5" t="s">
        <v>1139</v>
      </c>
      <c r="L365" s="7" t="s">
        <v>1140</v>
      </c>
      <c r="M365" s="9">
        <v>287300</v>
      </c>
      <c r="N365" s="5" t="s">
        <v>56</v>
      </c>
      <c r="O365" s="31">
        <v>43055.4433039352</v>
      </c>
      <c r="P365" s="32">
        <v>43056.4903139699</v>
      </c>
      <c r="Q365" s="28" t="s">
        <v>38</v>
      </c>
      <c r="R365" s="29" t="s">
        <v>38</v>
      </c>
      <c r="S365" s="28" t="s">
        <v>38</v>
      </c>
      <c r="T365" s="28" t="s">
        <v>38</v>
      </c>
      <c r="U365" s="5" t="s">
        <v>38</v>
      </c>
      <c r="V365" s="28" t="s">
        <v>145</v>
      </c>
      <c r="W365" s="7" t="s">
        <v>38</v>
      </c>
      <c r="X365" s="7" t="s">
        <v>38</v>
      </c>
      <c r="Y365" s="5" t="s">
        <v>38</v>
      </c>
      <c r="Z365" s="5" t="s">
        <v>38</v>
      </c>
      <c r="AA365" s="6" t="s">
        <v>38</v>
      </c>
      <c r="AB365" s="6" t="s">
        <v>38</v>
      </c>
      <c r="AC365" s="6" t="s">
        <v>38</v>
      </c>
      <c r="AD365" s="6" t="s">
        <v>38</v>
      </c>
      <c r="AE365" s="6" t="s">
        <v>38</v>
      </c>
    </row>
    <row r="366">
      <c r="A366" s="28" t="s">
        <v>1665</v>
      </c>
      <c r="B366" s="6" t="s">
        <v>1666</v>
      </c>
      <c r="C366" s="6" t="s">
        <v>1667</v>
      </c>
      <c r="D366" s="7" t="s">
        <v>394</v>
      </c>
      <c r="E366" s="28" t="s">
        <v>395</v>
      </c>
      <c r="F366" s="5" t="s">
        <v>379</v>
      </c>
      <c r="G366" s="6" t="s">
        <v>37</v>
      </c>
      <c r="H366" s="6" t="s">
        <v>38</v>
      </c>
      <c r="I366" s="6" t="s">
        <v>38</v>
      </c>
      <c r="J366" s="8" t="s">
        <v>1133</v>
      </c>
      <c r="K366" s="5" t="s">
        <v>1134</v>
      </c>
      <c r="L366" s="7" t="s">
        <v>1135</v>
      </c>
      <c r="M366" s="9">
        <v>246800</v>
      </c>
      <c r="N366" s="5" t="s">
        <v>41</v>
      </c>
      <c r="O366" s="31">
        <v>43055.4433041667</v>
      </c>
      <c r="P366" s="32">
        <v>43055.4554052083</v>
      </c>
      <c r="Q366" s="28" t="s">
        <v>38</v>
      </c>
      <c r="R366" s="29" t="s">
        <v>38</v>
      </c>
      <c r="S366" s="28" t="s">
        <v>38</v>
      </c>
      <c r="T366" s="28" t="s">
        <v>38</v>
      </c>
      <c r="U366" s="5" t="s">
        <v>38</v>
      </c>
      <c r="V366" s="28" t="s">
        <v>1574</v>
      </c>
      <c r="W366" s="7" t="s">
        <v>38</v>
      </c>
      <c r="X366" s="7" t="s">
        <v>38</v>
      </c>
      <c r="Y366" s="5" t="s">
        <v>38</v>
      </c>
      <c r="Z366" s="5" t="s">
        <v>38</v>
      </c>
      <c r="AA366" s="6" t="s">
        <v>38</v>
      </c>
      <c r="AB366" s="6" t="s">
        <v>38</v>
      </c>
      <c r="AC366" s="6" t="s">
        <v>38</v>
      </c>
      <c r="AD366" s="6" t="s">
        <v>38</v>
      </c>
      <c r="AE366" s="6" t="s">
        <v>38</v>
      </c>
    </row>
    <row r="367">
      <c r="A367" s="28" t="s">
        <v>1668</v>
      </c>
      <c r="B367" s="6" t="s">
        <v>1669</v>
      </c>
      <c r="C367" s="6" t="s">
        <v>1667</v>
      </c>
      <c r="D367" s="7" t="s">
        <v>394</v>
      </c>
      <c r="E367" s="28" t="s">
        <v>395</v>
      </c>
      <c r="F367" s="5" t="s">
        <v>379</v>
      </c>
      <c r="G367" s="6" t="s">
        <v>37</v>
      </c>
      <c r="H367" s="6" t="s">
        <v>38</v>
      </c>
      <c r="I367" s="6" t="s">
        <v>38</v>
      </c>
      <c r="J367" s="8" t="s">
        <v>1128</v>
      </c>
      <c r="K367" s="5" t="s">
        <v>1129</v>
      </c>
      <c r="L367" s="7" t="s">
        <v>1130</v>
      </c>
      <c r="M367" s="9">
        <v>246600</v>
      </c>
      <c r="N367" s="5" t="s">
        <v>41</v>
      </c>
      <c r="O367" s="31">
        <v>43055.4433042824</v>
      </c>
      <c r="P367" s="32">
        <v>43055.4554052894</v>
      </c>
      <c r="Q367" s="28" t="s">
        <v>38</v>
      </c>
      <c r="R367" s="29" t="s">
        <v>38</v>
      </c>
      <c r="S367" s="28" t="s">
        <v>38</v>
      </c>
      <c r="T367" s="28" t="s">
        <v>38</v>
      </c>
      <c r="U367" s="5" t="s">
        <v>38</v>
      </c>
      <c r="V367" s="28" t="s">
        <v>1437</v>
      </c>
      <c r="W367" s="7" t="s">
        <v>38</v>
      </c>
      <c r="X367" s="7" t="s">
        <v>38</v>
      </c>
      <c r="Y367" s="5" t="s">
        <v>38</v>
      </c>
      <c r="Z367" s="5" t="s">
        <v>38</v>
      </c>
      <c r="AA367" s="6" t="s">
        <v>38</v>
      </c>
      <c r="AB367" s="6" t="s">
        <v>38</v>
      </c>
      <c r="AC367" s="6" t="s">
        <v>38</v>
      </c>
      <c r="AD367" s="6" t="s">
        <v>38</v>
      </c>
      <c r="AE367" s="6" t="s">
        <v>38</v>
      </c>
    </row>
    <row r="368">
      <c r="A368" s="28" t="s">
        <v>1670</v>
      </c>
      <c r="B368" s="6" t="s">
        <v>1671</v>
      </c>
      <c r="C368" s="6" t="s">
        <v>1667</v>
      </c>
      <c r="D368" s="7" t="s">
        <v>394</v>
      </c>
      <c r="E368" s="28" t="s">
        <v>395</v>
      </c>
      <c r="F368" s="5" t="s">
        <v>379</v>
      </c>
      <c r="G368" s="6" t="s">
        <v>37</v>
      </c>
      <c r="H368" s="6" t="s">
        <v>38</v>
      </c>
      <c r="I368" s="6" t="s">
        <v>38</v>
      </c>
      <c r="J368" s="8" t="s">
        <v>1128</v>
      </c>
      <c r="K368" s="5" t="s">
        <v>1129</v>
      </c>
      <c r="L368" s="7" t="s">
        <v>1130</v>
      </c>
      <c r="M368" s="9">
        <v>253400</v>
      </c>
      <c r="N368" s="5" t="s">
        <v>41</v>
      </c>
      <c r="O368" s="31">
        <v>43055.4433043981</v>
      </c>
      <c r="P368" s="32">
        <v>43055.4554054051</v>
      </c>
      <c r="Q368" s="28" t="s">
        <v>38</v>
      </c>
      <c r="R368" s="29" t="s">
        <v>38</v>
      </c>
      <c r="S368" s="28" t="s">
        <v>38</v>
      </c>
      <c r="T368" s="28" t="s">
        <v>38</v>
      </c>
      <c r="U368" s="5" t="s">
        <v>38</v>
      </c>
      <c r="V368" s="28" t="s">
        <v>1437</v>
      </c>
      <c r="W368" s="7" t="s">
        <v>38</v>
      </c>
      <c r="X368" s="7" t="s">
        <v>38</v>
      </c>
      <c r="Y368" s="5" t="s">
        <v>38</v>
      </c>
      <c r="Z368" s="5" t="s">
        <v>38</v>
      </c>
      <c r="AA368" s="6" t="s">
        <v>38</v>
      </c>
      <c r="AB368" s="6" t="s">
        <v>38</v>
      </c>
      <c r="AC368" s="6" t="s">
        <v>38</v>
      </c>
      <c r="AD368" s="6" t="s">
        <v>38</v>
      </c>
      <c r="AE368" s="6" t="s">
        <v>38</v>
      </c>
    </row>
    <row r="369">
      <c r="A369" s="28" t="s">
        <v>1672</v>
      </c>
      <c r="B369" s="6" t="s">
        <v>1673</v>
      </c>
      <c r="C369" s="6" t="s">
        <v>1667</v>
      </c>
      <c r="D369" s="7" t="s">
        <v>394</v>
      </c>
      <c r="E369" s="28" t="s">
        <v>395</v>
      </c>
      <c r="F369" s="5" t="s">
        <v>379</v>
      </c>
      <c r="G369" s="6" t="s">
        <v>37</v>
      </c>
      <c r="H369" s="6" t="s">
        <v>38</v>
      </c>
      <c r="I369" s="6" t="s">
        <v>38</v>
      </c>
      <c r="J369" s="8" t="s">
        <v>1512</v>
      </c>
      <c r="K369" s="5" t="s">
        <v>1513</v>
      </c>
      <c r="L369" s="7" t="s">
        <v>1514</v>
      </c>
      <c r="M369" s="9">
        <v>383100</v>
      </c>
      <c r="N369" s="5" t="s">
        <v>41</v>
      </c>
      <c r="O369" s="31">
        <v>43055.4433048611</v>
      </c>
      <c r="P369" s="32">
        <v>43055.4554049768</v>
      </c>
      <c r="Q369" s="28" t="s">
        <v>38</v>
      </c>
      <c r="R369" s="29" t="s">
        <v>38</v>
      </c>
      <c r="S369" s="28" t="s">
        <v>38</v>
      </c>
      <c r="T369" s="28" t="s">
        <v>38</v>
      </c>
      <c r="U369" s="5" t="s">
        <v>38</v>
      </c>
      <c r="V369" s="28" t="s">
        <v>452</v>
      </c>
      <c r="W369" s="7" t="s">
        <v>38</v>
      </c>
      <c r="X369" s="7" t="s">
        <v>38</v>
      </c>
      <c r="Y369" s="5" t="s">
        <v>38</v>
      </c>
      <c r="Z369" s="5" t="s">
        <v>38</v>
      </c>
      <c r="AA369" s="6" t="s">
        <v>38</v>
      </c>
      <c r="AB369" s="6" t="s">
        <v>38</v>
      </c>
      <c r="AC369" s="6" t="s">
        <v>38</v>
      </c>
      <c r="AD369" s="6" t="s">
        <v>38</v>
      </c>
      <c r="AE369" s="6" t="s">
        <v>38</v>
      </c>
    </row>
    <row r="370">
      <c r="A370" s="28" t="s">
        <v>1674</v>
      </c>
      <c r="B370" s="6" t="s">
        <v>1675</v>
      </c>
      <c r="C370" s="6" t="s">
        <v>1667</v>
      </c>
      <c r="D370" s="7" t="s">
        <v>394</v>
      </c>
      <c r="E370" s="28" t="s">
        <v>395</v>
      </c>
      <c r="F370" s="5" t="s">
        <v>379</v>
      </c>
      <c r="G370" s="6" t="s">
        <v>37</v>
      </c>
      <c r="H370" s="6" t="s">
        <v>38</v>
      </c>
      <c r="I370" s="6" t="s">
        <v>38</v>
      </c>
      <c r="J370" s="8" t="s">
        <v>1133</v>
      </c>
      <c r="K370" s="5" t="s">
        <v>1134</v>
      </c>
      <c r="L370" s="7" t="s">
        <v>1135</v>
      </c>
      <c r="M370" s="9">
        <v>253600</v>
      </c>
      <c r="N370" s="5" t="s">
        <v>41</v>
      </c>
      <c r="O370" s="31">
        <v>43055.4433049768</v>
      </c>
      <c r="P370" s="32">
        <v>43055.4554050579</v>
      </c>
      <c r="Q370" s="28" t="s">
        <v>38</v>
      </c>
      <c r="R370" s="29" t="s">
        <v>38</v>
      </c>
      <c r="S370" s="28" t="s">
        <v>38</v>
      </c>
      <c r="T370" s="28" t="s">
        <v>38</v>
      </c>
      <c r="U370" s="5" t="s">
        <v>38</v>
      </c>
      <c r="V370" s="28" t="s">
        <v>1574</v>
      </c>
      <c r="W370" s="7" t="s">
        <v>38</v>
      </c>
      <c r="X370" s="7" t="s">
        <v>38</v>
      </c>
      <c r="Y370" s="5" t="s">
        <v>38</v>
      </c>
      <c r="Z370" s="5" t="s">
        <v>38</v>
      </c>
      <c r="AA370" s="6" t="s">
        <v>38</v>
      </c>
      <c r="AB370" s="6" t="s">
        <v>38</v>
      </c>
      <c r="AC370" s="6" t="s">
        <v>38</v>
      </c>
      <c r="AD370" s="6" t="s">
        <v>38</v>
      </c>
      <c r="AE370" s="6" t="s">
        <v>38</v>
      </c>
    </row>
    <row r="371">
      <c r="A371" s="28" t="s">
        <v>1676</v>
      </c>
      <c r="B371" s="6" t="s">
        <v>1677</v>
      </c>
      <c r="C371" s="6" t="s">
        <v>1667</v>
      </c>
      <c r="D371" s="7" t="s">
        <v>394</v>
      </c>
      <c r="E371" s="28" t="s">
        <v>395</v>
      </c>
      <c r="F371" s="5" t="s">
        <v>379</v>
      </c>
      <c r="G371" s="6" t="s">
        <v>37</v>
      </c>
      <c r="H371" s="6" t="s">
        <v>38</v>
      </c>
      <c r="I371" s="6" t="s">
        <v>38</v>
      </c>
      <c r="J371" s="8" t="s">
        <v>1527</v>
      </c>
      <c r="K371" s="5" t="s">
        <v>1528</v>
      </c>
      <c r="L371" s="7" t="s">
        <v>1529</v>
      </c>
      <c r="M371" s="9">
        <v>378700</v>
      </c>
      <c r="N371" s="5" t="s">
        <v>41</v>
      </c>
      <c r="O371" s="31">
        <v>43055.4433051273</v>
      </c>
      <c r="P371" s="32">
        <v>43055.4554050926</v>
      </c>
      <c r="Q371" s="28" t="s">
        <v>38</v>
      </c>
      <c r="R371" s="29" t="s">
        <v>38</v>
      </c>
      <c r="S371" s="28" t="s">
        <v>38</v>
      </c>
      <c r="T371" s="28" t="s">
        <v>38</v>
      </c>
      <c r="U371" s="5" t="s">
        <v>38</v>
      </c>
      <c r="V371" s="28" t="s">
        <v>1532</v>
      </c>
      <c r="W371" s="7" t="s">
        <v>38</v>
      </c>
      <c r="X371" s="7" t="s">
        <v>38</v>
      </c>
      <c r="Y371" s="5" t="s">
        <v>38</v>
      </c>
      <c r="Z371" s="5" t="s">
        <v>38</v>
      </c>
      <c r="AA371" s="6" t="s">
        <v>38</v>
      </c>
      <c r="AB371" s="6" t="s">
        <v>38</v>
      </c>
      <c r="AC371" s="6" t="s">
        <v>38</v>
      </c>
      <c r="AD371" s="6" t="s">
        <v>38</v>
      </c>
      <c r="AE371" s="6" t="s">
        <v>38</v>
      </c>
    </row>
    <row r="372">
      <c r="A372" s="28" t="s">
        <v>1678</v>
      </c>
      <c r="B372" s="6" t="s">
        <v>1679</v>
      </c>
      <c r="C372" s="6" t="s">
        <v>1667</v>
      </c>
      <c r="D372" s="7" t="s">
        <v>394</v>
      </c>
      <c r="E372" s="28" t="s">
        <v>395</v>
      </c>
      <c r="F372" s="5" t="s">
        <v>379</v>
      </c>
      <c r="G372" s="6" t="s">
        <v>37</v>
      </c>
      <c r="H372" s="6" t="s">
        <v>38</v>
      </c>
      <c r="I372" s="6" t="s">
        <v>38</v>
      </c>
      <c r="J372" s="8" t="s">
        <v>1527</v>
      </c>
      <c r="K372" s="5" t="s">
        <v>1528</v>
      </c>
      <c r="L372" s="7" t="s">
        <v>1529</v>
      </c>
      <c r="M372" s="9">
        <v>383300</v>
      </c>
      <c r="N372" s="5" t="s">
        <v>41</v>
      </c>
      <c r="O372" s="31">
        <v>43055.4433052431</v>
      </c>
      <c r="P372" s="32">
        <v>43055.4554051736</v>
      </c>
      <c r="Q372" s="28" t="s">
        <v>38</v>
      </c>
      <c r="R372" s="29" t="s">
        <v>38</v>
      </c>
      <c r="S372" s="28" t="s">
        <v>38</v>
      </c>
      <c r="T372" s="28" t="s">
        <v>38</v>
      </c>
      <c r="U372" s="5" t="s">
        <v>38</v>
      </c>
      <c r="V372" s="28" t="s">
        <v>1532</v>
      </c>
      <c r="W372" s="7" t="s">
        <v>38</v>
      </c>
      <c r="X372" s="7" t="s">
        <v>38</v>
      </c>
      <c r="Y372" s="5" t="s">
        <v>38</v>
      </c>
      <c r="Z372" s="5" t="s">
        <v>38</v>
      </c>
      <c r="AA372" s="6" t="s">
        <v>38</v>
      </c>
      <c r="AB372" s="6" t="s">
        <v>38</v>
      </c>
      <c r="AC372" s="6" t="s">
        <v>38</v>
      </c>
      <c r="AD372" s="6" t="s">
        <v>38</v>
      </c>
      <c r="AE372" s="6" t="s">
        <v>38</v>
      </c>
    </row>
    <row r="373">
      <c r="A373" s="28" t="s">
        <v>1680</v>
      </c>
      <c r="B373" s="6" t="s">
        <v>1681</v>
      </c>
      <c r="C373" s="6" t="s">
        <v>1620</v>
      </c>
      <c r="D373" s="7" t="s">
        <v>394</v>
      </c>
      <c r="E373" s="28" t="s">
        <v>395</v>
      </c>
      <c r="F373" s="5" t="s">
        <v>194</v>
      </c>
      <c r="G373" s="6" t="s">
        <v>38</v>
      </c>
      <c r="H373" s="6" t="s">
        <v>38</v>
      </c>
      <c r="I373" s="6" t="s">
        <v>38</v>
      </c>
      <c r="J373" s="8" t="s">
        <v>1682</v>
      </c>
      <c r="K373" s="5" t="s">
        <v>1683</v>
      </c>
      <c r="L373" s="7" t="s">
        <v>1684</v>
      </c>
      <c r="M373" s="9">
        <v>247100</v>
      </c>
      <c r="N373" s="5" t="s">
        <v>56</v>
      </c>
      <c r="O373" s="31">
        <v>43055.4433054051</v>
      </c>
      <c r="P373" s="32">
        <v>43056.4978285532</v>
      </c>
      <c r="Q373" s="28" t="s">
        <v>38</v>
      </c>
      <c r="R373" s="29" t="s">
        <v>38</v>
      </c>
      <c r="S373" s="28" t="s">
        <v>38</v>
      </c>
      <c r="T373" s="28" t="s">
        <v>38</v>
      </c>
      <c r="U373" s="5" t="s">
        <v>38</v>
      </c>
      <c r="V373" s="28" t="s">
        <v>145</v>
      </c>
      <c r="W373" s="7" t="s">
        <v>38</v>
      </c>
      <c r="X373" s="7" t="s">
        <v>38</v>
      </c>
      <c r="Y373" s="5" t="s">
        <v>38</v>
      </c>
      <c r="Z373" s="5" t="s">
        <v>38</v>
      </c>
      <c r="AA373" s="6" t="s">
        <v>38</v>
      </c>
      <c r="AB373" s="6" t="s">
        <v>38</v>
      </c>
      <c r="AC373" s="6" t="s">
        <v>38</v>
      </c>
      <c r="AD373" s="6" t="s">
        <v>38</v>
      </c>
      <c r="AE373" s="6" t="s">
        <v>38</v>
      </c>
    </row>
    <row r="374">
      <c r="A374" s="28" t="s">
        <v>1685</v>
      </c>
      <c r="B374" s="6" t="s">
        <v>1686</v>
      </c>
      <c r="C374" s="6" t="s">
        <v>1620</v>
      </c>
      <c r="D374" s="7" t="s">
        <v>394</v>
      </c>
      <c r="E374" s="28" t="s">
        <v>395</v>
      </c>
      <c r="F374" s="5" t="s">
        <v>22</v>
      </c>
      <c r="G374" s="6" t="s">
        <v>38</v>
      </c>
      <c r="H374" s="6" t="s">
        <v>38</v>
      </c>
      <c r="I374" s="6" t="s">
        <v>38</v>
      </c>
      <c r="J374" s="8" t="s">
        <v>1687</v>
      </c>
      <c r="K374" s="5" t="s">
        <v>1688</v>
      </c>
      <c r="L374" s="7" t="s">
        <v>1689</v>
      </c>
      <c r="M374" s="9">
        <v>247200</v>
      </c>
      <c r="N374" s="5" t="s">
        <v>188</v>
      </c>
      <c r="O374" s="31">
        <v>43055.4433055556</v>
      </c>
      <c r="P374" s="32">
        <v>43056.3520576389</v>
      </c>
      <c r="Q374" s="28" t="s">
        <v>38</v>
      </c>
      <c r="R374" s="29" t="s">
        <v>1690</v>
      </c>
      <c r="S374" s="28" t="s">
        <v>77</v>
      </c>
      <c r="T374" s="28" t="s">
        <v>355</v>
      </c>
      <c r="U374" s="5" t="s">
        <v>580</v>
      </c>
      <c r="V374" s="28" t="s">
        <v>1691</v>
      </c>
      <c r="W374" s="7" t="s">
        <v>1692</v>
      </c>
      <c r="X374" s="7" t="s">
        <v>38</v>
      </c>
      <c r="Y374" s="5" t="s">
        <v>359</v>
      </c>
      <c r="Z374" s="5" t="s">
        <v>38</v>
      </c>
      <c r="AA374" s="6" t="s">
        <v>38</v>
      </c>
      <c r="AB374" s="6" t="s">
        <v>38</v>
      </c>
      <c r="AC374" s="6" t="s">
        <v>38</v>
      </c>
      <c r="AD374" s="6" t="s">
        <v>38</v>
      </c>
      <c r="AE374" s="6" t="s">
        <v>38</v>
      </c>
    </row>
    <row r="375">
      <c r="A375" s="28" t="s">
        <v>1693</v>
      </c>
      <c r="B375" s="6" t="s">
        <v>1694</v>
      </c>
      <c r="C375" s="6" t="s">
        <v>1620</v>
      </c>
      <c r="D375" s="7" t="s">
        <v>394</v>
      </c>
      <c r="E375" s="28" t="s">
        <v>395</v>
      </c>
      <c r="F375" s="5" t="s">
        <v>22</v>
      </c>
      <c r="G375" s="6" t="s">
        <v>38</v>
      </c>
      <c r="H375" s="6" t="s">
        <v>38</v>
      </c>
      <c r="I375" s="6" t="s">
        <v>38</v>
      </c>
      <c r="J375" s="8" t="s">
        <v>1687</v>
      </c>
      <c r="K375" s="5" t="s">
        <v>1688</v>
      </c>
      <c r="L375" s="7" t="s">
        <v>1689</v>
      </c>
      <c r="M375" s="9">
        <v>247300</v>
      </c>
      <c r="N375" s="5" t="s">
        <v>407</v>
      </c>
      <c r="O375" s="31">
        <v>43055.4433149653</v>
      </c>
      <c r="P375" s="32">
        <v>43074.5958069792</v>
      </c>
      <c r="Q375" s="28" t="s">
        <v>38</v>
      </c>
      <c r="R375" s="29" t="s">
        <v>38</v>
      </c>
      <c r="S375" s="28" t="s">
        <v>472</v>
      </c>
      <c r="T375" s="28" t="s">
        <v>355</v>
      </c>
      <c r="U375" s="5" t="s">
        <v>483</v>
      </c>
      <c r="V375" s="28" t="s">
        <v>1691</v>
      </c>
      <c r="W375" s="7" t="s">
        <v>1695</v>
      </c>
      <c r="X375" s="7" t="s">
        <v>38</v>
      </c>
      <c r="Y375" s="5" t="s">
        <v>488</v>
      </c>
      <c r="Z375" s="5" t="s">
        <v>1696</v>
      </c>
      <c r="AA375" s="6" t="s">
        <v>38</v>
      </c>
      <c r="AB375" s="6" t="s">
        <v>38</v>
      </c>
      <c r="AC375" s="6" t="s">
        <v>38</v>
      </c>
      <c r="AD375" s="6" t="s">
        <v>38</v>
      </c>
      <c r="AE375" s="6" t="s">
        <v>38</v>
      </c>
    </row>
    <row r="376">
      <c r="A376" s="28" t="s">
        <v>1697</v>
      </c>
      <c r="B376" s="6" t="s">
        <v>1698</v>
      </c>
      <c r="C376" s="6" t="s">
        <v>1620</v>
      </c>
      <c r="D376" s="7" t="s">
        <v>394</v>
      </c>
      <c r="E376" s="28" t="s">
        <v>395</v>
      </c>
      <c r="F376" s="5" t="s">
        <v>22</v>
      </c>
      <c r="G376" s="6" t="s">
        <v>38</v>
      </c>
      <c r="H376" s="6" t="s">
        <v>38</v>
      </c>
      <c r="I376" s="6" t="s">
        <v>38</v>
      </c>
      <c r="J376" s="8" t="s">
        <v>1687</v>
      </c>
      <c r="K376" s="5" t="s">
        <v>1688</v>
      </c>
      <c r="L376" s="7" t="s">
        <v>1689</v>
      </c>
      <c r="M376" s="9">
        <v>247400</v>
      </c>
      <c r="N376" s="5" t="s">
        <v>188</v>
      </c>
      <c r="O376" s="31">
        <v>43055.4433250347</v>
      </c>
      <c r="P376" s="32">
        <v>43074.5958069792</v>
      </c>
      <c r="Q376" s="28" t="s">
        <v>38</v>
      </c>
      <c r="R376" s="29" t="s">
        <v>1699</v>
      </c>
      <c r="S376" s="28" t="s">
        <v>57</v>
      </c>
      <c r="T376" s="28" t="s">
        <v>355</v>
      </c>
      <c r="U376" s="5" t="s">
        <v>356</v>
      </c>
      <c r="V376" s="28" t="s">
        <v>1691</v>
      </c>
      <c r="W376" s="7" t="s">
        <v>1700</v>
      </c>
      <c r="X376" s="7" t="s">
        <v>38</v>
      </c>
      <c r="Y376" s="5" t="s">
        <v>488</v>
      </c>
      <c r="Z376" s="5" t="s">
        <v>38</v>
      </c>
      <c r="AA376" s="6" t="s">
        <v>38</v>
      </c>
      <c r="AB376" s="6" t="s">
        <v>38</v>
      </c>
      <c r="AC376" s="6" t="s">
        <v>38</v>
      </c>
      <c r="AD376" s="6" t="s">
        <v>38</v>
      </c>
      <c r="AE376" s="6" t="s">
        <v>38</v>
      </c>
    </row>
    <row r="377">
      <c r="A377" s="28" t="s">
        <v>1701</v>
      </c>
      <c r="B377" s="6" t="s">
        <v>1702</v>
      </c>
      <c r="C377" s="6" t="s">
        <v>1703</v>
      </c>
      <c r="D377" s="7" t="s">
        <v>394</v>
      </c>
      <c r="E377" s="28" t="s">
        <v>395</v>
      </c>
      <c r="F377" s="5" t="s">
        <v>22</v>
      </c>
      <c r="G377" s="6" t="s">
        <v>38</v>
      </c>
      <c r="H377" s="6" t="s">
        <v>38</v>
      </c>
      <c r="I377" s="6" t="s">
        <v>38</v>
      </c>
      <c r="J377" s="8" t="s">
        <v>351</v>
      </c>
      <c r="K377" s="5" t="s">
        <v>352</v>
      </c>
      <c r="L377" s="7" t="s">
        <v>353</v>
      </c>
      <c r="M377" s="9">
        <v>247500</v>
      </c>
      <c r="N377" s="5" t="s">
        <v>407</v>
      </c>
      <c r="O377" s="31">
        <v>43055.4433346875</v>
      </c>
      <c r="P377" s="32">
        <v>43056.3528398958</v>
      </c>
      <c r="Q377" s="28" t="s">
        <v>38</v>
      </c>
      <c r="R377" s="29" t="s">
        <v>38</v>
      </c>
      <c r="S377" s="28" t="s">
        <v>57</v>
      </c>
      <c r="T377" s="28" t="s">
        <v>355</v>
      </c>
      <c r="U377" s="5" t="s">
        <v>356</v>
      </c>
      <c r="V377" s="28" t="s">
        <v>410</v>
      </c>
      <c r="W377" s="7" t="s">
        <v>1704</v>
      </c>
      <c r="X377" s="7" t="s">
        <v>38</v>
      </c>
      <c r="Y377" s="5" t="s">
        <v>359</v>
      </c>
      <c r="Z377" s="5" t="s">
        <v>413</v>
      </c>
      <c r="AA377" s="6" t="s">
        <v>38</v>
      </c>
      <c r="AB377" s="6" t="s">
        <v>38</v>
      </c>
      <c r="AC377" s="6" t="s">
        <v>38</v>
      </c>
      <c r="AD377" s="6" t="s">
        <v>38</v>
      </c>
      <c r="AE377" s="6" t="s">
        <v>38</v>
      </c>
    </row>
    <row r="378">
      <c r="A378" s="28" t="s">
        <v>1705</v>
      </c>
      <c r="B378" s="6" t="s">
        <v>1706</v>
      </c>
      <c r="C378" s="6" t="s">
        <v>1620</v>
      </c>
      <c r="D378" s="7" t="s">
        <v>394</v>
      </c>
      <c r="E378" s="28" t="s">
        <v>395</v>
      </c>
      <c r="F378" s="5" t="s">
        <v>379</v>
      </c>
      <c r="G378" s="6" t="s">
        <v>37</v>
      </c>
      <c r="H378" s="6" t="s">
        <v>38</v>
      </c>
      <c r="I378" s="6" t="s">
        <v>38</v>
      </c>
      <c r="J378" s="8" t="s">
        <v>861</v>
      </c>
      <c r="K378" s="5" t="s">
        <v>862</v>
      </c>
      <c r="L378" s="7" t="s">
        <v>863</v>
      </c>
      <c r="M378" s="9">
        <v>226400</v>
      </c>
      <c r="N378" s="5" t="s">
        <v>56</v>
      </c>
      <c r="O378" s="31">
        <v>43055.4433454514</v>
      </c>
      <c r="P378" s="32">
        <v>43056.5187440625</v>
      </c>
      <c r="Q378" s="28" t="s">
        <v>38</v>
      </c>
      <c r="R378" s="29" t="s">
        <v>38</v>
      </c>
      <c r="S378" s="28" t="s">
        <v>57</v>
      </c>
      <c r="T378" s="28" t="s">
        <v>38</v>
      </c>
      <c r="U378" s="5" t="s">
        <v>38</v>
      </c>
      <c r="V378" s="28" t="s">
        <v>145</v>
      </c>
      <c r="W378" s="7" t="s">
        <v>38</v>
      </c>
      <c r="X378" s="7" t="s">
        <v>38</v>
      </c>
      <c r="Y378" s="5" t="s">
        <v>38</v>
      </c>
      <c r="Z378" s="5" t="s">
        <v>38</v>
      </c>
      <c r="AA378" s="6" t="s">
        <v>38</v>
      </c>
      <c r="AB378" s="6" t="s">
        <v>38</v>
      </c>
      <c r="AC378" s="6" t="s">
        <v>38</v>
      </c>
      <c r="AD378" s="6" t="s">
        <v>38</v>
      </c>
      <c r="AE378" s="6" t="s">
        <v>38</v>
      </c>
    </row>
    <row r="379">
      <c r="A379" s="28" t="s">
        <v>1707</v>
      </c>
      <c r="B379" s="6" t="s">
        <v>1708</v>
      </c>
      <c r="C379" s="6" t="s">
        <v>1620</v>
      </c>
      <c r="D379" s="7" t="s">
        <v>394</v>
      </c>
      <c r="E379" s="28" t="s">
        <v>395</v>
      </c>
      <c r="F379" s="5" t="s">
        <v>194</v>
      </c>
      <c r="G379" s="6" t="s">
        <v>55</v>
      </c>
      <c r="H379" s="6" t="s">
        <v>38</v>
      </c>
      <c r="I379" s="6" t="s">
        <v>38</v>
      </c>
      <c r="J379" s="8" t="s">
        <v>742</v>
      </c>
      <c r="K379" s="5" t="s">
        <v>743</v>
      </c>
      <c r="L379" s="7" t="s">
        <v>744</v>
      </c>
      <c r="M379" s="9">
        <v>247700</v>
      </c>
      <c r="N379" s="5" t="s">
        <v>56</v>
      </c>
      <c r="O379" s="31">
        <v>43055.4433456829</v>
      </c>
      <c r="P379" s="32">
        <v>43056.5168542824</v>
      </c>
      <c r="Q379" s="28" t="s">
        <v>38</v>
      </c>
      <c r="R379" s="29" t="s">
        <v>38</v>
      </c>
      <c r="S379" s="28" t="s">
        <v>57</v>
      </c>
      <c r="T379" s="28" t="s">
        <v>38</v>
      </c>
      <c r="U379" s="5" t="s">
        <v>38</v>
      </c>
      <c r="V379" s="28" t="s">
        <v>145</v>
      </c>
      <c r="W379" s="7" t="s">
        <v>38</v>
      </c>
      <c r="X379" s="7" t="s">
        <v>38</v>
      </c>
      <c r="Y379" s="5" t="s">
        <v>38</v>
      </c>
      <c r="Z379" s="5" t="s">
        <v>38</v>
      </c>
      <c r="AA379" s="6" t="s">
        <v>38</v>
      </c>
      <c r="AB379" s="6" t="s">
        <v>38</v>
      </c>
      <c r="AC379" s="6" t="s">
        <v>38</v>
      </c>
      <c r="AD379" s="6" t="s">
        <v>38</v>
      </c>
      <c r="AE379" s="6" t="s">
        <v>38</v>
      </c>
    </row>
    <row r="380">
      <c r="A380" s="28" t="s">
        <v>1709</v>
      </c>
      <c r="B380" s="6" t="s">
        <v>1710</v>
      </c>
      <c r="C380" s="6" t="s">
        <v>1620</v>
      </c>
      <c r="D380" s="7" t="s">
        <v>394</v>
      </c>
      <c r="E380" s="28" t="s">
        <v>395</v>
      </c>
      <c r="F380" s="5" t="s">
        <v>379</v>
      </c>
      <c r="G380" s="6" t="s">
        <v>37</v>
      </c>
      <c r="H380" s="6" t="s">
        <v>38</v>
      </c>
      <c r="I380" s="6" t="s">
        <v>38</v>
      </c>
      <c r="J380" s="8" t="s">
        <v>1711</v>
      </c>
      <c r="K380" s="5" t="s">
        <v>1712</v>
      </c>
      <c r="L380" s="7" t="s">
        <v>1713</v>
      </c>
      <c r="M380" s="9">
        <v>248000</v>
      </c>
      <c r="N380" s="5" t="s">
        <v>56</v>
      </c>
      <c r="O380" s="31">
        <v>43055.4433459144</v>
      </c>
      <c r="P380" s="32">
        <v>43056.4970205671</v>
      </c>
      <c r="Q380" s="28" t="s">
        <v>38</v>
      </c>
      <c r="R380" s="29" t="s">
        <v>38</v>
      </c>
      <c r="S380" s="28" t="s">
        <v>57</v>
      </c>
      <c r="T380" s="28" t="s">
        <v>38</v>
      </c>
      <c r="U380" s="5" t="s">
        <v>38</v>
      </c>
      <c r="V380" s="28" t="s">
        <v>145</v>
      </c>
      <c r="W380" s="7" t="s">
        <v>38</v>
      </c>
      <c r="X380" s="7" t="s">
        <v>38</v>
      </c>
      <c r="Y380" s="5" t="s">
        <v>38</v>
      </c>
      <c r="Z380" s="5" t="s">
        <v>38</v>
      </c>
      <c r="AA380" s="6" t="s">
        <v>38</v>
      </c>
      <c r="AB380" s="6" t="s">
        <v>38</v>
      </c>
      <c r="AC380" s="6" t="s">
        <v>38</v>
      </c>
      <c r="AD380" s="6" t="s">
        <v>38</v>
      </c>
      <c r="AE380" s="6" t="s">
        <v>38</v>
      </c>
    </row>
    <row r="381">
      <c r="A381" s="28" t="s">
        <v>1714</v>
      </c>
      <c r="B381" s="6" t="s">
        <v>1715</v>
      </c>
      <c r="C381" s="6" t="s">
        <v>1620</v>
      </c>
      <c r="D381" s="7" t="s">
        <v>394</v>
      </c>
      <c r="E381" s="28" t="s">
        <v>395</v>
      </c>
      <c r="F381" s="5" t="s">
        <v>379</v>
      </c>
      <c r="G381" s="6" t="s">
        <v>37</v>
      </c>
      <c r="H381" s="6" t="s">
        <v>38</v>
      </c>
      <c r="I381" s="6" t="s">
        <v>38</v>
      </c>
      <c r="J381" s="8" t="s">
        <v>1711</v>
      </c>
      <c r="K381" s="5" t="s">
        <v>1712</v>
      </c>
      <c r="L381" s="7" t="s">
        <v>1713</v>
      </c>
      <c r="M381" s="9">
        <v>294200</v>
      </c>
      <c r="N381" s="5" t="s">
        <v>56</v>
      </c>
      <c r="O381" s="31">
        <v>43055.4433460301</v>
      </c>
      <c r="P381" s="32">
        <v>43056.4970204861</v>
      </c>
      <c r="Q381" s="28" t="s">
        <v>38</v>
      </c>
      <c r="R381" s="29" t="s">
        <v>38</v>
      </c>
      <c r="S381" s="28" t="s">
        <v>57</v>
      </c>
      <c r="T381" s="28" t="s">
        <v>38</v>
      </c>
      <c r="U381" s="5" t="s">
        <v>38</v>
      </c>
      <c r="V381" s="28" t="s">
        <v>145</v>
      </c>
      <c r="W381" s="7" t="s">
        <v>38</v>
      </c>
      <c r="X381" s="7" t="s">
        <v>38</v>
      </c>
      <c r="Y381" s="5" t="s">
        <v>38</v>
      </c>
      <c r="Z381" s="5" t="s">
        <v>38</v>
      </c>
      <c r="AA381" s="6" t="s">
        <v>38</v>
      </c>
      <c r="AB381" s="6" t="s">
        <v>38</v>
      </c>
      <c r="AC381" s="6" t="s">
        <v>38</v>
      </c>
      <c r="AD381" s="6" t="s">
        <v>38</v>
      </c>
      <c r="AE381" s="6" t="s">
        <v>38</v>
      </c>
    </row>
    <row r="382">
      <c r="A382" s="28" t="s">
        <v>1716</v>
      </c>
      <c r="B382" s="6" t="s">
        <v>1717</v>
      </c>
      <c r="C382" s="6" t="s">
        <v>1620</v>
      </c>
      <c r="D382" s="7" t="s">
        <v>394</v>
      </c>
      <c r="E382" s="28" t="s">
        <v>395</v>
      </c>
      <c r="F382" s="5" t="s">
        <v>379</v>
      </c>
      <c r="G382" s="6" t="s">
        <v>37</v>
      </c>
      <c r="H382" s="6" t="s">
        <v>38</v>
      </c>
      <c r="I382" s="6" t="s">
        <v>38</v>
      </c>
      <c r="J382" s="8" t="s">
        <v>1711</v>
      </c>
      <c r="K382" s="5" t="s">
        <v>1712</v>
      </c>
      <c r="L382" s="7" t="s">
        <v>1713</v>
      </c>
      <c r="M382" s="9">
        <v>294201</v>
      </c>
      <c r="N382" s="5" t="s">
        <v>56</v>
      </c>
      <c r="O382" s="31">
        <v>43055.4433462616</v>
      </c>
      <c r="P382" s="32">
        <v>43056.5175206829</v>
      </c>
      <c r="Q382" s="28" t="s">
        <v>38</v>
      </c>
      <c r="R382" s="29" t="s">
        <v>38</v>
      </c>
      <c r="S382" s="28" t="s">
        <v>57</v>
      </c>
      <c r="T382" s="28" t="s">
        <v>38</v>
      </c>
      <c r="U382" s="5" t="s">
        <v>38</v>
      </c>
      <c r="V382" s="28" t="s">
        <v>145</v>
      </c>
      <c r="W382" s="7" t="s">
        <v>38</v>
      </c>
      <c r="X382" s="7" t="s">
        <v>38</v>
      </c>
      <c r="Y382" s="5" t="s">
        <v>38</v>
      </c>
      <c r="Z382" s="5" t="s">
        <v>38</v>
      </c>
      <c r="AA382" s="6" t="s">
        <v>38</v>
      </c>
      <c r="AB382" s="6" t="s">
        <v>38</v>
      </c>
      <c r="AC382" s="6" t="s">
        <v>38</v>
      </c>
      <c r="AD382" s="6" t="s">
        <v>38</v>
      </c>
      <c r="AE382" s="6" t="s">
        <v>38</v>
      </c>
    </row>
    <row r="383">
      <c r="A383" s="28" t="s">
        <v>1718</v>
      </c>
      <c r="B383" s="6" t="s">
        <v>1719</v>
      </c>
      <c r="C383" s="6" t="s">
        <v>1620</v>
      </c>
      <c r="D383" s="7" t="s">
        <v>394</v>
      </c>
      <c r="E383" s="28" t="s">
        <v>395</v>
      </c>
      <c r="F383" s="5" t="s">
        <v>379</v>
      </c>
      <c r="G383" s="6" t="s">
        <v>37</v>
      </c>
      <c r="H383" s="6" t="s">
        <v>38</v>
      </c>
      <c r="I383" s="6" t="s">
        <v>38</v>
      </c>
      <c r="J383" s="8" t="s">
        <v>561</v>
      </c>
      <c r="K383" s="5" t="s">
        <v>562</v>
      </c>
      <c r="L383" s="7" t="s">
        <v>563</v>
      </c>
      <c r="M383" s="9">
        <v>219100</v>
      </c>
      <c r="N383" s="5" t="s">
        <v>56</v>
      </c>
      <c r="O383" s="31">
        <v>43055.4433464931</v>
      </c>
      <c r="P383" s="32">
        <v>43056.4970206366</v>
      </c>
      <c r="Q383" s="28" t="s">
        <v>38</v>
      </c>
      <c r="R383" s="29" t="s">
        <v>38</v>
      </c>
      <c r="S383" s="28" t="s">
        <v>57</v>
      </c>
      <c r="T383" s="28" t="s">
        <v>38</v>
      </c>
      <c r="U383" s="5" t="s">
        <v>38</v>
      </c>
      <c r="V383" s="28" t="s">
        <v>145</v>
      </c>
      <c r="W383" s="7" t="s">
        <v>38</v>
      </c>
      <c r="X383" s="7" t="s">
        <v>38</v>
      </c>
      <c r="Y383" s="5" t="s">
        <v>38</v>
      </c>
      <c r="Z383" s="5" t="s">
        <v>38</v>
      </c>
      <c r="AA383" s="6" t="s">
        <v>38</v>
      </c>
      <c r="AB383" s="6" t="s">
        <v>38</v>
      </c>
      <c r="AC383" s="6" t="s">
        <v>38</v>
      </c>
      <c r="AD383" s="6" t="s">
        <v>38</v>
      </c>
      <c r="AE383" s="6" t="s">
        <v>38</v>
      </c>
    </row>
    <row r="384">
      <c r="A384" s="28" t="s">
        <v>1720</v>
      </c>
      <c r="B384" s="6" t="s">
        <v>1721</v>
      </c>
      <c r="C384" s="6" t="s">
        <v>169</v>
      </c>
      <c r="D384" s="7" t="s">
        <v>1722</v>
      </c>
      <c r="E384" s="28" t="s">
        <v>1723</v>
      </c>
      <c r="F384" s="5" t="s">
        <v>184</v>
      </c>
      <c r="G384" s="6" t="s">
        <v>37</v>
      </c>
      <c r="H384" s="6" t="s">
        <v>1724</v>
      </c>
      <c r="I384" s="6" t="s">
        <v>38</v>
      </c>
      <c r="J384" s="8" t="s">
        <v>1725</v>
      </c>
      <c r="K384" s="5" t="s">
        <v>1726</v>
      </c>
      <c r="L384" s="7" t="s">
        <v>1727</v>
      </c>
      <c r="M384" s="9">
        <v>248200</v>
      </c>
      <c r="N384" s="5" t="s">
        <v>56</v>
      </c>
      <c r="O384" s="31">
        <v>43055.4480277778</v>
      </c>
      <c r="P384" s="32">
        <v>43056.6200784375</v>
      </c>
      <c r="Q384" s="28" t="s">
        <v>38</v>
      </c>
      <c r="R384" s="29" t="s">
        <v>38</v>
      </c>
      <c r="S384" s="28" t="s">
        <v>57</v>
      </c>
      <c r="T384" s="28" t="s">
        <v>758</v>
      </c>
      <c r="U384" s="5" t="s">
        <v>759</v>
      </c>
      <c r="V384" s="28" t="s">
        <v>145</v>
      </c>
      <c r="W384" s="7" t="s">
        <v>38</v>
      </c>
      <c r="X384" s="7" t="s">
        <v>38</v>
      </c>
      <c r="Y384" s="5" t="s">
        <v>38</v>
      </c>
      <c r="Z384" s="5" t="s">
        <v>38</v>
      </c>
      <c r="AA384" s="6" t="s">
        <v>38</v>
      </c>
      <c r="AB384" s="6" t="s">
        <v>38</v>
      </c>
      <c r="AC384" s="6" t="s">
        <v>38</v>
      </c>
      <c r="AD384" s="6" t="s">
        <v>38</v>
      </c>
      <c r="AE384" s="6" t="s">
        <v>38</v>
      </c>
    </row>
    <row r="385">
      <c r="A385" s="28" t="s">
        <v>1728</v>
      </c>
      <c r="B385" s="6" t="s">
        <v>1729</v>
      </c>
      <c r="C385" s="6" t="s">
        <v>169</v>
      </c>
      <c r="D385" s="7" t="s">
        <v>1722</v>
      </c>
      <c r="E385" s="28" t="s">
        <v>1723</v>
      </c>
      <c r="F385" s="5" t="s">
        <v>194</v>
      </c>
      <c r="G385" s="6" t="s">
        <v>55</v>
      </c>
      <c r="H385" s="6" t="s">
        <v>1730</v>
      </c>
      <c r="I385" s="6" t="s">
        <v>38</v>
      </c>
      <c r="J385" s="8" t="s">
        <v>1731</v>
      </c>
      <c r="K385" s="5" t="s">
        <v>1732</v>
      </c>
      <c r="L385" s="7" t="s">
        <v>1733</v>
      </c>
      <c r="M385" s="9">
        <v>248300</v>
      </c>
      <c r="N385" s="5" t="s">
        <v>56</v>
      </c>
      <c r="O385" s="31">
        <v>43055.4480283565</v>
      </c>
      <c r="P385" s="32">
        <v>43056.6200785069</v>
      </c>
      <c r="Q385" s="28" t="s">
        <v>38</v>
      </c>
      <c r="R385" s="29" t="s">
        <v>38</v>
      </c>
      <c r="S385" s="28" t="s">
        <v>57</v>
      </c>
      <c r="T385" s="28" t="s">
        <v>38</v>
      </c>
      <c r="U385" s="5" t="s">
        <v>38</v>
      </c>
      <c r="V385" s="28" t="s">
        <v>145</v>
      </c>
      <c r="W385" s="7" t="s">
        <v>38</v>
      </c>
      <c r="X385" s="7" t="s">
        <v>38</v>
      </c>
      <c r="Y385" s="5" t="s">
        <v>38</v>
      </c>
      <c r="Z385" s="5" t="s">
        <v>38</v>
      </c>
      <c r="AA385" s="6" t="s">
        <v>38</v>
      </c>
      <c r="AB385" s="6" t="s">
        <v>38</v>
      </c>
      <c r="AC385" s="6" t="s">
        <v>38</v>
      </c>
      <c r="AD385" s="6" t="s">
        <v>38</v>
      </c>
      <c r="AE385" s="6" t="s">
        <v>38</v>
      </c>
    </row>
    <row r="386">
      <c r="A386" s="28" t="s">
        <v>1734</v>
      </c>
      <c r="B386" s="6" t="s">
        <v>1735</v>
      </c>
      <c r="C386" s="6" t="s">
        <v>169</v>
      </c>
      <c r="D386" s="7" t="s">
        <v>1722</v>
      </c>
      <c r="E386" s="28" t="s">
        <v>1723</v>
      </c>
      <c r="F386" s="5" t="s">
        <v>22</v>
      </c>
      <c r="G386" s="6" t="s">
        <v>37</v>
      </c>
      <c r="H386" s="6" t="s">
        <v>1736</v>
      </c>
      <c r="I386" s="6" t="s">
        <v>38</v>
      </c>
      <c r="J386" s="8" t="s">
        <v>1229</v>
      </c>
      <c r="K386" s="5" t="s">
        <v>1230</v>
      </c>
      <c r="L386" s="7" t="s">
        <v>1231</v>
      </c>
      <c r="M386" s="9">
        <v>343200</v>
      </c>
      <c r="N386" s="5" t="s">
        <v>56</v>
      </c>
      <c r="O386" s="31">
        <v>43055.4480285069</v>
      </c>
      <c r="P386" s="32">
        <v>43056.620078588</v>
      </c>
      <c r="Q386" s="28" t="s">
        <v>38</v>
      </c>
      <c r="R386" s="29" t="s">
        <v>38</v>
      </c>
      <c r="S386" s="28" t="s">
        <v>57</v>
      </c>
      <c r="T386" s="28" t="s">
        <v>535</v>
      </c>
      <c r="U386" s="5" t="s">
        <v>356</v>
      </c>
      <c r="V386" s="28" t="s">
        <v>145</v>
      </c>
      <c r="W386" s="7" t="s">
        <v>1737</v>
      </c>
      <c r="X386" s="7" t="s">
        <v>38</v>
      </c>
      <c r="Y386" s="5" t="s">
        <v>412</v>
      </c>
      <c r="Z386" s="5" t="s">
        <v>38</v>
      </c>
      <c r="AA386" s="6" t="s">
        <v>38</v>
      </c>
      <c r="AB386" s="6" t="s">
        <v>38</v>
      </c>
      <c r="AC386" s="6" t="s">
        <v>38</v>
      </c>
      <c r="AD386" s="6" t="s">
        <v>38</v>
      </c>
      <c r="AE386" s="6" t="s">
        <v>38</v>
      </c>
    </row>
    <row r="387">
      <c r="A387" s="28" t="s">
        <v>1738</v>
      </c>
      <c r="B387" s="6" t="s">
        <v>1739</v>
      </c>
      <c r="C387" s="6" t="s">
        <v>169</v>
      </c>
      <c r="D387" s="7" t="s">
        <v>1722</v>
      </c>
      <c r="E387" s="28" t="s">
        <v>1723</v>
      </c>
      <c r="F387" s="5" t="s">
        <v>194</v>
      </c>
      <c r="G387" s="6" t="s">
        <v>55</v>
      </c>
      <c r="H387" s="6" t="s">
        <v>1740</v>
      </c>
      <c r="I387" s="6" t="s">
        <v>38</v>
      </c>
      <c r="J387" s="8" t="s">
        <v>1229</v>
      </c>
      <c r="K387" s="5" t="s">
        <v>1230</v>
      </c>
      <c r="L387" s="7" t="s">
        <v>1231</v>
      </c>
      <c r="M387" s="9">
        <v>248500</v>
      </c>
      <c r="N387" s="5" t="s">
        <v>56</v>
      </c>
      <c r="O387" s="31">
        <v>43055.4480403588</v>
      </c>
      <c r="P387" s="32">
        <v>43056.620078669</v>
      </c>
      <c r="Q387" s="28" t="s">
        <v>38</v>
      </c>
      <c r="R387" s="29" t="s">
        <v>38</v>
      </c>
      <c r="S387" s="28" t="s">
        <v>57</v>
      </c>
      <c r="T387" s="28" t="s">
        <v>38</v>
      </c>
      <c r="U387" s="5" t="s">
        <v>38</v>
      </c>
      <c r="V387" s="28" t="s">
        <v>145</v>
      </c>
      <c r="W387" s="7" t="s">
        <v>38</v>
      </c>
      <c r="X387" s="7" t="s">
        <v>38</v>
      </c>
      <c r="Y387" s="5" t="s">
        <v>38</v>
      </c>
      <c r="Z387" s="5" t="s">
        <v>38</v>
      </c>
      <c r="AA387" s="6" t="s">
        <v>38</v>
      </c>
      <c r="AB387" s="6" t="s">
        <v>38</v>
      </c>
      <c r="AC387" s="6" t="s">
        <v>38</v>
      </c>
      <c r="AD387" s="6" t="s">
        <v>38</v>
      </c>
      <c r="AE387" s="6" t="s">
        <v>38</v>
      </c>
    </row>
    <row r="388">
      <c r="A388" s="28" t="s">
        <v>1741</v>
      </c>
      <c r="B388" s="6" t="s">
        <v>1742</v>
      </c>
      <c r="C388" s="6" t="s">
        <v>169</v>
      </c>
      <c r="D388" s="7" t="s">
        <v>1722</v>
      </c>
      <c r="E388" s="28" t="s">
        <v>1723</v>
      </c>
      <c r="F388" s="5" t="s">
        <v>194</v>
      </c>
      <c r="G388" s="6" t="s">
        <v>55</v>
      </c>
      <c r="H388" s="6" t="s">
        <v>1743</v>
      </c>
      <c r="I388" s="6" t="s">
        <v>38</v>
      </c>
      <c r="J388" s="8" t="s">
        <v>1731</v>
      </c>
      <c r="K388" s="5" t="s">
        <v>1732</v>
      </c>
      <c r="L388" s="7" t="s">
        <v>1733</v>
      </c>
      <c r="M388" s="9">
        <v>248600</v>
      </c>
      <c r="N388" s="5" t="s">
        <v>56</v>
      </c>
      <c r="O388" s="31">
        <v>43055.448040544</v>
      </c>
      <c r="P388" s="32">
        <v>43056.6200787384</v>
      </c>
      <c r="Q388" s="28" t="s">
        <v>38</v>
      </c>
      <c r="R388" s="29" t="s">
        <v>38</v>
      </c>
      <c r="S388" s="28" t="s">
        <v>57</v>
      </c>
      <c r="T388" s="28" t="s">
        <v>38</v>
      </c>
      <c r="U388" s="5" t="s">
        <v>38</v>
      </c>
      <c r="V388" s="28" t="s">
        <v>145</v>
      </c>
      <c r="W388" s="7" t="s">
        <v>38</v>
      </c>
      <c r="X388" s="7" t="s">
        <v>38</v>
      </c>
      <c r="Y388" s="5" t="s">
        <v>38</v>
      </c>
      <c r="Z388" s="5" t="s">
        <v>38</v>
      </c>
      <c r="AA388" s="6" t="s">
        <v>38</v>
      </c>
      <c r="AB388" s="6" t="s">
        <v>38</v>
      </c>
      <c r="AC388" s="6" t="s">
        <v>38</v>
      </c>
      <c r="AD388" s="6" t="s">
        <v>38</v>
      </c>
      <c r="AE388" s="6" t="s">
        <v>38</v>
      </c>
    </row>
    <row r="389">
      <c r="A389" s="28" t="s">
        <v>1744</v>
      </c>
      <c r="B389" s="6" t="s">
        <v>1745</v>
      </c>
      <c r="C389" s="6" t="s">
        <v>169</v>
      </c>
      <c r="D389" s="7" t="s">
        <v>1722</v>
      </c>
      <c r="E389" s="28" t="s">
        <v>1723</v>
      </c>
      <c r="F389" s="5" t="s">
        <v>194</v>
      </c>
      <c r="G389" s="6" t="s">
        <v>55</v>
      </c>
      <c r="H389" s="6" t="s">
        <v>1746</v>
      </c>
      <c r="I389" s="6" t="s">
        <v>38</v>
      </c>
      <c r="J389" s="8" t="s">
        <v>552</v>
      </c>
      <c r="K389" s="5" t="s">
        <v>553</v>
      </c>
      <c r="L389" s="7" t="s">
        <v>554</v>
      </c>
      <c r="M389" s="9">
        <v>285000</v>
      </c>
      <c r="N389" s="5" t="s">
        <v>56</v>
      </c>
      <c r="O389" s="31">
        <v>43055.448040625</v>
      </c>
      <c r="P389" s="32">
        <v>43056.6200788542</v>
      </c>
      <c r="Q389" s="28" t="s">
        <v>38</v>
      </c>
      <c r="R389" s="29" t="s">
        <v>38</v>
      </c>
      <c r="S389" s="28" t="s">
        <v>57</v>
      </c>
      <c r="T389" s="28" t="s">
        <v>38</v>
      </c>
      <c r="U389" s="5" t="s">
        <v>38</v>
      </c>
      <c r="V389" s="28" t="s">
        <v>145</v>
      </c>
      <c r="W389" s="7" t="s">
        <v>38</v>
      </c>
      <c r="X389" s="7" t="s">
        <v>38</v>
      </c>
      <c r="Y389" s="5" t="s">
        <v>38</v>
      </c>
      <c r="Z389" s="5" t="s">
        <v>38</v>
      </c>
      <c r="AA389" s="6" t="s">
        <v>38</v>
      </c>
      <c r="AB389" s="6" t="s">
        <v>38</v>
      </c>
      <c r="AC389" s="6" t="s">
        <v>38</v>
      </c>
      <c r="AD389" s="6" t="s">
        <v>38</v>
      </c>
      <c r="AE389" s="6" t="s">
        <v>38</v>
      </c>
    </row>
    <row r="390">
      <c r="A390" s="28" t="s">
        <v>1747</v>
      </c>
      <c r="B390" s="6" t="s">
        <v>1748</v>
      </c>
      <c r="C390" s="6" t="s">
        <v>169</v>
      </c>
      <c r="D390" s="7" t="s">
        <v>1722</v>
      </c>
      <c r="E390" s="28" t="s">
        <v>1723</v>
      </c>
      <c r="F390" s="5" t="s">
        <v>22</v>
      </c>
      <c r="G390" s="6" t="s">
        <v>37</v>
      </c>
      <c r="H390" s="6" t="s">
        <v>1749</v>
      </c>
      <c r="I390" s="6" t="s">
        <v>38</v>
      </c>
      <c r="J390" s="8" t="s">
        <v>1750</v>
      </c>
      <c r="K390" s="5" t="s">
        <v>1751</v>
      </c>
      <c r="L390" s="7" t="s">
        <v>1752</v>
      </c>
      <c r="M390" s="9">
        <v>372300</v>
      </c>
      <c r="N390" s="5" t="s">
        <v>188</v>
      </c>
      <c r="O390" s="31">
        <v>43055.4480407407</v>
      </c>
      <c r="P390" s="32">
        <v>43056.6200789005</v>
      </c>
      <c r="Q390" s="28" t="s">
        <v>38</v>
      </c>
      <c r="R390" s="29" t="s">
        <v>1753</v>
      </c>
      <c r="S390" s="28" t="s">
        <v>57</v>
      </c>
      <c r="T390" s="28" t="s">
        <v>535</v>
      </c>
      <c r="U390" s="5" t="s">
        <v>356</v>
      </c>
      <c r="V390" s="28" t="s">
        <v>145</v>
      </c>
      <c r="W390" s="7" t="s">
        <v>1754</v>
      </c>
      <c r="X390" s="7" t="s">
        <v>38</v>
      </c>
      <c r="Y390" s="5" t="s">
        <v>412</v>
      </c>
      <c r="Z390" s="5" t="s">
        <v>38</v>
      </c>
      <c r="AA390" s="6" t="s">
        <v>38</v>
      </c>
      <c r="AB390" s="6" t="s">
        <v>38</v>
      </c>
      <c r="AC390" s="6" t="s">
        <v>38</v>
      </c>
      <c r="AD390" s="6" t="s">
        <v>38</v>
      </c>
      <c r="AE390" s="6" t="s">
        <v>38</v>
      </c>
    </row>
    <row r="391">
      <c r="A391" s="28" t="s">
        <v>1755</v>
      </c>
      <c r="B391" s="6" t="s">
        <v>1756</v>
      </c>
      <c r="C391" s="6" t="s">
        <v>169</v>
      </c>
      <c r="D391" s="7" t="s">
        <v>1722</v>
      </c>
      <c r="E391" s="28" t="s">
        <v>1723</v>
      </c>
      <c r="F391" s="5" t="s">
        <v>194</v>
      </c>
      <c r="G391" s="6" t="s">
        <v>55</v>
      </c>
      <c r="H391" s="6" t="s">
        <v>1757</v>
      </c>
      <c r="I391" s="6" t="s">
        <v>38</v>
      </c>
      <c r="J391" s="8" t="s">
        <v>1750</v>
      </c>
      <c r="K391" s="5" t="s">
        <v>1751</v>
      </c>
      <c r="L391" s="7" t="s">
        <v>1752</v>
      </c>
      <c r="M391" s="9">
        <v>248900</v>
      </c>
      <c r="N391" s="5" t="s">
        <v>56</v>
      </c>
      <c r="O391" s="31">
        <v>43055.4480548264</v>
      </c>
      <c r="P391" s="32">
        <v>43056.6200789699</v>
      </c>
      <c r="Q391" s="28" t="s">
        <v>38</v>
      </c>
      <c r="R391" s="29" t="s">
        <v>38</v>
      </c>
      <c r="S391" s="28" t="s">
        <v>57</v>
      </c>
      <c r="T391" s="28" t="s">
        <v>38</v>
      </c>
      <c r="U391" s="5" t="s">
        <v>38</v>
      </c>
      <c r="V391" s="28" t="s">
        <v>145</v>
      </c>
      <c r="W391" s="7" t="s">
        <v>38</v>
      </c>
      <c r="X391" s="7" t="s">
        <v>38</v>
      </c>
      <c r="Y391" s="5" t="s">
        <v>38</v>
      </c>
      <c r="Z391" s="5" t="s">
        <v>38</v>
      </c>
      <c r="AA391" s="6" t="s">
        <v>38</v>
      </c>
      <c r="AB391" s="6" t="s">
        <v>38</v>
      </c>
      <c r="AC391" s="6" t="s">
        <v>38</v>
      </c>
      <c r="AD391" s="6" t="s">
        <v>38</v>
      </c>
      <c r="AE391" s="6" t="s">
        <v>38</v>
      </c>
    </row>
    <row r="392">
      <c r="A392" s="28" t="s">
        <v>1758</v>
      </c>
      <c r="B392" s="6" t="s">
        <v>1759</v>
      </c>
      <c r="C392" s="6" t="s">
        <v>169</v>
      </c>
      <c r="D392" s="7" t="s">
        <v>1722</v>
      </c>
      <c r="E392" s="28" t="s">
        <v>1723</v>
      </c>
      <c r="F392" s="5" t="s">
        <v>184</v>
      </c>
      <c r="G392" s="6" t="s">
        <v>37</v>
      </c>
      <c r="H392" s="6" t="s">
        <v>1760</v>
      </c>
      <c r="I392" s="6" t="s">
        <v>38</v>
      </c>
      <c r="J392" s="8" t="s">
        <v>1750</v>
      </c>
      <c r="K392" s="5" t="s">
        <v>1751</v>
      </c>
      <c r="L392" s="7" t="s">
        <v>1752</v>
      </c>
      <c r="M392" s="9">
        <v>275900</v>
      </c>
      <c r="N392" s="5" t="s">
        <v>56</v>
      </c>
      <c r="O392" s="31">
        <v>43055.4480550116</v>
      </c>
      <c r="P392" s="32">
        <v>43056.6200790509</v>
      </c>
      <c r="Q392" s="28" t="s">
        <v>38</v>
      </c>
      <c r="R392" s="29" t="s">
        <v>38</v>
      </c>
      <c r="S392" s="28" t="s">
        <v>57</v>
      </c>
      <c r="T392" s="28" t="s">
        <v>758</v>
      </c>
      <c r="U392" s="5" t="s">
        <v>759</v>
      </c>
      <c r="V392" s="28" t="s">
        <v>145</v>
      </c>
      <c r="W392" s="7" t="s">
        <v>38</v>
      </c>
      <c r="X392" s="7" t="s">
        <v>38</v>
      </c>
      <c r="Y392" s="5" t="s">
        <v>38</v>
      </c>
      <c r="Z392" s="5" t="s">
        <v>38</v>
      </c>
      <c r="AA392" s="6" t="s">
        <v>38</v>
      </c>
      <c r="AB392" s="6" t="s">
        <v>38</v>
      </c>
      <c r="AC392" s="6" t="s">
        <v>38</v>
      </c>
      <c r="AD392" s="6" t="s">
        <v>38</v>
      </c>
      <c r="AE392" s="6" t="s">
        <v>38</v>
      </c>
    </row>
    <row r="393">
      <c r="A393" s="28" t="s">
        <v>1761</v>
      </c>
      <c r="B393" s="6" t="s">
        <v>1762</v>
      </c>
      <c r="C393" s="6" t="s">
        <v>169</v>
      </c>
      <c r="D393" s="7" t="s">
        <v>1722</v>
      </c>
      <c r="E393" s="28" t="s">
        <v>1723</v>
      </c>
      <c r="F393" s="5" t="s">
        <v>184</v>
      </c>
      <c r="G393" s="6" t="s">
        <v>37</v>
      </c>
      <c r="H393" s="6" t="s">
        <v>1763</v>
      </c>
      <c r="I393" s="6" t="s">
        <v>38</v>
      </c>
      <c r="J393" s="8" t="s">
        <v>1261</v>
      </c>
      <c r="K393" s="5" t="s">
        <v>1262</v>
      </c>
      <c r="L393" s="7" t="s">
        <v>1263</v>
      </c>
      <c r="M393" s="9">
        <v>301500</v>
      </c>
      <c r="N393" s="5" t="s">
        <v>188</v>
      </c>
      <c r="O393" s="31">
        <v>43055.4480552431</v>
      </c>
      <c r="P393" s="32">
        <v>43056.6200791319</v>
      </c>
      <c r="Q393" s="28" t="s">
        <v>38</v>
      </c>
      <c r="R393" s="29" t="s">
        <v>1764</v>
      </c>
      <c r="S393" s="28" t="s">
        <v>57</v>
      </c>
      <c r="T393" s="28" t="s">
        <v>758</v>
      </c>
      <c r="U393" s="5" t="s">
        <v>759</v>
      </c>
      <c r="V393" s="28" t="s">
        <v>145</v>
      </c>
      <c r="W393" s="7" t="s">
        <v>38</v>
      </c>
      <c r="X393" s="7" t="s">
        <v>38</v>
      </c>
      <c r="Y393" s="5" t="s">
        <v>38</v>
      </c>
      <c r="Z393" s="5" t="s">
        <v>38</v>
      </c>
      <c r="AA393" s="6" t="s">
        <v>38</v>
      </c>
      <c r="AB393" s="6" t="s">
        <v>38</v>
      </c>
      <c r="AC393" s="6" t="s">
        <v>38</v>
      </c>
      <c r="AD393" s="6" t="s">
        <v>38</v>
      </c>
      <c r="AE393" s="6" t="s">
        <v>38</v>
      </c>
    </row>
    <row r="394">
      <c r="A394" s="28" t="s">
        <v>1765</v>
      </c>
      <c r="B394" s="6" t="s">
        <v>1766</v>
      </c>
      <c r="C394" s="6" t="s">
        <v>169</v>
      </c>
      <c r="D394" s="7" t="s">
        <v>1722</v>
      </c>
      <c r="E394" s="28" t="s">
        <v>1723</v>
      </c>
      <c r="F394" s="5" t="s">
        <v>194</v>
      </c>
      <c r="G394" s="6" t="s">
        <v>55</v>
      </c>
      <c r="H394" s="6" t="s">
        <v>1767</v>
      </c>
      <c r="I394" s="6" t="s">
        <v>38</v>
      </c>
      <c r="J394" s="8" t="s">
        <v>1768</v>
      </c>
      <c r="K394" s="5" t="s">
        <v>1769</v>
      </c>
      <c r="L394" s="7" t="s">
        <v>1770</v>
      </c>
      <c r="M394" s="9">
        <v>249200</v>
      </c>
      <c r="N394" s="5" t="s">
        <v>56</v>
      </c>
      <c r="O394" s="31">
        <v>43055.4480554398</v>
      </c>
      <c r="P394" s="32">
        <v>43056.6200791667</v>
      </c>
      <c r="Q394" s="28" t="s">
        <v>38</v>
      </c>
      <c r="R394" s="29" t="s">
        <v>38</v>
      </c>
      <c r="S394" s="28" t="s">
        <v>57</v>
      </c>
      <c r="T394" s="28" t="s">
        <v>38</v>
      </c>
      <c r="U394" s="5" t="s">
        <v>38</v>
      </c>
      <c r="V394" s="28" t="s">
        <v>145</v>
      </c>
      <c r="W394" s="7" t="s">
        <v>38</v>
      </c>
      <c r="X394" s="7" t="s">
        <v>38</v>
      </c>
      <c r="Y394" s="5" t="s">
        <v>38</v>
      </c>
      <c r="Z394" s="5" t="s">
        <v>38</v>
      </c>
      <c r="AA394" s="6" t="s">
        <v>38</v>
      </c>
      <c r="AB394" s="6" t="s">
        <v>38</v>
      </c>
      <c r="AC394" s="6" t="s">
        <v>38</v>
      </c>
      <c r="AD394" s="6" t="s">
        <v>38</v>
      </c>
      <c r="AE394" s="6" t="s">
        <v>38</v>
      </c>
    </row>
    <row r="395">
      <c r="A395" s="28" t="s">
        <v>1771</v>
      </c>
      <c r="B395" s="6" t="s">
        <v>1772</v>
      </c>
      <c r="C395" s="6" t="s">
        <v>169</v>
      </c>
      <c r="D395" s="7" t="s">
        <v>1722</v>
      </c>
      <c r="E395" s="28" t="s">
        <v>1723</v>
      </c>
      <c r="F395" s="5" t="s">
        <v>1004</v>
      </c>
      <c r="G395" s="6" t="s">
        <v>37</v>
      </c>
      <c r="H395" s="6" t="s">
        <v>1773</v>
      </c>
      <c r="I395" s="6" t="s">
        <v>38</v>
      </c>
      <c r="J395" s="8" t="s">
        <v>1768</v>
      </c>
      <c r="K395" s="5" t="s">
        <v>1769</v>
      </c>
      <c r="L395" s="7" t="s">
        <v>1770</v>
      </c>
      <c r="M395" s="9">
        <v>357400</v>
      </c>
      <c r="N395" s="5" t="s">
        <v>56</v>
      </c>
      <c r="O395" s="31">
        <v>43055.4480556713</v>
      </c>
      <c r="P395" s="32">
        <v>43056.6200773958</v>
      </c>
      <c r="Q395" s="28" t="s">
        <v>38</v>
      </c>
      <c r="R395" s="29" t="s">
        <v>38</v>
      </c>
      <c r="S395" s="28" t="s">
        <v>57</v>
      </c>
      <c r="T395" s="28" t="s">
        <v>38</v>
      </c>
      <c r="U395" s="5" t="s">
        <v>38</v>
      </c>
      <c r="V395" s="28" t="s">
        <v>145</v>
      </c>
      <c r="W395" s="7" t="s">
        <v>38</v>
      </c>
      <c r="X395" s="7" t="s">
        <v>38</v>
      </c>
      <c r="Y395" s="5" t="s">
        <v>38</v>
      </c>
      <c r="Z395" s="5" t="s">
        <v>38</v>
      </c>
      <c r="AA395" s="6" t="s">
        <v>65</v>
      </c>
      <c r="AB395" s="6" t="s">
        <v>115</v>
      </c>
      <c r="AC395" s="6" t="s">
        <v>84</v>
      </c>
      <c r="AD395" s="6" t="s">
        <v>38</v>
      </c>
      <c r="AE395" s="6" t="s">
        <v>38</v>
      </c>
    </row>
    <row r="396">
      <c r="A396" s="28" t="s">
        <v>1774</v>
      </c>
      <c r="B396" s="6" t="s">
        <v>1775</v>
      </c>
      <c r="C396" s="6" t="s">
        <v>169</v>
      </c>
      <c r="D396" s="7" t="s">
        <v>1722</v>
      </c>
      <c r="E396" s="28" t="s">
        <v>1723</v>
      </c>
      <c r="F396" s="5" t="s">
        <v>194</v>
      </c>
      <c r="G396" s="6" t="s">
        <v>55</v>
      </c>
      <c r="H396" s="6" t="s">
        <v>1776</v>
      </c>
      <c r="I396" s="6" t="s">
        <v>38</v>
      </c>
      <c r="J396" s="8" t="s">
        <v>1777</v>
      </c>
      <c r="K396" s="5" t="s">
        <v>1778</v>
      </c>
      <c r="L396" s="7" t="s">
        <v>1779</v>
      </c>
      <c r="M396" s="9">
        <v>249400</v>
      </c>
      <c r="N396" s="5" t="s">
        <v>56</v>
      </c>
      <c r="O396" s="31">
        <v>43055.4480562847</v>
      </c>
      <c r="P396" s="32">
        <v>43056.6200774653</v>
      </c>
      <c r="Q396" s="28" t="s">
        <v>38</v>
      </c>
      <c r="R396" s="29" t="s">
        <v>38</v>
      </c>
      <c r="S396" s="28" t="s">
        <v>57</v>
      </c>
      <c r="T396" s="28" t="s">
        <v>38</v>
      </c>
      <c r="U396" s="5" t="s">
        <v>38</v>
      </c>
      <c r="V396" s="28" t="s">
        <v>145</v>
      </c>
      <c r="W396" s="7" t="s">
        <v>38</v>
      </c>
      <c r="X396" s="7" t="s">
        <v>38</v>
      </c>
      <c r="Y396" s="5" t="s">
        <v>38</v>
      </c>
      <c r="Z396" s="5" t="s">
        <v>38</v>
      </c>
      <c r="AA396" s="6" t="s">
        <v>38</v>
      </c>
      <c r="AB396" s="6" t="s">
        <v>38</v>
      </c>
      <c r="AC396" s="6" t="s">
        <v>38</v>
      </c>
      <c r="AD396" s="6" t="s">
        <v>38</v>
      </c>
      <c r="AE396" s="6" t="s">
        <v>38</v>
      </c>
    </row>
    <row r="397">
      <c r="A397" s="28" t="s">
        <v>1780</v>
      </c>
      <c r="B397" s="6" t="s">
        <v>1781</v>
      </c>
      <c r="C397" s="6" t="s">
        <v>169</v>
      </c>
      <c r="D397" s="7" t="s">
        <v>1722</v>
      </c>
      <c r="E397" s="28" t="s">
        <v>1723</v>
      </c>
      <c r="F397" s="5" t="s">
        <v>1004</v>
      </c>
      <c r="G397" s="6" t="s">
        <v>37</v>
      </c>
      <c r="H397" s="6" t="s">
        <v>1782</v>
      </c>
      <c r="I397" s="6" t="s">
        <v>38</v>
      </c>
      <c r="J397" s="8" t="s">
        <v>1777</v>
      </c>
      <c r="K397" s="5" t="s">
        <v>1778</v>
      </c>
      <c r="L397" s="7" t="s">
        <v>1779</v>
      </c>
      <c r="M397" s="9">
        <v>357500</v>
      </c>
      <c r="N397" s="5" t="s">
        <v>188</v>
      </c>
      <c r="O397" s="31">
        <v>43055.4480565625</v>
      </c>
      <c r="P397" s="32">
        <v>43056.6200775463</v>
      </c>
      <c r="Q397" s="28" t="s">
        <v>38</v>
      </c>
      <c r="R397" s="29" t="s">
        <v>1783</v>
      </c>
      <c r="S397" s="28" t="s">
        <v>57</v>
      </c>
      <c r="T397" s="28" t="s">
        <v>38</v>
      </c>
      <c r="U397" s="5" t="s">
        <v>38</v>
      </c>
      <c r="V397" s="28" t="s">
        <v>145</v>
      </c>
      <c r="W397" s="7" t="s">
        <v>38</v>
      </c>
      <c r="X397" s="7" t="s">
        <v>38</v>
      </c>
      <c r="Y397" s="5" t="s">
        <v>38</v>
      </c>
      <c r="Z397" s="5" t="s">
        <v>38</v>
      </c>
      <c r="AA397" s="6" t="s">
        <v>38</v>
      </c>
      <c r="AB397" s="6" t="s">
        <v>84</v>
      </c>
      <c r="AC397" s="6" t="s">
        <v>38</v>
      </c>
      <c r="AD397" s="6" t="s">
        <v>38</v>
      </c>
      <c r="AE397" s="6" t="s">
        <v>38</v>
      </c>
    </row>
    <row r="398">
      <c r="A398" s="28" t="s">
        <v>1784</v>
      </c>
      <c r="B398" s="6" t="s">
        <v>1785</v>
      </c>
      <c r="C398" s="6" t="s">
        <v>169</v>
      </c>
      <c r="D398" s="7" t="s">
        <v>1722</v>
      </c>
      <c r="E398" s="28" t="s">
        <v>1723</v>
      </c>
      <c r="F398" s="5" t="s">
        <v>22</v>
      </c>
      <c r="G398" s="6" t="s">
        <v>37</v>
      </c>
      <c r="H398" s="6" t="s">
        <v>1786</v>
      </c>
      <c r="I398" s="6" t="s">
        <v>38</v>
      </c>
      <c r="J398" s="8" t="s">
        <v>1725</v>
      </c>
      <c r="K398" s="5" t="s">
        <v>1726</v>
      </c>
      <c r="L398" s="7" t="s">
        <v>1727</v>
      </c>
      <c r="M398" s="9">
        <v>249600</v>
      </c>
      <c r="N398" s="5" t="s">
        <v>188</v>
      </c>
      <c r="O398" s="31">
        <v>43055.448056794</v>
      </c>
      <c r="P398" s="32">
        <v>43056.620077581</v>
      </c>
      <c r="Q398" s="28" t="s">
        <v>38</v>
      </c>
      <c r="R398" s="29" t="s">
        <v>1787</v>
      </c>
      <c r="S398" s="28" t="s">
        <v>57</v>
      </c>
      <c r="T398" s="28" t="s">
        <v>535</v>
      </c>
      <c r="U398" s="5" t="s">
        <v>356</v>
      </c>
      <c r="V398" s="28" t="s">
        <v>145</v>
      </c>
      <c r="W398" s="7" t="s">
        <v>1788</v>
      </c>
      <c r="X398" s="7" t="s">
        <v>38</v>
      </c>
      <c r="Y398" s="5" t="s">
        <v>412</v>
      </c>
      <c r="Z398" s="5" t="s">
        <v>38</v>
      </c>
      <c r="AA398" s="6" t="s">
        <v>38</v>
      </c>
      <c r="AB398" s="6" t="s">
        <v>38</v>
      </c>
      <c r="AC398" s="6" t="s">
        <v>38</v>
      </c>
      <c r="AD398" s="6" t="s">
        <v>38</v>
      </c>
      <c r="AE398" s="6" t="s">
        <v>38</v>
      </c>
    </row>
    <row r="399">
      <c r="A399" s="28" t="s">
        <v>1789</v>
      </c>
      <c r="B399" s="6" t="s">
        <v>1790</v>
      </c>
      <c r="C399" s="6" t="s">
        <v>169</v>
      </c>
      <c r="D399" s="7" t="s">
        <v>1722</v>
      </c>
      <c r="E399" s="28" t="s">
        <v>1723</v>
      </c>
      <c r="F399" s="5" t="s">
        <v>194</v>
      </c>
      <c r="G399" s="6" t="s">
        <v>55</v>
      </c>
      <c r="H399" s="6" t="s">
        <v>1791</v>
      </c>
      <c r="I399" s="6" t="s">
        <v>38</v>
      </c>
      <c r="J399" s="8" t="s">
        <v>1155</v>
      </c>
      <c r="K399" s="5" t="s">
        <v>1156</v>
      </c>
      <c r="L399" s="7" t="s">
        <v>1157</v>
      </c>
      <c r="M399" s="9">
        <v>234100</v>
      </c>
      <c r="N399" s="5" t="s">
        <v>56</v>
      </c>
      <c r="O399" s="31">
        <v>43055.4480698264</v>
      </c>
      <c r="P399" s="32">
        <v>43056.620077662</v>
      </c>
      <c r="Q399" s="28" t="s">
        <v>38</v>
      </c>
      <c r="R399" s="29" t="s">
        <v>38</v>
      </c>
      <c r="S399" s="28" t="s">
        <v>57</v>
      </c>
      <c r="T399" s="28" t="s">
        <v>38</v>
      </c>
      <c r="U399" s="5" t="s">
        <v>38</v>
      </c>
      <c r="V399" s="28" t="s">
        <v>136</v>
      </c>
      <c r="W399" s="7" t="s">
        <v>38</v>
      </c>
      <c r="X399" s="7" t="s">
        <v>38</v>
      </c>
      <c r="Y399" s="5" t="s">
        <v>38</v>
      </c>
      <c r="Z399" s="5" t="s">
        <v>38</v>
      </c>
      <c r="AA399" s="6" t="s">
        <v>38</v>
      </c>
      <c r="AB399" s="6" t="s">
        <v>38</v>
      </c>
      <c r="AC399" s="6" t="s">
        <v>38</v>
      </c>
      <c r="AD399" s="6" t="s">
        <v>38</v>
      </c>
      <c r="AE399" s="6" t="s">
        <v>38</v>
      </c>
    </row>
    <row r="400">
      <c r="A400" s="28" t="s">
        <v>1792</v>
      </c>
      <c r="B400" s="6" t="s">
        <v>1793</v>
      </c>
      <c r="C400" s="6" t="s">
        <v>169</v>
      </c>
      <c r="D400" s="7" t="s">
        <v>1722</v>
      </c>
      <c r="E400" s="28" t="s">
        <v>1723</v>
      </c>
      <c r="F400" s="5" t="s">
        <v>1004</v>
      </c>
      <c r="G400" s="6" t="s">
        <v>37</v>
      </c>
      <c r="H400" s="6" t="s">
        <v>1794</v>
      </c>
      <c r="I400" s="6" t="s">
        <v>38</v>
      </c>
      <c r="J400" s="8" t="s">
        <v>1155</v>
      </c>
      <c r="K400" s="5" t="s">
        <v>1156</v>
      </c>
      <c r="L400" s="7" t="s">
        <v>1157</v>
      </c>
      <c r="M400" s="9">
        <v>300700</v>
      </c>
      <c r="N400" s="5" t="s">
        <v>56</v>
      </c>
      <c r="O400" s="31">
        <v>43055.4480700232</v>
      </c>
      <c r="P400" s="32">
        <v>43056.6200777431</v>
      </c>
      <c r="Q400" s="28" t="s">
        <v>38</v>
      </c>
      <c r="R400" s="29" t="s">
        <v>38</v>
      </c>
      <c r="S400" s="28" t="s">
        <v>57</v>
      </c>
      <c r="T400" s="28" t="s">
        <v>38</v>
      </c>
      <c r="U400" s="5" t="s">
        <v>38</v>
      </c>
      <c r="V400" s="28" t="s">
        <v>136</v>
      </c>
      <c r="W400" s="7" t="s">
        <v>38</v>
      </c>
      <c r="X400" s="7" t="s">
        <v>38</v>
      </c>
      <c r="Y400" s="5" t="s">
        <v>38</v>
      </c>
      <c r="Z400" s="5" t="s">
        <v>38</v>
      </c>
      <c r="AA400" s="6" t="s">
        <v>137</v>
      </c>
      <c r="AB400" s="6" t="s">
        <v>84</v>
      </c>
      <c r="AC400" s="6" t="s">
        <v>38</v>
      </c>
      <c r="AD400" s="6" t="s">
        <v>38</v>
      </c>
      <c r="AE400" s="6" t="s">
        <v>38</v>
      </c>
    </row>
    <row r="401">
      <c r="A401" s="28" t="s">
        <v>1795</v>
      </c>
      <c r="B401" s="6" t="s">
        <v>1796</v>
      </c>
      <c r="C401" s="6" t="s">
        <v>169</v>
      </c>
      <c r="D401" s="7" t="s">
        <v>1722</v>
      </c>
      <c r="E401" s="28" t="s">
        <v>1723</v>
      </c>
      <c r="F401" s="5" t="s">
        <v>194</v>
      </c>
      <c r="G401" s="6" t="s">
        <v>55</v>
      </c>
      <c r="H401" s="6" t="s">
        <v>1797</v>
      </c>
      <c r="I401" s="6" t="s">
        <v>38</v>
      </c>
      <c r="J401" s="8" t="s">
        <v>1798</v>
      </c>
      <c r="K401" s="5" t="s">
        <v>1799</v>
      </c>
      <c r="L401" s="7" t="s">
        <v>1800</v>
      </c>
      <c r="M401" s="9">
        <v>249900</v>
      </c>
      <c r="N401" s="5" t="s">
        <v>56</v>
      </c>
      <c r="O401" s="31">
        <v>43055.4480702199</v>
      </c>
      <c r="P401" s="32">
        <v>43056.6200778125</v>
      </c>
      <c r="Q401" s="28" t="s">
        <v>38</v>
      </c>
      <c r="R401" s="29" t="s">
        <v>38</v>
      </c>
      <c r="S401" s="28" t="s">
        <v>57</v>
      </c>
      <c r="T401" s="28" t="s">
        <v>38</v>
      </c>
      <c r="U401" s="5" t="s">
        <v>38</v>
      </c>
      <c r="V401" s="28" t="s">
        <v>1189</v>
      </c>
      <c r="W401" s="7" t="s">
        <v>38</v>
      </c>
      <c r="X401" s="7" t="s">
        <v>38</v>
      </c>
      <c r="Y401" s="5" t="s">
        <v>38</v>
      </c>
      <c r="Z401" s="5" t="s">
        <v>38</v>
      </c>
      <c r="AA401" s="6" t="s">
        <v>38</v>
      </c>
      <c r="AB401" s="6" t="s">
        <v>38</v>
      </c>
      <c r="AC401" s="6" t="s">
        <v>38</v>
      </c>
      <c r="AD401" s="6" t="s">
        <v>38</v>
      </c>
      <c r="AE401" s="6" t="s">
        <v>38</v>
      </c>
    </row>
    <row r="402">
      <c r="A402" s="28" t="s">
        <v>1801</v>
      </c>
      <c r="B402" s="6" t="s">
        <v>1802</v>
      </c>
      <c r="C402" s="6" t="s">
        <v>169</v>
      </c>
      <c r="D402" s="7" t="s">
        <v>1722</v>
      </c>
      <c r="E402" s="28" t="s">
        <v>1723</v>
      </c>
      <c r="F402" s="5" t="s">
        <v>194</v>
      </c>
      <c r="G402" s="6" t="s">
        <v>55</v>
      </c>
      <c r="H402" s="6" t="s">
        <v>1803</v>
      </c>
      <c r="I402" s="6" t="s">
        <v>38</v>
      </c>
      <c r="J402" s="8" t="s">
        <v>1195</v>
      </c>
      <c r="K402" s="5" t="s">
        <v>1196</v>
      </c>
      <c r="L402" s="7" t="s">
        <v>1197</v>
      </c>
      <c r="M402" s="9">
        <v>235100</v>
      </c>
      <c r="N402" s="5" t="s">
        <v>56</v>
      </c>
      <c r="O402" s="31">
        <v>43055.4480703356</v>
      </c>
      <c r="P402" s="32">
        <v>43056.6200778588</v>
      </c>
      <c r="Q402" s="28" t="s">
        <v>38</v>
      </c>
      <c r="R402" s="29" t="s">
        <v>38</v>
      </c>
      <c r="S402" s="28" t="s">
        <v>57</v>
      </c>
      <c r="T402" s="28" t="s">
        <v>38</v>
      </c>
      <c r="U402" s="5" t="s">
        <v>38</v>
      </c>
      <c r="V402" s="28" t="s">
        <v>1189</v>
      </c>
      <c r="W402" s="7" t="s">
        <v>38</v>
      </c>
      <c r="X402" s="7" t="s">
        <v>38</v>
      </c>
      <c r="Y402" s="5" t="s">
        <v>38</v>
      </c>
      <c r="Z402" s="5" t="s">
        <v>38</v>
      </c>
      <c r="AA402" s="6" t="s">
        <v>38</v>
      </c>
      <c r="AB402" s="6" t="s">
        <v>38</v>
      </c>
      <c r="AC402" s="6" t="s">
        <v>38</v>
      </c>
      <c r="AD402" s="6" t="s">
        <v>38</v>
      </c>
      <c r="AE402" s="6" t="s">
        <v>38</v>
      </c>
    </row>
    <row r="403">
      <c r="A403" s="28" t="s">
        <v>1804</v>
      </c>
      <c r="B403" s="6" t="s">
        <v>1805</v>
      </c>
      <c r="C403" s="6" t="s">
        <v>169</v>
      </c>
      <c r="D403" s="7" t="s">
        <v>1722</v>
      </c>
      <c r="E403" s="28" t="s">
        <v>1723</v>
      </c>
      <c r="F403" s="5" t="s">
        <v>194</v>
      </c>
      <c r="G403" s="6" t="s">
        <v>55</v>
      </c>
      <c r="H403" s="6" t="s">
        <v>1806</v>
      </c>
      <c r="I403" s="6" t="s">
        <v>38</v>
      </c>
      <c r="J403" s="8" t="s">
        <v>1195</v>
      </c>
      <c r="K403" s="5" t="s">
        <v>1196</v>
      </c>
      <c r="L403" s="7" t="s">
        <v>1197</v>
      </c>
      <c r="M403" s="9">
        <v>286200</v>
      </c>
      <c r="N403" s="5" t="s">
        <v>56</v>
      </c>
      <c r="O403" s="31">
        <v>43055.4480705671</v>
      </c>
      <c r="P403" s="32">
        <v>43056.6200779282</v>
      </c>
      <c r="Q403" s="28" t="s">
        <v>38</v>
      </c>
      <c r="R403" s="29" t="s">
        <v>38</v>
      </c>
      <c r="S403" s="28" t="s">
        <v>57</v>
      </c>
      <c r="T403" s="28" t="s">
        <v>38</v>
      </c>
      <c r="U403" s="5" t="s">
        <v>38</v>
      </c>
      <c r="V403" s="28" t="s">
        <v>1189</v>
      </c>
      <c r="W403" s="7" t="s">
        <v>38</v>
      </c>
      <c r="X403" s="7" t="s">
        <v>38</v>
      </c>
      <c r="Y403" s="5" t="s">
        <v>38</v>
      </c>
      <c r="Z403" s="5" t="s">
        <v>38</v>
      </c>
      <c r="AA403" s="6" t="s">
        <v>38</v>
      </c>
      <c r="AB403" s="6" t="s">
        <v>38</v>
      </c>
      <c r="AC403" s="6" t="s">
        <v>38</v>
      </c>
      <c r="AD403" s="6" t="s">
        <v>38</v>
      </c>
      <c r="AE403" s="6" t="s">
        <v>38</v>
      </c>
    </row>
    <row r="404">
      <c r="A404" s="28" t="s">
        <v>1807</v>
      </c>
      <c r="B404" s="6" t="s">
        <v>1808</v>
      </c>
      <c r="C404" s="6" t="s">
        <v>169</v>
      </c>
      <c r="D404" s="7" t="s">
        <v>1722</v>
      </c>
      <c r="E404" s="28" t="s">
        <v>1723</v>
      </c>
      <c r="F404" s="5" t="s">
        <v>22</v>
      </c>
      <c r="G404" s="6" t="s">
        <v>37</v>
      </c>
      <c r="H404" s="6" t="s">
        <v>1809</v>
      </c>
      <c r="I404" s="6" t="s">
        <v>38</v>
      </c>
      <c r="J404" s="8" t="s">
        <v>1204</v>
      </c>
      <c r="K404" s="5" t="s">
        <v>1205</v>
      </c>
      <c r="L404" s="7" t="s">
        <v>1206</v>
      </c>
      <c r="M404" s="9">
        <v>250700</v>
      </c>
      <c r="N404" s="5" t="s">
        <v>188</v>
      </c>
      <c r="O404" s="31">
        <v>43055.4480707523</v>
      </c>
      <c r="P404" s="32">
        <v>43056.6200780093</v>
      </c>
      <c r="Q404" s="28" t="s">
        <v>38</v>
      </c>
      <c r="R404" s="29" t="s">
        <v>1810</v>
      </c>
      <c r="S404" s="28" t="s">
        <v>57</v>
      </c>
      <c r="T404" s="28" t="s">
        <v>535</v>
      </c>
      <c r="U404" s="5" t="s">
        <v>356</v>
      </c>
      <c r="V404" s="28" t="s">
        <v>1189</v>
      </c>
      <c r="W404" s="7" t="s">
        <v>1811</v>
      </c>
      <c r="X404" s="7" t="s">
        <v>38</v>
      </c>
      <c r="Y404" s="5" t="s">
        <v>412</v>
      </c>
      <c r="Z404" s="5" t="s">
        <v>38</v>
      </c>
      <c r="AA404" s="6" t="s">
        <v>38</v>
      </c>
      <c r="AB404" s="6" t="s">
        <v>38</v>
      </c>
      <c r="AC404" s="6" t="s">
        <v>38</v>
      </c>
      <c r="AD404" s="6" t="s">
        <v>38</v>
      </c>
      <c r="AE404" s="6" t="s">
        <v>38</v>
      </c>
    </row>
    <row r="405">
      <c r="A405" s="28" t="s">
        <v>1812</v>
      </c>
      <c r="B405" s="6" t="s">
        <v>1813</v>
      </c>
      <c r="C405" s="6" t="s">
        <v>169</v>
      </c>
      <c r="D405" s="7" t="s">
        <v>1722</v>
      </c>
      <c r="E405" s="28" t="s">
        <v>1723</v>
      </c>
      <c r="F405" s="5" t="s">
        <v>22</v>
      </c>
      <c r="G405" s="6" t="s">
        <v>37</v>
      </c>
      <c r="H405" s="6" t="s">
        <v>1814</v>
      </c>
      <c r="I405" s="6" t="s">
        <v>38</v>
      </c>
      <c r="J405" s="8" t="s">
        <v>1815</v>
      </c>
      <c r="K405" s="5" t="s">
        <v>1816</v>
      </c>
      <c r="L405" s="7" t="s">
        <v>1817</v>
      </c>
      <c r="M405" s="9">
        <v>250300</v>
      </c>
      <c r="N405" s="5" t="s">
        <v>407</v>
      </c>
      <c r="O405" s="31">
        <v>43055.4480822917</v>
      </c>
      <c r="P405" s="32">
        <v>43056.6200780903</v>
      </c>
      <c r="Q405" s="28" t="s">
        <v>38</v>
      </c>
      <c r="R405" s="29" t="s">
        <v>38</v>
      </c>
      <c r="S405" s="28" t="s">
        <v>57</v>
      </c>
      <c r="T405" s="28" t="s">
        <v>535</v>
      </c>
      <c r="U405" s="5" t="s">
        <v>356</v>
      </c>
      <c r="V405" s="28" t="s">
        <v>1189</v>
      </c>
      <c r="W405" s="7" t="s">
        <v>1818</v>
      </c>
      <c r="X405" s="7" t="s">
        <v>38</v>
      </c>
      <c r="Y405" s="5" t="s">
        <v>412</v>
      </c>
      <c r="Z405" s="5" t="s">
        <v>1819</v>
      </c>
      <c r="AA405" s="6" t="s">
        <v>38</v>
      </c>
      <c r="AB405" s="6" t="s">
        <v>38</v>
      </c>
      <c r="AC405" s="6" t="s">
        <v>38</v>
      </c>
      <c r="AD405" s="6" t="s">
        <v>38</v>
      </c>
      <c r="AE405" s="6" t="s">
        <v>38</v>
      </c>
    </row>
    <row r="406">
      <c r="A406" s="28" t="s">
        <v>1820</v>
      </c>
      <c r="B406" s="6" t="s">
        <v>1821</v>
      </c>
      <c r="C406" s="6" t="s">
        <v>169</v>
      </c>
      <c r="D406" s="7" t="s">
        <v>1722</v>
      </c>
      <c r="E406" s="28" t="s">
        <v>1723</v>
      </c>
      <c r="F406" s="5" t="s">
        <v>22</v>
      </c>
      <c r="G406" s="6" t="s">
        <v>37</v>
      </c>
      <c r="H406" s="6" t="s">
        <v>1822</v>
      </c>
      <c r="I406" s="6" t="s">
        <v>38</v>
      </c>
      <c r="J406" s="8" t="s">
        <v>1815</v>
      </c>
      <c r="K406" s="5" t="s">
        <v>1816</v>
      </c>
      <c r="L406" s="7" t="s">
        <v>1817</v>
      </c>
      <c r="M406" s="9">
        <v>250400</v>
      </c>
      <c r="N406" s="5" t="s">
        <v>407</v>
      </c>
      <c r="O406" s="31">
        <v>43055.4480936343</v>
      </c>
      <c r="P406" s="32">
        <v>43056.620078125</v>
      </c>
      <c r="Q406" s="28" t="s">
        <v>38</v>
      </c>
      <c r="R406" s="29" t="s">
        <v>38</v>
      </c>
      <c r="S406" s="28" t="s">
        <v>57</v>
      </c>
      <c r="T406" s="28" t="s">
        <v>535</v>
      </c>
      <c r="U406" s="5" t="s">
        <v>356</v>
      </c>
      <c r="V406" s="28" t="s">
        <v>1189</v>
      </c>
      <c r="W406" s="7" t="s">
        <v>1823</v>
      </c>
      <c r="X406" s="7" t="s">
        <v>38</v>
      </c>
      <c r="Y406" s="5" t="s">
        <v>412</v>
      </c>
      <c r="Z406" s="5" t="s">
        <v>1819</v>
      </c>
      <c r="AA406" s="6" t="s">
        <v>38</v>
      </c>
      <c r="AB406" s="6" t="s">
        <v>38</v>
      </c>
      <c r="AC406" s="6" t="s">
        <v>38</v>
      </c>
      <c r="AD406" s="6" t="s">
        <v>38</v>
      </c>
      <c r="AE406" s="6" t="s">
        <v>38</v>
      </c>
    </row>
    <row r="407">
      <c r="A407" s="28" t="s">
        <v>1824</v>
      </c>
      <c r="B407" s="6" t="s">
        <v>1825</v>
      </c>
      <c r="C407" s="6" t="s">
        <v>169</v>
      </c>
      <c r="D407" s="7" t="s">
        <v>1722</v>
      </c>
      <c r="E407" s="28" t="s">
        <v>1723</v>
      </c>
      <c r="F407" s="5" t="s">
        <v>22</v>
      </c>
      <c r="G407" s="6" t="s">
        <v>37</v>
      </c>
      <c r="H407" s="6" t="s">
        <v>1826</v>
      </c>
      <c r="I407" s="6" t="s">
        <v>38</v>
      </c>
      <c r="J407" s="8" t="s">
        <v>1186</v>
      </c>
      <c r="K407" s="5" t="s">
        <v>1187</v>
      </c>
      <c r="L407" s="7" t="s">
        <v>1188</v>
      </c>
      <c r="M407" s="9">
        <v>338400</v>
      </c>
      <c r="N407" s="5" t="s">
        <v>188</v>
      </c>
      <c r="O407" s="31">
        <v>43055.4481038194</v>
      </c>
      <c r="P407" s="32">
        <v>43056.620078206</v>
      </c>
      <c r="Q407" s="28" t="s">
        <v>38</v>
      </c>
      <c r="R407" s="29" t="s">
        <v>1827</v>
      </c>
      <c r="S407" s="28" t="s">
        <v>57</v>
      </c>
      <c r="T407" s="28" t="s">
        <v>535</v>
      </c>
      <c r="U407" s="5" t="s">
        <v>356</v>
      </c>
      <c r="V407" s="28" t="s">
        <v>1189</v>
      </c>
      <c r="W407" s="7" t="s">
        <v>1828</v>
      </c>
      <c r="X407" s="7" t="s">
        <v>38</v>
      </c>
      <c r="Y407" s="5" t="s">
        <v>412</v>
      </c>
      <c r="Z407" s="5" t="s">
        <v>38</v>
      </c>
      <c r="AA407" s="6" t="s">
        <v>38</v>
      </c>
      <c r="AB407" s="6" t="s">
        <v>38</v>
      </c>
      <c r="AC407" s="6" t="s">
        <v>38</v>
      </c>
      <c r="AD407" s="6" t="s">
        <v>38</v>
      </c>
      <c r="AE407" s="6" t="s">
        <v>38</v>
      </c>
    </row>
    <row r="408">
      <c r="A408" s="28" t="s">
        <v>1829</v>
      </c>
      <c r="B408" s="6" t="s">
        <v>1830</v>
      </c>
      <c r="C408" s="6" t="s">
        <v>169</v>
      </c>
      <c r="D408" s="7" t="s">
        <v>1722</v>
      </c>
      <c r="E408" s="28" t="s">
        <v>1723</v>
      </c>
      <c r="F408" s="5" t="s">
        <v>1004</v>
      </c>
      <c r="G408" s="6" t="s">
        <v>37</v>
      </c>
      <c r="H408" s="6" t="s">
        <v>1831</v>
      </c>
      <c r="I408" s="6" t="s">
        <v>38</v>
      </c>
      <c r="J408" s="8" t="s">
        <v>1186</v>
      </c>
      <c r="K408" s="5" t="s">
        <v>1187</v>
      </c>
      <c r="L408" s="7" t="s">
        <v>1188</v>
      </c>
      <c r="M408" s="9">
        <v>338700</v>
      </c>
      <c r="N408" s="5" t="s">
        <v>56</v>
      </c>
      <c r="O408" s="31">
        <v>43055.4481142361</v>
      </c>
      <c r="P408" s="32">
        <v>43056.6200782407</v>
      </c>
      <c r="Q408" s="28" t="s">
        <v>38</v>
      </c>
      <c r="R408" s="29" t="s">
        <v>38</v>
      </c>
      <c r="S408" s="28" t="s">
        <v>57</v>
      </c>
      <c r="T408" s="28" t="s">
        <v>38</v>
      </c>
      <c r="U408" s="5" t="s">
        <v>38</v>
      </c>
      <c r="V408" s="28" t="s">
        <v>1189</v>
      </c>
      <c r="W408" s="7" t="s">
        <v>38</v>
      </c>
      <c r="X408" s="7" t="s">
        <v>38</v>
      </c>
      <c r="Y408" s="5" t="s">
        <v>38</v>
      </c>
      <c r="Z408" s="5" t="s">
        <v>38</v>
      </c>
      <c r="AA408" s="6" t="s">
        <v>38</v>
      </c>
      <c r="AB408" s="6" t="s">
        <v>115</v>
      </c>
      <c r="AC408" s="6" t="s">
        <v>84</v>
      </c>
      <c r="AD408" s="6" t="s">
        <v>38</v>
      </c>
      <c r="AE408" s="6" t="s">
        <v>38</v>
      </c>
    </row>
    <row r="409">
      <c r="A409" s="28" t="s">
        <v>1832</v>
      </c>
      <c r="B409" s="6" t="s">
        <v>1833</v>
      </c>
      <c r="C409" s="6" t="s">
        <v>169</v>
      </c>
      <c r="D409" s="7" t="s">
        <v>1722</v>
      </c>
      <c r="E409" s="28" t="s">
        <v>1723</v>
      </c>
      <c r="F409" s="5" t="s">
        <v>22</v>
      </c>
      <c r="G409" s="6" t="s">
        <v>37</v>
      </c>
      <c r="H409" s="6" t="s">
        <v>1834</v>
      </c>
      <c r="I409" s="6" t="s">
        <v>38</v>
      </c>
      <c r="J409" s="8" t="s">
        <v>1204</v>
      </c>
      <c r="K409" s="5" t="s">
        <v>1205</v>
      </c>
      <c r="L409" s="7" t="s">
        <v>1206</v>
      </c>
      <c r="M409" s="9">
        <v>339200</v>
      </c>
      <c r="N409" s="5" t="s">
        <v>188</v>
      </c>
      <c r="O409" s="31">
        <v>43055.4481145833</v>
      </c>
      <c r="P409" s="32">
        <v>43056.6200783218</v>
      </c>
      <c r="Q409" s="28" t="s">
        <v>38</v>
      </c>
      <c r="R409" s="29" t="s">
        <v>1835</v>
      </c>
      <c r="S409" s="28" t="s">
        <v>57</v>
      </c>
      <c r="T409" s="28" t="s">
        <v>535</v>
      </c>
      <c r="U409" s="5" t="s">
        <v>356</v>
      </c>
      <c r="V409" s="28" t="s">
        <v>1189</v>
      </c>
      <c r="W409" s="7" t="s">
        <v>1836</v>
      </c>
      <c r="X409" s="7" t="s">
        <v>38</v>
      </c>
      <c r="Y409" s="5" t="s">
        <v>412</v>
      </c>
      <c r="Z409" s="5" t="s">
        <v>38</v>
      </c>
      <c r="AA409" s="6" t="s">
        <v>38</v>
      </c>
      <c r="AB409" s="6" t="s">
        <v>38</v>
      </c>
      <c r="AC409" s="6" t="s">
        <v>38</v>
      </c>
      <c r="AD409" s="6" t="s">
        <v>38</v>
      </c>
      <c r="AE409" s="6" t="s">
        <v>38</v>
      </c>
    </row>
    <row r="410">
      <c r="A410" s="28" t="s">
        <v>1837</v>
      </c>
      <c r="B410" s="6" t="s">
        <v>1838</v>
      </c>
      <c r="C410" s="6" t="s">
        <v>169</v>
      </c>
      <c r="D410" s="7" t="s">
        <v>1722</v>
      </c>
      <c r="E410" s="28" t="s">
        <v>1723</v>
      </c>
      <c r="F410" s="5" t="s">
        <v>22</v>
      </c>
      <c r="G410" s="6" t="s">
        <v>37</v>
      </c>
      <c r="H410" s="6" t="s">
        <v>1834</v>
      </c>
      <c r="I410" s="6" t="s">
        <v>38</v>
      </c>
      <c r="J410" s="8" t="s">
        <v>1839</v>
      </c>
      <c r="K410" s="5" t="s">
        <v>1840</v>
      </c>
      <c r="L410" s="7" t="s">
        <v>1841</v>
      </c>
      <c r="M410" s="9">
        <v>250800</v>
      </c>
      <c r="N410" s="5" t="s">
        <v>567</v>
      </c>
      <c r="O410" s="31">
        <v>43055.4481251157</v>
      </c>
      <c r="P410" s="32">
        <v>43056.6200783565</v>
      </c>
      <c r="Q410" s="28" t="s">
        <v>38</v>
      </c>
      <c r="R410" s="29" t="s">
        <v>38</v>
      </c>
      <c r="S410" s="28" t="s">
        <v>57</v>
      </c>
      <c r="T410" s="28" t="s">
        <v>355</v>
      </c>
      <c r="U410" s="5" t="s">
        <v>356</v>
      </c>
      <c r="V410" s="28" t="s">
        <v>1189</v>
      </c>
      <c r="W410" s="7" t="s">
        <v>1842</v>
      </c>
      <c r="X410" s="7" t="s">
        <v>38</v>
      </c>
      <c r="Y410" s="5" t="s">
        <v>412</v>
      </c>
      <c r="Z410" s="5" t="s">
        <v>38</v>
      </c>
      <c r="AA410" s="6" t="s">
        <v>38</v>
      </c>
      <c r="AB410" s="6" t="s">
        <v>38</v>
      </c>
      <c r="AC410" s="6" t="s">
        <v>38</v>
      </c>
      <c r="AD410" s="6" t="s">
        <v>38</v>
      </c>
      <c r="AE410" s="6" t="s">
        <v>38</v>
      </c>
    </row>
    <row r="411">
      <c r="A411" s="28" t="s">
        <v>1843</v>
      </c>
      <c r="B411" s="6" t="s">
        <v>1844</v>
      </c>
      <c r="C411" s="6" t="s">
        <v>878</v>
      </c>
      <c r="D411" s="7" t="s">
        <v>879</v>
      </c>
      <c r="E411" s="28" t="s">
        <v>880</v>
      </c>
      <c r="F411" s="5" t="s">
        <v>194</v>
      </c>
      <c r="G411" s="6" t="s">
        <v>38</v>
      </c>
      <c r="H411" s="6" t="s">
        <v>1845</v>
      </c>
      <c r="I411" s="6" t="s">
        <v>38</v>
      </c>
      <c r="J411" s="8" t="s">
        <v>1116</v>
      </c>
      <c r="K411" s="5" t="s">
        <v>1117</v>
      </c>
      <c r="L411" s="7" t="s">
        <v>1118</v>
      </c>
      <c r="M411" s="9">
        <v>244600</v>
      </c>
      <c r="N411" s="5" t="s">
        <v>56</v>
      </c>
      <c r="O411" s="31">
        <v>43055.4766784722</v>
      </c>
      <c r="P411" s="32">
        <v>43056.3345386574</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1846</v>
      </c>
      <c r="B412" s="6" t="s">
        <v>1847</v>
      </c>
      <c r="C412" s="6" t="s">
        <v>1848</v>
      </c>
      <c r="D412" s="7" t="s">
        <v>879</v>
      </c>
      <c r="E412" s="28" t="s">
        <v>880</v>
      </c>
      <c r="F412" s="5" t="s">
        <v>379</v>
      </c>
      <c r="G412" s="6" t="s">
        <v>37</v>
      </c>
      <c r="H412" s="6" t="s">
        <v>1849</v>
      </c>
      <c r="I412" s="6" t="s">
        <v>38</v>
      </c>
      <c r="J412" s="8" t="s">
        <v>1850</v>
      </c>
      <c r="K412" s="5" t="s">
        <v>1851</v>
      </c>
      <c r="L412" s="7" t="s">
        <v>1852</v>
      </c>
      <c r="M412" s="9">
        <v>291101</v>
      </c>
      <c r="N412" s="5" t="s">
        <v>188</v>
      </c>
      <c r="O412" s="31">
        <v>43055.4877146991</v>
      </c>
      <c r="P412" s="32">
        <v>43056.3345387384</v>
      </c>
      <c r="Q412" s="28" t="s">
        <v>38</v>
      </c>
      <c r="R412" s="29" t="s">
        <v>1853</v>
      </c>
      <c r="S412" s="28" t="s">
        <v>38</v>
      </c>
      <c r="T412" s="28" t="s">
        <v>1854</v>
      </c>
      <c r="U412" s="5" t="s">
        <v>38</v>
      </c>
      <c r="V412" s="28" t="s">
        <v>38</v>
      </c>
      <c r="W412" s="7" t="s">
        <v>38</v>
      </c>
      <c r="X412" s="7" t="s">
        <v>38</v>
      </c>
      <c r="Y412" s="5" t="s">
        <v>38</v>
      </c>
      <c r="Z412" s="5" t="s">
        <v>38</v>
      </c>
      <c r="AA412" s="6" t="s">
        <v>38</v>
      </c>
      <c r="AB412" s="6" t="s">
        <v>38</v>
      </c>
      <c r="AC412" s="6" t="s">
        <v>38</v>
      </c>
      <c r="AD412" s="6" t="s">
        <v>38</v>
      </c>
      <c r="AE412" s="6" t="s">
        <v>38</v>
      </c>
    </row>
    <row r="413">
      <c r="A413" s="28" t="s">
        <v>1855</v>
      </c>
      <c r="B413" s="6" t="s">
        <v>1856</v>
      </c>
      <c r="C413" s="6" t="s">
        <v>1857</v>
      </c>
      <c r="D413" s="7" t="s">
        <v>1858</v>
      </c>
      <c r="E413" s="28" t="s">
        <v>1859</v>
      </c>
      <c r="F413" s="5" t="s">
        <v>184</v>
      </c>
      <c r="G413" s="6" t="s">
        <v>37</v>
      </c>
      <c r="H413" s="6" t="s">
        <v>38</v>
      </c>
      <c r="I413" s="6" t="s">
        <v>38</v>
      </c>
      <c r="J413" s="8" t="s">
        <v>1860</v>
      </c>
      <c r="K413" s="5" t="s">
        <v>1861</v>
      </c>
      <c r="L413" s="7" t="s">
        <v>1862</v>
      </c>
      <c r="M413" s="9">
        <v>304000</v>
      </c>
      <c r="N413" s="5" t="s">
        <v>41</v>
      </c>
      <c r="O413" s="31">
        <v>43055.5296336458</v>
      </c>
      <c r="P413" s="32">
        <v>43056.729703125</v>
      </c>
      <c r="Q413" s="28" t="s">
        <v>38</v>
      </c>
      <c r="R413" s="29" t="s">
        <v>38</v>
      </c>
      <c r="S413" s="28" t="s">
        <v>57</v>
      </c>
      <c r="T413" s="28" t="s">
        <v>1863</v>
      </c>
      <c r="U413" s="5" t="s">
        <v>776</v>
      </c>
      <c r="V413" s="28" t="s">
        <v>1864</v>
      </c>
      <c r="W413" s="7" t="s">
        <v>38</v>
      </c>
      <c r="X413" s="7" t="s">
        <v>38</v>
      </c>
      <c r="Y413" s="5" t="s">
        <v>38</v>
      </c>
      <c r="Z413" s="5" t="s">
        <v>38</v>
      </c>
      <c r="AA413" s="6" t="s">
        <v>38</v>
      </c>
      <c r="AB413" s="6" t="s">
        <v>38</v>
      </c>
      <c r="AC413" s="6" t="s">
        <v>38</v>
      </c>
      <c r="AD413" s="6" t="s">
        <v>38</v>
      </c>
      <c r="AE413" s="6" t="s">
        <v>38</v>
      </c>
    </row>
    <row r="414">
      <c r="A414" s="28" t="s">
        <v>1865</v>
      </c>
      <c r="B414" s="6" t="s">
        <v>1866</v>
      </c>
      <c r="C414" s="6" t="s">
        <v>1857</v>
      </c>
      <c r="D414" s="7" t="s">
        <v>1858</v>
      </c>
      <c r="E414" s="28" t="s">
        <v>1859</v>
      </c>
      <c r="F414" s="5" t="s">
        <v>184</v>
      </c>
      <c r="G414" s="6" t="s">
        <v>37</v>
      </c>
      <c r="H414" s="6" t="s">
        <v>38</v>
      </c>
      <c r="I414" s="6" t="s">
        <v>38</v>
      </c>
      <c r="J414" s="8" t="s">
        <v>212</v>
      </c>
      <c r="K414" s="5" t="s">
        <v>213</v>
      </c>
      <c r="L414" s="7" t="s">
        <v>214</v>
      </c>
      <c r="M414" s="9">
        <v>238900</v>
      </c>
      <c r="N414" s="5" t="s">
        <v>41</v>
      </c>
      <c r="O414" s="31">
        <v>43055.5404653588</v>
      </c>
      <c r="P414" s="32">
        <v>43056.729703206</v>
      </c>
      <c r="Q414" s="28" t="s">
        <v>38</v>
      </c>
      <c r="R414" s="29" t="s">
        <v>38</v>
      </c>
      <c r="S414" s="28" t="s">
        <v>57</v>
      </c>
      <c r="T414" s="28" t="s">
        <v>366</v>
      </c>
      <c r="U414" s="5" t="s">
        <v>191</v>
      </c>
      <c r="V414" s="28" t="s">
        <v>58</v>
      </c>
      <c r="W414" s="7" t="s">
        <v>38</v>
      </c>
      <c r="X414" s="7" t="s">
        <v>38</v>
      </c>
      <c r="Y414" s="5" t="s">
        <v>38</v>
      </c>
      <c r="Z414" s="5" t="s">
        <v>38</v>
      </c>
      <c r="AA414" s="6" t="s">
        <v>38</v>
      </c>
      <c r="AB414" s="6" t="s">
        <v>38</v>
      </c>
      <c r="AC414" s="6" t="s">
        <v>38</v>
      </c>
      <c r="AD414" s="6" t="s">
        <v>38</v>
      </c>
      <c r="AE414" s="6" t="s">
        <v>38</v>
      </c>
    </row>
    <row r="415">
      <c r="A415" s="28" t="s">
        <v>1867</v>
      </c>
      <c r="B415" s="6" t="s">
        <v>1868</v>
      </c>
      <c r="C415" s="6" t="s">
        <v>1869</v>
      </c>
      <c r="D415" s="7" t="s">
        <v>1858</v>
      </c>
      <c r="E415" s="28" t="s">
        <v>1859</v>
      </c>
      <c r="F415" s="5" t="s">
        <v>22</v>
      </c>
      <c r="G415" s="6" t="s">
        <v>37</v>
      </c>
      <c r="H415" s="6" t="s">
        <v>38</v>
      </c>
      <c r="I415" s="6" t="s">
        <v>38</v>
      </c>
      <c r="J415" s="8" t="s">
        <v>1476</v>
      </c>
      <c r="K415" s="5" t="s">
        <v>1477</v>
      </c>
      <c r="L415" s="7" t="s">
        <v>1478</v>
      </c>
      <c r="M415" s="9">
        <v>350400</v>
      </c>
      <c r="N415" s="5" t="s">
        <v>188</v>
      </c>
      <c r="O415" s="31">
        <v>43055.5449934375</v>
      </c>
      <c r="P415" s="32">
        <v>43056.7297032407</v>
      </c>
      <c r="Q415" s="28" t="s">
        <v>38</v>
      </c>
      <c r="R415" s="29" t="s">
        <v>1870</v>
      </c>
      <c r="S415" s="28" t="s">
        <v>472</v>
      </c>
      <c r="T415" s="28" t="s">
        <v>1871</v>
      </c>
      <c r="U415" s="5" t="s">
        <v>409</v>
      </c>
      <c r="V415" s="28" t="s">
        <v>1480</v>
      </c>
      <c r="W415" s="7" t="s">
        <v>1872</v>
      </c>
      <c r="X415" s="7" t="s">
        <v>38</v>
      </c>
      <c r="Y415" s="5" t="s">
        <v>359</v>
      </c>
      <c r="Z415" s="5" t="s">
        <v>38</v>
      </c>
      <c r="AA415" s="6" t="s">
        <v>38</v>
      </c>
      <c r="AB415" s="6" t="s">
        <v>38</v>
      </c>
      <c r="AC415" s="6" t="s">
        <v>38</v>
      </c>
      <c r="AD415" s="6" t="s">
        <v>38</v>
      </c>
      <c r="AE415" s="6" t="s">
        <v>38</v>
      </c>
    </row>
    <row r="416">
      <c r="A416" s="28" t="s">
        <v>1873</v>
      </c>
      <c r="B416" s="6" t="s">
        <v>1874</v>
      </c>
      <c r="C416" s="6" t="s">
        <v>1875</v>
      </c>
      <c r="D416" s="7" t="s">
        <v>1876</v>
      </c>
      <c r="E416" s="28" t="s">
        <v>1877</v>
      </c>
      <c r="F416" s="5" t="s">
        <v>194</v>
      </c>
      <c r="G416" s="6" t="s">
        <v>38</v>
      </c>
      <c r="H416" s="6" t="s">
        <v>38</v>
      </c>
      <c r="I416" s="6" t="s">
        <v>38</v>
      </c>
      <c r="J416" s="8" t="s">
        <v>861</v>
      </c>
      <c r="K416" s="5" t="s">
        <v>862</v>
      </c>
      <c r="L416" s="7" t="s">
        <v>863</v>
      </c>
      <c r="M416" s="9">
        <v>251400</v>
      </c>
      <c r="N416" s="5" t="s">
        <v>56</v>
      </c>
      <c r="O416" s="31">
        <v>43055.5478298611</v>
      </c>
      <c r="P416" s="32">
        <v>43056.6921119213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1878</v>
      </c>
      <c r="B417" s="6" t="s">
        <v>1879</v>
      </c>
      <c r="C417" s="6" t="s">
        <v>892</v>
      </c>
      <c r="D417" s="7" t="s">
        <v>893</v>
      </c>
      <c r="E417" s="28" t="s">
        <v>894</v>
      </c>
      <c r="F417" s="5" t="s">
        <v>184</v>
      </c>
      <c r="G417" s="6" t="s">
        <v>37</v>
      </c>
      <c r="H417" s="6" t="s">
        <v>38</v>
      </c>
      <c r="I417" s="6" t="s">
        <v>38</v>
      </c>
      <c r="J417" s="8" t="s">
        <v>698</v>
      </c>
      <c r="K417" s="5" t="s">
        <v>699</v>
      </c>
      <c r="L417" s="7" t="s">
        <v>700</v>
      </c>
      <c r="M417" s="9">
        <v>251500</v>
      </c>
      <c r="N417" s="5" t="s">
        <v>41</v>
      </c>
      <c r="O417" s="31">
        <v>43055.5788214931</v>
      </c>
      <c r="P417" s="32">
        <v>43056.8948310995</v>
      </c>
      <c r="Q417" s="28" t="s">
        <v>1880</v>
      </c>
      <c r="R417" s="29" t="s">
        <v>38</v>
      </c>
      <c r="S417" s="28" t="s">
        <v>57</v>
      </c>
      <c r="T417" s="28" t="s">
        <v>701</v>
      </c>
      <c r="U417" s="5" t="s">
        <v>325</v>
      </c>
      <c r="V417" s="28" t="s">
        <v>58</v>
      </c>
      <c r="W417" s="7" t="s">
        <v>38</v>
      </c>
      <c r="X417" s="7" t="s">
        <v>38</v>
      </c>
      <c r="Y417" s="5" t="s">
        <v>38</v>
      </c>
      <c r="Z417" s="5" t="s">
        <v>38</v>
      </c>
      <c r="AA417" s="6" t="s">
        <v>38</v>
      </c>
      <c r="AB417" s="6" t="s">
        <v>38</v>
      </c>
      <c r="AC417" s="6" t="s">
        <v>38</v>
      </c>
      <c r="AD417" s="6" t="s">
        <v>38</v>
      </c>
      <c r="AE417" s="6" t="s">
        <v>38</v>
      </c>
    </row>
    <row r="418">
      <c r="A418" s="28" t="s">
        <v>1881</v>
      </c>
      <c r="B418" s="6" t="s">
        <v>1882</v>
      </c>
      <c r="C418" s="6" t="s">
        <v>1883</v>
      </c>
      <c r="D418" s="7" t="s">
        <v>45</v>
      </c>
      <c r="E418" s="28" t="s">
        <v>46</v>
      </c>
      <c r="F418" s="5" t="s">
        <v>22</v>
      </c>
      <c r="G418" s="6" t="s">
        <v>389</v>
      </c>
      <c r="H418" s="6" t="s">
        <v>1884</v>
      </c>
      <c r="I418" s="6" t="s">
        <v>38</v>
      </c>
      <c r="J418" s="8" t="s">
        <v>351</v>
      </c>
      <c r="K418" s="5" t="s">
        <v>352</v>
      </c>
      <c r="L418" s="7" t="s">
        <v>353</v>
      </c>
      <c r="M418" s="9">
        <v>251600</v>
      </c>
      <c r="N418" s="5" t="s">
        <v>407</v>
      </c>
      <c r="O418" s="31">
        <v>43055.5844326042</v>
      </c>
      <c r="P418" s="32">
        <v>43056.5633373843</v>
      </c>
      <c r="Q418" s="28" t="s">
        <v>38</v>
      </c>
      <c r="R418" s="29" t="s">
        <v>38</v>
      </c>
      <c r="S418" s="28" t="s">
        <v>57</v>
      </c>
      <c r="T418" s="28" t="s">
        <v>355</v>
      </c>
      <c r="U418" s="5" t="s">
        <v>356</v>
      </c>
      <c r="V418" s="30" t="s">
        <v>1885</v>
      </c>
      <c r="W418" s="7" t="s">
        <v>1886</v>
      </c>
      <c r="X418" s="7" t="s">
        <v>38</v>
      </c>
      <c r="Y418" s="5" t="s">
        <v>359</v>
      </c>
      <c r="Z418" s="5" t="s">
        <v>1887</v>
      </c>
      <c r="AA418" s="6" t="s">
        <v>38</v>
      </c>
      <c r="AB418" s="6" t="s">
        <v>38</v>
      </c>
      <c r="AC418" s="6" t="s">
        <v>38</v>
      </c>
      <c r="AD418" s="6" t="s">
        <v>38</v>
      </c>
      <c r="AE418" s="6" t="s">
        <v>38</v>
      </c>
    </row>
    <row r="419">
      <c r="A419" s="28" t="s">
        <v>1888</v>
      </c>
      <c r="B419" s="6" t="s">
        <v>1889</v>
      </c>
      <c r="C419" s="6" t="s">
        <v>892</v>
      </c>
      <c r="D419" s="7" t="s">
        <v>893</v>
      </c>
      <c r="E419" s="28" t="s">
        <v>894</v>
      </c>
      <c r="F419" s="5" t="s">
        <v>184</v>
      </c>
      <c r="G419" s="6" t="s">
        <v>37</v>
      </c>
      <c r="H419" s="6" t="s">
        <v>38</v>
      </c>
      <c r="I419" s="6" t="s">
        <v>38</v>
      </c>
      <c r="J419" s="8" t="s">
        <v>698</v>
      </c>
      <c r="K419" s="5" t="s">
        <v>699</v>
      </c>
      <c r="L419" s="7" t="s">
        <v>700</v>
      </c>
      <c r="M419" s="9">
        <v>251700</v>
      </c>
      <c r="N419" s="5" t="s">
        <v>41</v>
      </c>
      <c r="O419" s="31">
        <v>43055.595643287</v>
      </c>
      <c r="P419" s="32">
        <v>43056.894831169</v>
      </c>
      <c r="Q419" s="28" t="s">
        <v>1890</v>
      </c>
      <c r="R419" s="29" t="s">
        <v>38</v>
      </c>
      <c r="S419" s="28" t="s">
        <v>57</v>
      </c>
      <c r="T419" s="28" t="s">
        <v>701</v>
      </c>
      <c r="U419" s="5" t="s">
        <v>325</v>
      </c>
      <c r="V419" s="28" t="s">
        <v>58</v>
      </c>
      <c r="W419" s="7" t="s">
        <v>38</v>
      </c>
      <c r="X419" s="7" t="s">
        <v>38</v>
      </c>
      <c r="Y419" s="5" t="s">
        <v>38</v>
      </c>
      <c r="Z419" s="5" t="s">
        <v>38</v>
      </c>
      <c r="AA419" s="6" t="s">
        <v>38</v>
      </c>
      <c r="AB419" s="6" t="s">
        <v>38</v>
      </c>
      <c r="AC419" s="6" t="s">
        <v>38</v>
      </c>
      <c r="AD419" s="6" t="s">
        <v>38</v>
      </c>
      <c r="AE419" s="6" t="s">
        <v>38</v>
      </c>
    </row>
    <row r="420">
      <c r="A420" s="28" t="s">
        <v>1891</v>
      </c>
      <c r="B420" s="6" t="s">
        <v>1892</v>
      </c>
      <c r="C420" s="6" t="s">
        <v>169</v>
      </c>
      <c r="D420" s="7" t="s">
        <v>1893</v>
      </c>
      <c r="E420" s="28" t="s">
        <v>1894</v>
      </c>
      <c r="F420" s="5" t="s">
        <v>22</v>
      </c>
      <c r="G420" s="6" t="s">
        <v>37</v>
      </c>
      <c r="H420" s="6" t="s">
        <v>1895</v>
      </c>
      <c r="I420" s="6" t="s">
        <v>38</v>
      </c>
      <c r="J420" s="8" t="s">
        <v>1624</v>
      </c>
      <c r="K420" s="5" t="s">
        <v>1625</v>
      </c>
      <c r="L420" s="7" t="s">
        <v>1626</v>
      </c>
      <c r="M420" s="9">
        <v>353600</v>
      </c>
      <c r="N420" s="5" t="s">
        <v>188</v>
      </c>
      <c r="O420" s="31">
        <v>43055.6057529745</v>
      </c>
      <c r="P420" s="32">
        <v>43056.784016169</v>
      </c>
      <c r="Q420" s="28" t="s">
        <v>38</v>
      </c>
      <c r="R420" s="29" t="s">
        <v>1896</v>
      </c>
      <c r="S420" s="28" t="s">
        <v>57</v>
      </c>
      <c r="T420" s="28" t="s">
        <v>355</v>
      </c>
      <c r="U420" s="5" t="s">
        <v>356</v>
      </c>
      <c r="V420" s="28" t="s">
        <v>1627</v>
      </c>
      <c r="W420" s="7" t="s">
        <v>1897</v>
      </c>
      <c r="X420" s="7" t="s">
        <v>38</v>
      </c>
      <c r="Y420" s="5" t="s">
        <v>412</v>
      </c>
      <c r="Z420" s="5" t="s">
        <v>38</v>
      </c>
      <c r="AA420" s="6" t="s">
        <v>38</v>
      </c>
      <c r="AB420" s="6" t="s">
        <v>38</v>
      </c>
      <c r="AC420" s="6" t="s">
        <v>38</v>
      </c>
      <c r="AD420" s="6" t="s">
        <v>38</v>
      </c>
      <c r="AE420" s="6" t="s">
        <v>38</v>
      </c>
    </row>
    <row r="421">
      <c r="A421" s="30" t="s">
        <v>1898</v>
      </c>
      <c r="B421" s="6" t="s">
        <v>1899</v>
      </c>
      <c r="C421" s="6" t="s">
        <v>169</v>
      </c>
      <c r="D421" s="7" t="s">
        <v>1893</v>
      </c>
      <c r="E421" s="28" t="s">
        <v>1894</v>
      </c>
      <c r="F421" s="5" t="s">
        <v>194</v>
      </c>
      <c r="G421" s="6" t="s">
        <v>55</v>
      </c>
      <c r="H421" s="6" t="s">
        <v>1900</v>
      </c>
      <c r="I421" s="6" t="s">
        <v>38</v>
      </c>
      <c r="J421" s="8" t="s">
        <v>1850</v>
      </c>
      <c r="K421" s="5" t="s">
        <v>1851</v>
      </c>
      <c r="L421" s="7" t="s">
        <v>1852</v>
      </c>
      <c r="M421" s="9">
        <v>251000</v>
      </c>
      <c r="N421" s="5" t="s">
        <v>567</v>
      </c>
      <c r="O421" s="31">
        <v>43055.6057628472</v>
      </c>
      <c r="Q421" s="28" t="s">
        <v>38</v>
      </c>
      <c r="R421" s="29" t="s">
        <v>38</v>
      </c>
      <c r="S421" s="28" t="s">
        <v>57</v>
      </c>
      <c r="T421" s="28" t="s">
        <v>38</v>
      </c>
      <c r="U421" s="5" t="s">
        <v>38</v>
      </c>
      <c r="V421" s="28" t="s">
        <v>145</v>
      </c>
      <c r="W421" s="7" t="s">
        <v>38</v>
      </c>
      <c r="X421" s="7" t="s">
        <v>38</v>
      </c>
      <c r="Y421" s="5" t="s">
        <v>38</v>
      </c>
      <c r="Z421" s="5" t="s">
        <v>38</v>
      </c>
      <c r="AA421" s="6" t="s">
        <v>38</v>
      </c>
      <c r="AB421" s="6" t="s">
        <v>38</v>
      </c>
      <c r="AC421" s="6" t="s">
        <v>38</v>
      </c>
      <c r="AD421" s="6" t="s">
        <v>38</v>
      </c>
      <c r="AE421" s="6" t="s">
        <v>38</v>
      </c>
    </row>
    <row r="422">
      <c r="A422" s="28" t="s">
        <v>1901</v>
      </c>
      <c r="B422" s="6" t="s">
        <v>1902</v>
      </c>
      <c r="C422" s="6" t="s">
        <v>169</v>
      </c>
      <c r="D422" s="7" t="s">
        <v>1893</v>
      </c>
      <c r="E422" s="28" t="s">
        <v>1894</v>
      </c>
      <c r="F422" s="5" t="s">
        <v>184</v>
      </c>
      <c r="G422" s="6" t="s">
        <v>37</v>
      </c>
      <c r="H422" s="6" t="s">
        <v>1903</v>
      </c>
      <c r="I422" s="6" t="s">
        <v>38</v>
      </c>
      <c r="J422" s="8" t="s">
        <v>1383</v>
      </c>
      <c r="K422" s="5" t="s">
        <v>1384</v>
      </c>
      <c r="L422" s="7" t="s">
        <v>399</v>
      </c>
      <c r="M422" s="9">
        <v>254400</v>
      </c>
      <c r="N422" s="5" t="s">
        <v>41</v>
      </c>
      <c r="O422" s="31">
        <v>43055.605762963</v>
      </c>
      <c r="P422" s="32">
        <v>43056.7850464931</v>
      </c>
      <c r="Q422" s="28" t="s">
        <v>38</v>
      </c>
      <c r="R422" s="29" t="s">
        <v>38</v>
      </c>
      <c r="S422" s="28" t="s">
        <v>57</v>
      </c>
      <c r="T422" s="28" t="s">
        <v>1904</v>
      </c>
      <c r="U422" s="5" t="s">
        <v>776</v>
      </c>
      <c r="V422" s="28" t="s">
        <v>145</v>
      </c>
      <c r="W422" s="7" t="s">
        <v>38</v>
      </c>
      <c r="X422" s="7" t="s">
        <v>38</v>
      </c>
      <c r="Y422" s="5" t="s">
        <v>38</v>
      </c>
      <c r="Z422" s="5" t="s">
        <v>38</v>
      </c>
      <c r="AA422" s="6" t="s">
        <v>38</v>
      </c>
      <c r="AB422" s="6" t="s">
        <v>38</v>
      </c>
      <c r="AC422" s="6" t="s">
        <v>38</v>
      </c>
      <c r="AD422" s="6" t="s">
        <v>38</v>
      </c>
      <c r="AE422" s="6" t="s">
        <v>38</v>
      </c>
    </row>
    <row r="423">
      <c r="A423" s="28" t="s">
        <v>1905</v>
      </c>
      <c r="B423" s="6" t="s">
        <v>1906</v>
      </c>
      <c r="C423" s="6" t="s">
        <v>169</v>
      </c>
      <c r="D423" s="7" t="s">
        <v>1893</v>
      </c>
      <c r="E423" s="28" t="s">
        <v>1894</v>
      </c>
      <c r="F423" s="5" t="s">
        <v>184</v>
      </c>
      <c r="G423" s="6" t="s">
        <v>37</v>
      </c>
      <c r="H423" s="6" t="s">
        <v>1907</v>
      </c>
      <c r="I423" s="6" t="s">
        <v>38</v>
      </c>
      <c r="J423" s="8" t="s">
        <v>1383</v>
      </c>
      <c r="K423" s="5" t="s">
        <v>1384</v>
      </c>
      <c r="L423" s="7" t="s">
        <v>399</v>
      </c>
      <c r="M423" s="9">
        <v>254500</v>
      </c>
      <c r="N423" s="5" t="s">
        <v>41</v>
      </c>
      <c r="O423" s="31">
        <v>43055.605763044</v>
      </c>
      <c r="P423" s="32">
        <v>43056.7858018171</v>
      </c>
      <c r="Q423" s="28" t="s">
        <v>38</v>
      </c>
      <c r="R423" s="29" t="s">
        <v>38</v>
      </c>
      <c r="S423" s="28" t="s">
        <v>57</v>
      </c>
      <c r="T423" s="28" t="s">
        <v>1904</v>
      </c>
      <c r="U423" s="5" t="s">
        <v>776</v>
      </c>
      <c r="V423" s="28" t="s">
        <v>145</v>
      </c>
      <c r="W423" s="7" t="s">
        <v>38</v>
      </c>
      <c r="X423" s="7" t="s">
        <v>38</v>
      </c>
      <c r="Y423" s="5" t="s">
        <v>38</v>
      </c>
      <c r="Z423" s="5" t="s">
        <v>38</v>
      </c>
      <c r="AA423" s="6" t="s">
        <v>38</v>
      </c>
      <c r="AB423" s="6" t="s">
        <v>38</v>
      </c>
      <c r="AC423" s="6" t="s">
        <v>38</v>
      </c>
      <c r="AD423" s="6" t="s">
        <v>38</v>
      </c>
      <c r="AE423" s="6" t="s">
        <v>38</v>
      </c>
    </row>
    <row r="424">
      <c r="A424" s="28" t="s">
        <v>1908</v>
      </c>
      <c r="B424" s="6" t="s">
        <v>1909</v>
      </c>
      <c r="C424" s="6" t="s">
        <v>169</v>
      </c>
      <c r="D424" s="7" t="s">
        <v>1893</v>
      </c>
      <c r="E424" s="28" t="s">
        <v>1894</v>
      </c>
      <c r="F424" s="5" t="s">
        <v>184</v>
      </c>
      <c r="G424" s="6" t="s">
        <v>37</v>
      </c>
      <c r="H424" s="6" t="s">
        <v>1910</v>
      </c>
      <c r="I424" s="6" t="s">
        <v>38</v>
      </c>
      <c r="J424" s="8" t="s">
        <v>1383</v>
      </c>
      <c r="K424" s="5" t="s">
        <v>1384</v>
      </c>
      <c r="L424" s="7" t="s">
        <v>399</v>
      </c>
      <c r="M424" s="9">
        <v>368300</v>
      </c>
      <c r="N424" s="5" t="s">
        <v>41</v>
      </c>
      <c r="O424" s="31">
        <v>43055.6057631134</v>
      </c>
      <c r="P424" s="32">
        <v>43056.7870780093</v>
      </c>
      <c r="Q424" s="28" t="s">
        <v>38</v>
      </c>
      <c r="R424" s="29" t="s">
        <v>38</v>
      </c>
      <c r="S424" s="28" t="s">
        <v>57</v>
      </c>
      <c r="T424" s="28" t="s">
        <v>1904</v>
      </c>
      <c r="U424" s="5" t="s">
        <v>776</v>
      </c>
      <c r="V424" s="28" t="s">
        <v>145</v>
      </c>
      <c r="W424" s="7" t="s">
        <v>38</v>
      </c>
      <c r="X424" s="7" t="s">
        <v>38</v>
      </c>
      <c r="Y424" s="5" t="s">
        <v>38</v>
      </c>
      <c r="Z424" s="5" t="s">
        <v>38</v>
      </c>
      <c r="AA424" s="6" t="s">
        <v>38</v>
      </c>
      <c r="AB424" s="6" t="s">
        <v>38</v>
      </c>
      <c r="AC424" s="6" t="s">
        <v>38</v>
      </c>
      <c r="AD424" s="6" t="s">
        <v>38</v>
      </c>
      <c r="AE424" s="6" t="s">
        <v>38</v>
      </c>
    </row>
    <row r="425">
      <c r="A425" s="28" t="s">
        <v>1911</v>
      </c>
      <c r="B425" s="6" t="s">
        <v>1912</v>
      </c>
      <c r="C425" s="6" t="s">
        <v>169</v>
      </c>
      <c r="D425" s="7" t="s">
        <v>1893</v>
      </c>
      <c r="E425" s="28" t="s">
        <v>1894</v>
      </c>
      <c r="F425" s="5" t="s">
        <v>184</v>
      </c>
      <c r="G425" s="6" t="s">
        <v>37</v>
      </c>
      <c r="H425" s="6" t="s">
        <v>1913</v>
      </c>
      <c r="I425" s="6" t="s">
        <v>38</v>
      </c>
      <c r="J425" s="8" t="s">
        <v>1383</v>
      </c>
      <c r="K425" s="5" t="s">
        <v>1384</v>
      </c>
      <c r="L425" s="7" t="s">
        <v>399</v>
      </c>
      <c r="M425" s="9">
        <v>418900</v>
      </c>
      <c r="N425" s="5" t="s">
        <v>41</v>
      </c>
      <c r="O425" s="31">
        <v>43055.6057631944</v>
      </c>
      <c r="P425" s="32">
        <v>43056.7877923611</v>
      </c>
      <c r="Q425" s="28" t="s">
        <v>38</v>
      </c>
      <c r="R425" s="29" t="s">
        <v>38</v>
      </c>
      <c r="S425" s="28" t="s">
        <v>57</v>
      </c>
      <c r="T425" s="28" t="s">
        <v>1904</v>
      </c>
      <c r="U425" s="5" t="s">
        <v>776</v>
      </c>
      <c r="V425" s="28" t="s">
        <v>145</v>
      </c>
      <c r="W425" s="7" t="s">
        <v>38</v>
      </c>
      <c r="X425" s="7" t="s">
        <v>38</v>
      </c>
      <c r="Y425" s="5" t="s">
        <v>38</v>
      </c>
      <c r="Z425" s="5" t="s">
        <v>38</v>
      </c>
      <c r="AA425" s="6" t="s">
        <v>38</v>
      </c>
      <c r="AB425" s="6" t="s">
        <v>38</v>
      </c>
      <c r="AC425" s="6" t="s">
        <v>38</v>
      </c>
      <c r="AD425" s="6" t="s">
        <v>38</v>
      </c>
      <c r="AE425" s="6" t="s">
        <v>38</v>
      </c>
    </row>
    <row r="426">
      <c r="A426" s="28" t="s">
        <v>1914</v>
      </c>
      <c r="B426" s="6" t="s">
        <v>1915</v>
      </c>
      <c r="C426" s="6" t="s">
        <v>169</v>
      </c>
      <c r="D426" s="7" t="s">
        <v>1893</v>
      </c>
      <c r="E426" s="28" t="s">
        <v>1894</v>
      </c>
      <c r="F426" s="5" t="s">
        <v>184</v>
      </c>
      <c r="G426" s="6" t="s">
        <v>37</v>
      </c>
      <c r="H426" s="6" t="s">
        <v>1916</v>
      </c>
      <c r="I426" s="6" t="s">
        <v>38</v>
      </c>
      <c r="J426" s="8" t="s">
        <v>1383</v>
      </c>
      <c r="K426" s="5" t="s">
        <v>1384</v>
      </c>
      <c r="L426" s="7" t="s">
        <v>399</v>
      </c>
      <c r="M426" s="9">
        <v>445300</v>
      </c>
      <c r="N426" s="5" t="s">
        <v>41</v>
      </c>
      <c r="O426" s="31">
        <v>43055.6057632755</v>
      </c>
      <c r="P426" s="32">
        <v>43056.7885025116</v>
      </c>
      <c r="Q426" s="28" t="s">
        <v>38</v>
      </c>
      <c r="R426" s="29" t="s">
        <v>38</v>
      </c>
      <c r="S426" s="28" t="s">
        <v>57</v>
      </c>
      <c r="T426" s="28" t="s">
        <v>1904</v>
      </c>
      <c r="U426" s="5" t="s">
        <v>776</v>
      </c>
      <c r="V426" s="28" t="s">
        <v>145</v>
      </c>
      <c r="W426" s="7" t="s">
        <v>38</v>
      </c>
      <c r="X426" s="7" t="s">
        <v>38</v>
      </c>
      <c r="Y426" s="5" t="s">
        <v>38</v>
      </c>
      <c r="Z426" s="5" t="s">
        <v>38</v>
      </c>
      <c r="AA426" s="6" t="s">
        <v>38</v>
      </c>
      <c r="AB426" s="6" t="s">
        <v>38</v>
      </c>
      <c r="AC426" s="6" t="s">
        <v>38</v>
      </c>
      <c r="AD426" s="6" t="s">
        <v>38</v>
      </c>
      <c r="AE426" s="6" t="s">
        <v>38</v>
      </c>
    </row>
    <row r="427">
      <c r="A427" s="28" t="s">
        <v>1917</v>
      </c>
      <c r="B427" s="6" t="s">
        <v>1918</v>
      </c>
      <c r="C427" s="6" t="s">
        <v>169</v>
      </c>
      <c r="D427" s="7" t="s">
        <v>1893</v>
      </c>
      <c r="E427" s="28" t="s">
        <v>1894</v>
      </c>
      <c r="F427" s="5" t="s">
        <v>184</v>
      </c>
      <c r="G427" s="6" t="s">
        <v>37</v>
      </c>
      <c r="H427" s="6" t="s">
        <v>1919</v>
      </c>
      <c r="I427" s="6" t="s">
        <v>38</v>
      </c>
      <c r="J427" s="8" t="s">
        <v>1073</v>
      </c>
      <c r="K427" s="5" t="s">
        <v>1074</v>
      </c>
      <c r="L427" s="7" t="s">
        <v>1075</v>
      </c>
      <c r="M427" s="9">
        <v>281200</v>
      </c>
      <c r="N427" s="5" t="s">
        <v>56</v>
      </c>
      <c r="O427" s="31">
        <v>43055.6057633912</v>
      </c>
      <c r="P427" s="32">
        <v>43056.7893849884</v>
      </c>
      <c r="Q427" s="28" t="s">
        <v>38</v>
      </c>
      <c r="R427" s="29" t="s">
        <v>38</v>
      </c>
      <c r="S427" s="28" t="s">
        <v>57</v>
      </c>
      <c r="T427" s="28" t="s">
        <v>1152</v>
      </c>
      <c r="U427" s="5" t="s">
        <v>776</v>
      </c>
      <c r="V427" s="28" t="s">
        <v>145</v>
      </c>
      <c r="W427" s="7" t="s">
        <v>38</v>
      </c>
      <c r="X427" s="7" t="s">
        <v>38</v>
      </c>
      <c r="Y427" s="5" t="s">
        <v>38</v>
      </c>
      <c r="Z427" s="5" t="s">
        <v>38</v>
      </c>
      <c r="AA427" s="6" t="s">
        <v>38</v>
      </c>
      <c r="AB427" s="6" t="s">
        <v>38</v>
      </c>
      <c r="AC427" s="6" t="s">
        <v>38</v>
      </c>
      <c r="AD427" s="6" t="s">
        <v>38</v>
      </c>
      <c r="AE427" s="6" t="s">
        <v>38</v>
      </c>
    </row>
    <row r="428">
      <c r="A428" s="28" t="s">
        <v>1920</v>
      </c>
      <c r="B428" s="6" t="s">
        <v>1921</v>
      </c>
      <c r="C428" s="6" t="s">
        <v>169</v>
      </c>
      <c r="D428" s="7" t="s">
        <v>1893</v>
      </c>
      <c r="E428" s="28" t="s">
        <v>1894</v>
      </c>
      <c r="F428" s="5" t="s">
        <v>184</v>
      </c>
      <c r="G428" s="6" t="s">
        <v>37</v>
      </c>
      <c r="H428" s="6" t="s">
        <v>1922</v>
      </c>
      <c r="I428" s="6" t="s">
        <v>38</v>
      </c>
      <c r="J428" s="8" t="s">
        <v>1073</v>
      </c>
      <c r="K428" s="5" t="s">
        <v>1074</v>
      </c>
      <c r="L428" s="7" t="s">
        <v>1075</v>
      </c>
      <c r="M428" s="9">
        <v>292500</v>
      </c>
      <c r="N428" s="5" t="s">
        <v>188</v>
      </c>
      <c r="O428" s="31">
        <v>43055.6057634606</v>
      </c>
      <c r="P428" s="32">
        <v>43056.790319213</v>
      </c>
      <c r="Q428" s="28" t="s">
        <v>38</v>
      </c>
      <c r="R428" s="29" t="s">
        <v>1923</v>
      </c>
      <c r="S428" s="28" t="s">
        <v>57</v>
      </c>
      <c r="T428" s="28" t="s">
        <v>1152</v>
      </c>
      <c r="U428" s="5" t="s">
        <v>776</v>
      </c>
      <c r="V428" s="28" t="s">
        <v>145</v>
      </c>
      <c r="W428" s="7" t="s">
        <v>38</v>
      </c>
      <c r="X428" s="7" t="s">
        <v>38</v>
      </c>
      <c r="Y428" s="5" t="s">
        <v>38</v>
      </c>
      <c r="Z428" s="5" t="s">
        <v>38</v>
      </c>
      <c r="AA428" s="6" t="s">
        <v>38</v>
      </c>
      <c r="AB428" s="6" t="s">
        <v>38</v>
      </c>
      <c r="AC428" s="6" t="s">
        <v>38</v>
      </c>
      <c r="AD428" s="6" t="s">
        <v>38</v>
      </c>
      <c r="AE428" s="6" t="s">
        <v>38</v>
      </c>
    </row>
    <row r="429">
      <c r="A429" s="28" t="s">
        <v>1924</v>
      </c>
      <c r="B429" s="6" t="s">
        <v>1925</v>
      </c>
      <c r="C429" s="6" t="s">
        <v>169</v>
      </c>
      <c r="D429" s="7" t="s">
        <v>1893</v>
      </c>
      <c r="E429" s="28" t="s">
        <v>1894</v>
      </c>
      <c r="F429" s="5" t="s">
        <v>379</v>
      </c>
      <c r="G429" s="6" t="s">
        <v>37</v>
      </c>
      <c r="H429" s="6" t="s">
        <v>1926</v>
      </c>
      <c r="I429" s="6" t="s">
        <v>38</v>
      </c>
      <c r="J429" s="8" t="s">
        <v>861</v>
      </c>
      <c r="K429" s="5" t="s">
        <v>862</v>
      </c>
      <c r="L429" s="7" t="s">
        <v>863</v>
      </c>
      <c r="M429" s="9">
        <v>247600</v>
      </c>
      <c r="N429" s="5" t="s">
        <v>56</v>
      </c>
      <c r="O429" s="31">
        <v>43055.6057635764</v>
      </c>
      <c r="P429" s="32">
        <v>43056.7909908218</v>
      </c>
      <c r="Q429" s="28" t="s">
        <v>38</v>
      </c>
      <c r="R429" s="29" t="s">
        <v>38</v>
      </c>
      <c r="S429" s="28" t="s">
        <v>57</v>
      </c>
      <c r="T429" s="28" t="s">
        <v>38</v>
      </c>
      <c r="U429" s="5" t="s">
        <v>38</v>
      </c>
      <c r="V429" s="28" t="s">
        <v>145</v>
      </c>
      <c r="W429" s="7" t="s">
        <v>38</v>
      </c>
      <c r="X429" s="7" t="s">
        <v>38</v>
      </c>
      <c r="Y429" s="5" t="s">
        <v>38</v>
      </c>
      <c r="Z429" s="5" t="s">
        <v>38</v>
      </c>
      <c r="AA429" s="6" t="s">
        <v>38</v>
      </c>
      <c r="AB429" s="6" t="s">
        <v>38</v>
      </c>
      <c r="AC429" s="6" t="s">
        <v>38</v>
      </c>
      <c r="AD429" s="6" t="s">
        <v>38</v>
      </c>
      <c r="AE429" s="6" t="s">
        <v>38</v>
      </c>
    </row>
    <row r="430">
      <c r="A430" s="28" t="s">
        <v>1927</v>
      </c>
      <c r="B430" s="6" t="s">
        <v>1928</v>
      </c>
      <c r="C430" s="6" t="s">
        <v>169</v>
      </c>
      <c r="D430" s="7" t="s">
        <v>1893</v>
      </c>
      <c r="E430" s="28" t="s">
        <v>1894</v>
      </c>
      <c r="F430" s="5" t="s">
        <v>194</v>
      </c>
      <c r="G430" s="6" t="s">
        <v>55</v>
      </c>
      <c r="H430" s="6" t="s">
        <v>1929</v>
      </c>
      <c r="I430" s="6" t="s">
        <v>38</v>
      </c>
      <c r="J430" s="8" t="s">
        <v>1116</v>
      </c>
      <c r="K430" s="5" t="s">
        <v>1117</v>
      </c>
      <c r="L430" s="7" t="s">
        <v>1118</v>
      </c>
      <c r="M430" s="9">
        <v>244700</v>
      </c>
      <c r="N430" s="5" t="s">
        <v>56</v>
      </c>
      <c r="O430" s="31">
        <v>43055.6057637732</v>
      </c>
      <c r="P430" s="32">
        <v>43056.8295330208</v>
      </c>
      <c r="Q430" s="28" t="s">
        <v>38</v>
      </c>
      <c r="R430" s="29" t="s">
        <v>38</v>
      </c>
      <c r="S430" s="28" t="s">
        <v>57</v>
      </c>
      <c r="T430" s="28" t="s">
        <v>38</v>
      </c>
      <c r="U430" s="5" t="s">
        <v>38</v>
      </c>
      <c r="V430" s="28" t="s">
        <v>145</v>
      </c>
      <c r="W430" s="7" t="s">
        <v>38</v>
      </c>
      <c r="X430" s="7" t="s">
        <v>38</v>
      </c>
      <c r="Y430" s="5" t="s">
        <v>38</v>
      </c>
      <c r="Z430" s="5" t="s">
        <v>38</v>
      </c>
      <c r="AA430" s="6" t="s">
        <v>38</v>
      </c>
      <c r="AB430" s="6" t="s">
        <v>38</v>
      </c>
      <c r="AC430" s="6" t="s">
        <v>38</v>
      </c>
      <c r="AD430" s="6" t="s">
        <v>38</v>
      </c>
      <c r="AE430" s="6" t="s">
        <v>38</v>
      </c>
    </row>
    <row r="431">
      <c r="A431" s="28" t="s">
        <v>1930</v>
      </c>
      <c r="B431" s="6" t="s">
        <v>1931</v>
      </c>
      <c r="C431" s="6" t="s">
        <v>169</v>
      </c>
      <c r="D431" s="7" t="s">
        <v>1893</v>
      </c>
      <c r="E431" s="28" t="s">
        <v>1894</v>
      </c>
      <c r="F431" s="5" t="s">
        <v>184</v>
      </c>
      <c r="G431" s="6" t="s">
        <v>37</v>
      </c>
      <c r="H431" s="6" t="s">
        <v>1932</v>
      </c>
      <c r="I431" s="6" t="s">
        <v>38</v>
      </c>
      <c r="J431" s="8" t="s">
        <v>1359</v>
      </c>
      <c r="K431" s="5" t="s">
        <v>1360</v>
      </c>
      <c r="L431" s="7" t="s">
        <v>1361</v>
      </c>
      <c r="M431" s="9">
        <v>240200</v>
      </c>
      <c r="N431" s="5" t="s">
        <v>188</v>
      </c>
      <c r="O431" s="31">
        <v>43055.6057639699</v>
      </c>
      <c r="P431" s="32">
        <v>43056.8339448264</v>
      </c>
      <c r="Q431" s="28" t="s">
        <v>38</v>
      </c>
      <c r="R431" s="29" t="s">
        <v>1933</v>
      </c>
      <c r="S431" s="28" t="s">
        <v>57</v>
      </c>
      <c r="T431" s="28" t="s">
        <v>1507</v>
      </c>
      <c r="U431" s="5" t="s">
        <v>776</v>
      </c>
      <c r="V431" s="28" t="s">
        <v>145</v>
      </c>
      <c r="W431" s="7" t="s">
        <v>38</v>
      </c>
      <c r="X431" s="7" t="s">
        <v>38</v>
      </c>
      <c r="Y431" s="5" t="s">
        <v>38</v>
      </c>
      <c r="Z431" s="5" t="s">
        <v>38</v>
      </c>
      <c r="AA431" s="6" t="s">
        <v>38</v>
      </c>
      <c r="AB431" s="6" t="s">
        <v>38</v>
      </c>
      <c r="AC431" s="6" t="s">
        <v>38</v>
      </c>
      <c r="AD431" s="6" t="s">
        <v>38</v>
      </c>
      <c r="AE431" s="6" t="s">
        <v>38</v>
      </c>
    </row>
    <row r="432">
      <c r="A432" s="28" t="s">
        <v>1934</v>
      </c>
      <c r="B432" s="6" t="s">
        <v>1935</v>
      </c>
      <c r="C432" s="6" t="s">
        <v>169</v>
      </c>
      <c r="D432" s="7" t="s">
        <v>1893</v>
      </c>
      <c r="E432" s="28" t="s">
        <v>1894</v>
      </c>
      <c r="F432" s="5" t="s">
        <v>184</v>
      </c>
      <c r="G432" s="6" t="s">
        <v>37</v>
      </c>
      <c r="H432" s="6" t="s">
        <v>1936</v>
      </c>
      <c r="I432" s="6" t="s">
        <v>38</v>
      </c>
      <c r="J432" s="8" t="s">
        <v>1089</v>
      </c>
      <c r="K432" s="5" t="s">
        <v>1090</v>
      </c>
      <c r="L432" s="7" t="s">
        <v>1091</v>
      </c>
      <c r="M432" s="9">
        <v>232400</v>
      </c>
      <c r="N432" s="5" t="s">
        <v>188</v>
      </c>
      <c r="O432" s="31">
        <v>43055.6057641551</v>
      </c>
      <c r="P432" s="32">
        <v>43056.791712037</v>
      </c>
      <c r="Q432" s="28" t="s">
        <v>38</v>
      </c>
      <c r="R432" s="29" t="s">
        <v>1937</v>
      </c>
      <c r="S432" s="28" t="s">
        <v>57</v>
      </c>
      <c r="T432" s="28" t="s">
        <v>324</v>
      </c>
      <c r="U432" s="5" t="s">
        <v>191</v>
      </c>
      <c r="V432" s="28" t="s">
        <v>145</v>
      </c>
      <c r="W432" s="7" t="s">
        <v>38</v>
      </c>
      <c r="X432" s="7" t="s">
        <v>38</v>
      </c>
      <c r="Y432" s="5" t="s">
        <v>38</v>
      </c>
      <c r="Z432" s="5" t="s">
        <v>38</v>
      </c>
      <c r="AA432" s="6" t="s">
        <v>38</v>
      </c>
      <c r="AB432" s="6" t="s">
        <v>38</v>
      </c>
      <c r="AC432" s="6" t="s">
        <v>38</v>
      </c>
      <c r="AD432" s="6" t="s">
        <v>38</v>
      </c>
      <c r="AE432" s="6" t="s">
        <v>38</v>
      </c>
    </row>
    <row r="433">
      <c r="A433" s="28" t="s">
        <v>1938</v>
      </c>
      <c r="B433" s="6" t="s">
        <v>1939</v>
      </c>
      <c r="C433" s="6" t="s">
        <v>169</v>
      </c>
      <c r="D433" s="7" t="s">
        <v>1893</v>
      </c>
      <c r="E433" s="28" t="s">
        <v>1894</v>
      </c>
      <c r="F433" s="5" t="s">
        <v>184</v>
      </c>
      <c r="G433" s="6" t="s">
        <v>37</v>
      </c>
      <c r="H433" s="6" t="s">
        <v>1940</v>
      </c>
      <c r="I433" s="6" t="s">
        <v>38</v>
      </c>
      <c r="J433" s="8" t="s">
        <v>1089</v>
      </c>
      <c r="K433" s="5" t="s">
        <v>1090</v>
      </c>
      <c r="L433" s="7" t="s">
        <v>1091</v>
      </c>
      <c r="M433" s="9">
        <v>270300</v>
      </c>
      <c r="N433" s="5" t="s">
        <v>188</v>
      </c>
      <c r="O433" s="31">
        <v>43055.6057646991</v>
      </c>
      <c r="P433" s="32">
        <v>43056.7925422106</v>
      </c>
      <c r="Q433" s="28" t="s">
        <v>38</v>
      </c>
      <c r="R433" s="29" t="s">
        <v>1941</v>
      </c>
      <c r="S433" s="28" t="s">
        <v>57</v>
      </c>
      <c r="T433" s="28" t="s">
        <v>324</v>
      </c>
      <c r="U433" s="5" t="s">
        <v>191</v>
      </c>
      <c r="V433" s="28" t="s">
        <v>145</v>
      </c>
      <c r="W433" s="7" t="s">
        <v>38</v>
      </c>
      <c r="X433" s="7" t="s">
        <v>38</v>
      </c>
      <c r="Y433" s="5" t="s">
        <v>38</v>
      </c>
      <c r="Z433" s="5" t="s">
        <v>38</v>
      </c>
      <c r="AA433" s="6" t="s">
        <v>38</v>
      </c>
      <c r="AB433" s="6" t="s">
        <v>38</v>
      </c>
      <c r="AC433" s="6" t="s">
        <v>38</v>
      </c>
      <c r="AD433" s="6" t="s">
        <v>38</v>
      </c>
      <c r="AE433" s="6" t="s">
        <v>38</v>
      </c>
    </row>
    <row r="434">
      <c r="A434" s="28" t="s">
        <v>1942</v>
      </c>
      <c r="B434" s="6" t="s">
        <v>1943</v>
      </c>
      <c r="C434" s="6" t="s">
        <v>169</v>
      </c>
      <c r="D434" s="7" t="s">
        <v>1893</v>
      </c>
      <c r="E434" s="28" t="s">
        <v>1894</v>
      </c>
      <c r="F434" s="5" t="s">
        <v>184</v>
      </c>
      <c r="G434" s="6" t="s">
        <v>37</v>
      </c>
      <c r="H434" s="6" t="s">
        <v>1944</v>
      </c>
      <c r="I434" s="6" t="s">
        <v>38</v>
      </c>
      <c r="J434" s="8" t="s">
        <v>1098</v>
      </c>
      <c r="K434" s="5" t="s">
        <v>1099</v>
      </c>
      <c r="L434" s="7" t="s">
        <v>1100</v>
      </c>
      <c r="M434" s="9">
        <v>379400</v>
      </c>
      <c r="N434" s="5" t="s">
        <v>188</v>
      </c>
      <c r="O434" s="31">
        <v>43055.6057650116</v>
      </c>
      <c r="P434" s="32">
        <v>43056.7932308681</v>
      </c>
      <c r="Q434" s="28" t="s">
        <v>38</v>
      </c>
      <c r="R434" s="29" t="s">
        <v>1945</v>
      </c>
      <c r="S434" s="28" t="s">
        <v>57</v>
      </c>
      <c r="T434" s="28" t="s">
        <v>324</v>
      </c>
      <c r="U434" s="5" t="s">
        <v>191</v>
      </c>
      <c r="V434" s="28" t="s">
        <v>145</v>
      </c>
      <c r="W434" s="7" t="s">
        <v>38</v>
      </c>
      <c r="X434" s="7" t="s">
        <v>38</v>
      </c>
      <c r="Y434" s="5" t="s">
        <v>38</v>
      </c>
      <c r="Z434" s="5" t="s">
        <v>38</v>
      </c>
      <c r="AA434" s="6" t="s">
        <v>38</v>
      </c>
      <c r="AB434" s="6" t="s">
        <v>38</v>
      </c>
      <c r="AC434" s="6" t="s">
        <v>38</v>
      </c>
      <c r="AD434" s="6" t="s">
        <v>38</v>
      </c>
      <c r="AE434" s="6" t="s">
        <v>38</v>
      </c>
    </row>
    <row r="435">
      <c r="A435" s="28" t="s">
        <v>1946</v>
      </c>
      <c r="B435" s="6" t="s">
        <v>1947</v>
      </c>
      <c r="C435" s="6" t="s">
        <v>169</v>
      </c>
      <c r="D435" s="7" t="s">
        <v>1893</v>
      </c>
      <c r="E435" s="28" t="s">
        <v>1894</v>
      </c>
      <c r="F435" s="5" t="s">
        <v>184</v>
      </c>
      <c r="G435" s="6" t="s">
        <v>37</v>
      </c>
      <c r="H435" s="6" t="s">
        <v>1948</v>
      </c>
      <c r="I435" s="6" t="s">
        <v>38</v>
      </c>
      <c r="J435" s="8" t="s">
        <v>1104</v>
      </c>
      <c r="K435" s="5" t="s">
        <v>1105</v>
      </c>
      <c r="L435" s="7" t="s">
        <v>1106</v>
      </c>
      <c r="M435" s="9">
        <v>232600</v>
      </c>
      <c r="N435" s="5" t="s">
        <v>188</v>
      </c>
      <c r="O435" s="31">
        <v>43055.6057652431</v>
      </c>
      <c r="P435" s="32">
        <v>43056.8866254977</v>
      </c>
      <c r="Q435" s="28" t="s">
        <v>38</v>
      </c>
      <c r="R435" s="29" t="s">
        <v>1949</v>
      </c>
      <c r="S435" s="28" t="s">
        <v>57</v>
      </c>
      <c r="T435" s="28" t="s">
        <v>1507</v>
      </c>
      <c r="U435" s="5" t="s">
        <v>776</v>
      </c>
      <c r="V435" s="28" t="s">
        <v>145</v>
      </c>
      <c r="W435" s="7" t="s">
        <v>38</v>
      </c>
      <c r="X435" s="7" t="s">
        <v>38</v>
      </c>
      <c r="Y435" s="5" t="s">
        <v>38</v>
      </c>
      <c r="Z435" s="5" t="s">
        <v>38</v>
      </c>
      <c r="AA435" s="6" t="s">
        <v>38</v>
      </c>
      <c r="AB435" s="6" t="s">
        <v>38</v>
      </c>
      <c r="AC435" s="6" t="s">
        <v>38</v>
      </c>
      <c r="AD435" s="6" t="s">
        <v>38</v>
      </c>
      <c r="AE435" s="6" t="s">
        <v>38</v>
      </c>
    </row>
    <row r="436">
      <c r="A436" s="28" t="s">
        <v>1950</v>
      </c>
      <c r="B436" s="6" t="s">
        <v>1951</v>
      </c>
      <c r="C436" s="6" t="s">
        <v>1952</v>
      </c>
      <c r="D436" s="7" t="s">
        <v>1953</v>
      </c>
      <c r="E436" s="28" t="s">
        <v>1954</v>
      </c>
      <c r="F436" s="5" t="s">
        <v>184</v>
      </c>
      <c r="G436" s="6" t="s">
        <v>37</v>
      </c>
      <c r="H436" s="6" t="s">
        <v>1955</v>
      </c>
      <c r="I436" s="6" t="s">
        <v>38</v>
      </c>
      <c r="J436" s="8" t="s">
        <v>1128</v>
      </c>
      <c r="K436" s="5" t="s">
        <v>1129</v>
      </c>
      <c r="L436" s="7" t="s">
        <v>1130</v>
      </c>
      <c r="M436" s="9">
        <v>253500</v>
      </c>
      <c r="N436" s="5" t="s">
        <v>41</v>
      </c>
      <c r="O436" s="31">
        <v>43055.6269250347</v>
      </c>
      <c r="P436" s="32">
        <v>43055.634519294</v>
      </c>
      <c r="Q436" s="28" t="s">
        <v>38</v>
      </c>
      <c r="R436" s="29" t="s">
        <v>38</v>
      </c>
      <c r="S436" s="28" t="s">
        <v>57</v>
      </c>
      <c r="T436" s="28" t="s">
        <v>1443</v>
      </c>
      <c r="U436" s="5" t="s">
        <v>776</v>
      </c>
      <c r="V436" s="28" t="s">
        <v>1437</v>
      </c>
      <c r="W436" s="7" t="s">
        <v>38</v>
      </c>
      <c r="X436" s="7" t="s">
        <v>38</v>
      </c>
      <c r="Y436" s="5" t="s">
        <v>38</v>
      </c>
      <c r="Z436" s="5" t="s">
        <v>38</v>
      </c>
      <c r="AA436" s="6" t="s">
        <v>38</v>
      </c>
      <c r="AB436" s="6" t="s">
        <v>38</v>
      </c>
      <c r="AC436" s="6" t="s">
        <v>38</v>
      </c>
      <c r="AD436" s="6" t="s">
        <v>38</v>
      </c>
      <c r="AE436" s="6" t="s">
        <v>38</v>
      </c>
    </row>
    <row r="437">
      <c r="A437" s="28" t="s">
        <v>1956</v>
      </c>
      <c r="B437" s="6" t="s">
        <v>1957</v>
      </c>
      <c r="C437" s="6" t="s">
        <v>1952</v>
      </c>
      <c r="D437" s="7" t="s">
        <v>1953</v>
      </c>
      <c r="E437" s="28" t="s">
        <v>1954</v>
      </c>
      <c r="F437" s="5" t="s">
        <v>184</v>
      </c>
      <c r="G437" s="6" t="s">
        <v>37</v>
      </c>
      <c r="H437" s="6" t="s">
        <v>1955</v>
      </c>
      <c r="I437" s="6" t="s">
        <v>38</v>
      </c>
      <c r="J437" s="8" t="s">
        <v>1128</v>
      </c>
      <c r="K437" s="5" t="s">
        <v>1129</v>
      </c>
      <c r="L437" s="7" t="s">
        <v>1130</v>
      </c>
      <c r="M437" s="9">
        <v>253900</v>
      </c>
      <c r="N437" s="5" t="s">
        <v>41</v>
      </c>
      <c r="O437" s="31">
        <v>43055.6269251968</v>
      </c>
      <c r="P437" s="32">
        <v>43055.6345188657</v>
      </c>
      <c r="Q437" s="28" t="s">
        <v>38</v>
      </c>
      <c r="R437" s="29" t="s">
        <v>38</v>
      </c>
      <c r="S437" s="28" t="s">
        <v>57</v>
      </c>
      <c r="T437" s="28" t="s">
        <v>1443</v>
      </c>
      <c r="U437" s="5" t="s">
        <v>776</v>
      </c>
      <c r="V437" s="28" t="s">
        <v>1437</v>
      </c>
      <c r="W437" s="7" t="s">
        <v>38</v>
      </c>
      <c r="X437" s="7" t="s">
        <v>38</v>
      </c>
      <c r="Y437" s="5" t="s">
        <v>38</v>
      </c>
      <c r="Z437" s="5" t="s">
        <v>38</v>
      </c>
      <c r="AA437" s="6" t="s">
        <v>38</v>
      </c>
      <c r="AB437" s="6" t="s">
        <v>38</v>
      </c>
      <c r="AC437" s="6" t="s">
        <v>38</v>
      </c>
      <c r="AD437" s="6" t="s">
        <v>38</v>
      </c>
      <c r="AE437" s="6" t="s">
        <v>38</v>
      </c>
    </row>
    <row r="438">
      <c r="A438" s="28" t="s">
        <v>1958</v>
      </c>
      <c r="B438" s="6" t="s">
        <v>1959</v>
      </c>
      <c r="C438" s="6" t="s">
        <v>1952</v>
      </c>
      <c r="D438" s="7" t="s">
        <v>1953</v>
      </c>
      <c r="E438" s="28" t="s">
        <v>1954</v>
      </c>
      <c r="F438" s="5" t="s">
        <v>184</v>
      </c>
      <c r="G438" s="6" t="s">
        <v>37</v>
      </c>
      <c r="H438" s="6" t="s">
        <v>1955</v>
      </c>
      <c r="I438" s="6" t="s">
        <v>38</v>
      </c>
      <c r="J438" s="8" t="s">
        <v>1133</v>
      </c>
      <c r="K438" s="5" t="s">
        <v>1134</v>
      </c>
      <c r="L438" s="7" t="s">
        <v>1135</v>
      </c>
      <c r="M438" s="9">
        <v>253700</v>
      </c>
      <c r="N438" s="5" t="s">
        <v>41</v>
      </c>
      <c r="O438" s="31">
        <v>43055.6269253125</v>
      </c>
      <c r="P438" s="32">
        <v>43055.6345190625</v>
      </c>
      <c r="Q438" s="28" t="s">
        <v>38</v>
      </c>
      <c r="R438" s="29" t="s">
        <v>38</v>
      </c>
      <c r="S438" s="28" t="s">
        <v>57</v>
      </c>
      <c r="T438" s="28" t="s">
        <v>1573</v>
      </c>
      <c r="U438" s="5" t="s">
        <v>776</v>
      </c>
      <c r="V438" s="28" t="s">
        <v>1574</v>
      </c>
      <c r="W438" s="7" t="s">
        <v>38</v>
      </c>
      <c r="X438" s="7" t="s">
        <v>38</v>
      </c>
      <c r="Y438" s="5" t="s">
        <v>38</v>
      </c>
      <c r="Z438" s="5" t="s">
        <v>38</v>
      </c>
      <c r="AA438" s="6" t="s">
        <v>38</v>
      </c>
      <c r="AB438" s="6" t="s">
        <v>38</v>
      </c>
      <c r="AC438" s="6" t="s">
        <v>38</v>
      </c>
      <c r="AD438" s="6" t="s">
        <v>38</v>
      </c>
      <c r="AE438" s="6" t="s">
        <v>38</v>
      </c>
    </row>
    <row r="439">
      <c r="A439" s="28" t="s">
        <v>1960</v>
      </c>
      <c r="B439" s="6" t="s">
        <v>1961</v>
      </c>
      <c r="C439" s="6" t="s">
        <v>1952</v>
      </c>
      <c r="D439" s="7" t="s">
        <v>1953</v>
      </c>
      <c r="E439" s="28" t="s">
        <v>1954</v>
      </c>
      <c r="F439" s="5" t="s">
        <v>184</v>
      </c>
      <c r="G439" s="6" t="s">
        <v>37</v>
      </c>
      <c r="H439" s="6" t="s">
        <v>1955</v>
      </c>
      <c r="I439" s="6" t="s">
        <v>38</v>
      </c>
      <c r="J439" s="8" t="s">
        <v>1133</v>
      </c>
      <c r="K439" s="5" t="s">
        <v>1134</v>
      </c>
      <c r="L439" s="7" t="s">
        <v>1135</v>
      </c>
      <c r="M439" s="9">
        <v>253800</v>
      </c>
      <c r="N439" s="5" t="s">
        <v>41</v>
      </c>
      <c r="O439" s="31">
        <v>43055.6269254282</v>
      </c>
      <c r="P439" s="32">
        <v>43055.6345191782</v>
      </c>
      <c r="Q439" s="28" t="s">
        <v>38</v>
      </c>
      <c r="R439" s="29" t="s">
        <v>38</v>
      </c>
      <c r="S439" s="28" t="s">
        <v>57</v>
      </c>
      <c r="T439" s="28" t="s">
        <v>1573</v>
      </c>
      <c r="U439" s="5" t="s">
        <v>776</v>
      </c>
      <c r="V439" s="28" t="s">
        <v>1574</v>
      </c>
      <c r="W439" s="7" t="s">
        <v>38</v>
      </c>
      <c r="X439" s="7" t="s">
        <v>38</v>
      </c>
      <c r="Y439" s="5" t="s">
        <v>38</v>
      </c>
      <c r="Z439" s="5" t="s">
        <v>38</v>
      </c>
      <c r="AA439" s="6" t="s">
        <v>38</v>
      </c>
      <c r="AB439" s="6" t="s">
        <v>38</v>
      </c>
      <c r="AC439" s="6" t="s">
        <v>38</v>
      </c>
      <c r="AD439" s="6" t="s">
        <v>38</v>
      </c>
      <c r="AE439" s="6" t="s">
        <v>38</v>
      </c>
    </row>
    <row r="440">
      <c r="A440" s="28" t="s">
        <v>1962</v>
      </c>
      <c r="B440" s="6" t="s">
        <v>1963</v>
      </c>
      <c r="C440" s="6" t="s">
        <v>1952</v>
      </c>
      <c r="D440" s="7" t="s">
        <v>1953</v>
      </c>
      <c r="E440" s="28" t="s">
        <v>1954</v>
      </c>
      <c r="F440" s="5" t="s">
        <v>184</v>
      </c>
      <c r="G440" s="6" t="s">
        <v>37</v>
      </c>
      <c r="H440" s="6" t="s">
        <v>1955</v>
      </c>
      <c r="I440" s="6" t="s">
        <v>38</v>
      </c>
      <c r="J440" s="8" t="s">
        <v>1133</v>
      </c>
      <c r="K440" s="5" t="s">
        <v>1134</v>
      </c>
      <c r="L440" s="7" t="s">
        <v>1135</v>
      </c>
      <c r="M440" s="9">
        <v>254200</v>
      </c>
      <c r="N440" s="5" t="s">
        <v>41</v>
      </c>
      <c r="O440" s="31">
        <v>43055.6269255787</v>
      </c>
      <c r="P440" s="32">
        <v>43055.6345192477</v>
      </c>
      <c r="Q440" s="28" t="s">
        <v>38</v>
      </c>
      <c r="R440" s="29" t="s">
        <v>38</v>
      </c>
      <c r="S440" s="28" t="s">
        <v>57</v>
      </c>
      <c r="T440" s="28" t="s">
        <v>1573</v>
      </c>
      <c r="U440" s="5" t="s">
        <v>776</v>
      </c>
      <c r="V440" s="28" t="s">
        <v>1574</v>
      </c>
      <c r="W440" s="7" t="s">
        <v>38</v>
      </c>
      <c r="X440" s="7" t="s">
        <v>38</v>
      </c>
      <c r="Y440" s="5" t="s">
        <v>38</v>
      </c>
      <c r="Z440" s="5" t="s">
        <v>38</v>
      </c>
      <c r="AA440" s="6" t="s">
        <v>38</v>
      </c>
      <c r="AB440" s="6" t="s">
        <v>38</v>
      </c>
      <c r="AC440" s="6" t="s">
        <v>38</v>
      </c>
      <c r="AD440" s="6" t="s">
        <v>38</v>
      </c>
      <c r="AE440" s="6" t="s">
        <v>38</v>
      </c>
    </row>
    <row r="441">
      <c r="A441" s="28" t="s">
        <v>1964</v>
      </c>
      <c r="B441" s="6" t="s">
        <v>1965</v>
      </c>
      <c r="C441" s="6" t="s">
        <v>1952</v>
      </c>
      <c r="D441" s="7" t="s">
        <v>1953</v>
      </c>
      <c r="E441" s="28" t="s">
        <v>1954</v>
      </c>
      <c r="F441" s="5" t="s">
        <v>184</v>
      </c>
      <c r="G441" s="6" t="s">
        <v>37</v>
      </c>
      <c r="H441" s="6" t="s">
        <v>1955</v>
      </c>
      <c r="I441" s="6" t="s">
        <v>38</v>
      </c>
      <c r="J441" s="8" t="s">
        <v>1128</v>
      </c>
      <c r="K441" s="5" t="s">
        <v>1129</v>
      </c>
      <c r="L441" s="7" t="s">
        <v>1130</v>
      </c>
      <c r="M441" s="9">
        <v>254000</v>
      </c>
      <c r="N441" s="5" t="s">
        <v>41</v>
      </c>
      <c r="O441" s="31">
        <v>43055.6269256944</v>
      </c>
      <c r="P441" s="32">
        <v>43055.6359251968</v>
      </c>
      <c r="Q441" s="28" t="s">
        <v>38</v>
      </c>
      <c r="R441" s="29" t="s">
        <v>38</v>
      </c>
      <c r="S441" s="28" t="s">
        <v>57</v>
      </c>
      <c r="T441" s="28" t="s">
        <v>1443</v>
      </c>
      <c r="U441" s="5" t="s">
        <v>776</v>
      </c>
      <c r="V441" s="28" t="s">
        <v>1437</v>
      </c>
      <c r="W441" s="7" t="s">
        <v>38</v>
      </c>
      <c r="X441" s="7" t="s">
        <v>38</v>
      </c>
      <c r="Y441" s="5" t="s">
        <v>38</v>
      </c>
      <c r="Z441" s="5" t="s">
        <v>38</v>
      </c>
      <c r="AA441" s="6" t="s">
        <v>38</v>
      </c>
      <c r="AB441" s="6" t="s">
        <v>38</v>
      </c>
      <c r="AC441" s="6" t="s">
        <v>38</v>
      </c>
      <c r="AD441" s="6" t="s">
        <v>38</v>
      </c>
      <c r="AE441" s="6" t="s">
        <v>38</v>
      </c>
    </row>
    <row r="442">
      <c r="A442" s="28" t="s">
        <v>1966</v>
      </c>
      <c r="B442" s="6" t="s">
        <v>1967</v>
      </c>
      <c r="C442" s="6" t="s">
        <v>1952</v>
      </c>
      <c r="D442" s="7" t="s">
        <v>1953</v>
      </c>
      <c r="E442" s="28" t="s">
        <v>1954</v>
      </c>
      <c r="F442" s="5" t="s">
        <v>184</v>
      </c>
      <c r="G442" s="6" t="s">
        <v>37</v>
      </c>
      <c r="H442" s="6" t="s">
        <v>1955</v>
      </c>
      <c r="I442" s="6" t="s">
        <v>38</v>
      </c>
      <c r="J442" s="8" t="s">
        <v>1128</v>
      </c>
      <c r="K442" s="5" t="s">
        <v>1129</v>
      </c>
      <c r="L442" s="7" t="s">
        <v>1130</v>
      </c>
      <c r="M442" s="9">
        <v>254100</v>
      </c>
      <c r="N442" s="5" t="s">
        <v>41</v>
      </c>
      <c r="O442" s="31">
        <v>43055.6269258102</v>
      </c>
      <c r="P442" s="32">
        <v>43055.6359251157</v>
      </c>
      <c r="Q442" s="28" t="s">
        <v>38</v>
      </c>
      <c r="R442" s="29" t="s">
        <v>38</v>
      </c>
      <c r="S442" s="28" t="s">
        <v>57</v>
      </c>
      <c r="T442" s="28" t="s">
        <v>1443</v>
      </c>
      <c r="U442" s="5" t="s">
        <v>776</v>
      </c>
      <c r="V442" s="28" t="s">
        <v>1437</v>
      </c>
      <c r="W442" s="7" t="s">
        <v>38</v>
      </c>
      <c r="X442" s="7" t="s">
        <v>38</v>
      </c>
      <c r="Y442" s="5" t="s">
        <v>38</v>
      </c>
      <c r="Z442" s="5" t="s">
        <v>38</v>
      </c>
      <c r="AA442" s="6" t="s">
        <v>38</v>
      </c>
      <c r="AB442" s="6" t="s">
        <v>38</v>
      </c>
      <c r="AC442" s="6" t="s">
        <v>38</v>
      </c>
      <c r="AD442" s="6" t="s">
        <v>38</v>
      </c>
      <c r="AE442" s="6" t="s">
        <v>38</v>
      </c>
    </row>
    <row r="443">
      <c r="A443" s="28" t="s">
        <v>1968</v>
      </c>
      <c r="B443" s="6" t="s">
        <v>1969</v>
      </c>
      <c r="C443" s="6" t="s">
        <v>1952</v>
      </c>
      <c r="D443" s="7" t="s">
        <v>1953</v>
      </c>
      <c r="E443" s="28" t="s">
        <v>1954</v>
      </c>
      <c r="F443" s="5" t="s">
        <v>184</v>
      </c>
      <c r="G443" s="6" t="s">
        <v>37</v>
      </c>
      <c r="H443" s="6" t="s">
        <v>1955</v>
      </c>
      <c r="I443" s="6" t="s">
        <v>38</v>
      </c>
      <c r="J443" s="8" t="s">
        <v>1128</v>
      </c>
      <c r="K443" s="5" t="s">
        <v>1129</v>
      </c>
      <c r="L443" s="7" t="s">
        <v>1130</v>
      </c>
      <c r="M443" s="9">
        <v>269900</v>
      </c>
      <c r="N443" s="5" t="s">
        <v>41</v>
      </c>
      <c r="O443" s="31">
        <v>43055.6269259606</v>
      </c>
      <c r="P443" s="32">
        <v>43055.6359248495</v>
      </c>
      <c r="Q443" s="28" t="s">
        <v>38</v>
      </c>
      <c r="R443" s="29" t="s">
        <v>38</v>
      </c>
      <c r="S443" s="28" t="s">
        <v>57</v>
      </c>
      <c r="T443" s="28" t="s">
        <v>1443</v>
      </c>
      <c r="U443" s="5" t="s">
        <v>776</v>
      </c>
      <c r="V443" s="28" t="s">
        <v>1437</v>
      </c>
      <c r="W443" s="7" t="s">
        <v>38</v>
      </c>
      <c r="X443" s="7" t="s">
        <v>38</v>
      </c>
      <c r="Y443" s="5" t="s">
        <v>38</v>
      </c>
      <c r="Z443" s="5" t="s">
        <v>38</v>
      </c>
      <c r="AA443" s="6" t="s">
        <v>38</v>
      </c>
      <c r="AB443" s="6" t="s">
        <v>38</v>
      </c>
      <c r="AC443" s="6" t="s">
        <v>38</v>
      </c>
      <c r="AD443" s="6" t="s">
        <v>38</v>
      </c>
      <c r="AE443" s="6" t="s">
        <v>38</v>
      </c>
    </row>
    <row r="444">
      <c r="A444" s="28" t="s">
        <v>1970</v>
      </c>
      <c r="B444" s="6" t="s">
        <v>1971</v>
      </c>
      <c r="C444" s="6" t="s">
        <v>1952</v>
      </c>
      <c r="D444" s="7" t="s">
        <v>1953</v>
      </c>
      <c r="E444" s="28" t="s">
        <v>1954</v>
      </c>
      <c r="F444" s="5" t="s">
        <v>184</v>
      </c>
      <c r="G444" s="6" t="s">
        <v>37</v>
      </c>
      <c r="H444" s="6" t="s">
        <v>1955</v>
      </c>
      <c r="I444" s="6" t="s">
        <v>38</v>
      </c>
      <c r="J444" s="8" t="s">
        <v>1133</v>
      </c>
      <c r="K444" s="5" t="s">
        <v>1134</v>
      </c>
      <c r="L444" s="7" t="s">
        <v>1135</v>
      </c>
      <c r="M444" s="9">
        <v>270000</v>
      </c>
      <c r="N444" s="5" t="s">
        <v>41</v>
      </c>
      <c r="O444" s="31">
        <v>43055.6269261227</v>
      </c>
      <c r="P444" s="32">
        <v>43055.6359252315</v>
      </c>
      <c r="Q444" s="28" t="s">
        <v>38</v>
      </c>
      <c r="R444" s="29" t="s">
        <v>38</v>
      </c>
      <c r="S444" s="28" t="s">
        <v>57</v>
      </c>
      <c r="T444" s="28" t="s">
        <v>1573</v>
      </c>
      <c r="U444" s="5" t="s">
        <v>776</v>
      </c>
      <c r="V444" s="28" t="s">
        <v>1574</v>
      </c>
      <c r="W444" s="7" t="s">
        <v>38</v>
      </c>
      <c r="X444" s="7" t="s">
        <v>38</v>
      </c>
      <c r="Y444" s="5" t="s">
        <v>38</v>
      </c>
      <c r="Z444" s="5" t="s">
        <v>38</v>
      </c>
      <c r="AA444" s="6" t="s">
        <v>38</v>
      </c>
      <c r="AB444" s="6" t="s">
        <v>38</v>
      </c>
      <c r="AC444" s="6" t="s">
        <v>38</v>
      </c>
      <c r="AD444" s="6" t="s">
        <v>38</v>
      </c>
      <c r="AE444" s="6" t="s">
        <v>38</v>
      </c>
    </row>
    <row r="445">
      <c r="A445" s="28" t="s">
        <v>1972</v>
      </c>
      <c r="B445" s="6" t="s">
        <v>1973</v>
      </c>
      <c r="C445" s="6" t="s">
        <v>1974</v>
      </c>
      <c r="D445" s="7" t="s">
        <v>1975</v>
      </c>
      <c r="E445" s="28" t="s">
        <v>1976</v>
      </c>
      <c r="F445" s="5" t="s">
        <v>184</v>
      </c>
      <c r="G445" s="6" t="s">
        <v>389</v>
      </c>
      <c r="H445" s="6" t="s">
        <v>38</v>
      </c>
      <c r="I445" s="6" t="s">
        <v>38</v>
      </c>
      <c r="J445" s="8" t="s">
        <v>1383</v>
      </c>
      <c r="K445" s="5" t="s">
        <v>1384</v>
      </c>
      <c r="L445" s="7" t="s">
        <v>399</v>
      </c>
      <c r="M445" s="9">
        <v>252210</v>
      </c>
      <c r="N445" s="5" t="s">
        <v>188</v>
      </c>
      <c r="O445" s="31">
        <v>43055.6453840278</v>
      </c>
      <c r="P445" s="32">
        <v>43056.4563072569</v>
      </c>
      <c r="Q445" s="28" t="s">
        <v>38</v>
      </c>
      <c r="R445" s="29" t="s">
        <v>1977</v>
      </c>
      <c r="S445" s="28" t="s">
        <v>57</v>
      </c>
      <c r="T445" s="28" t="s">
        <v>1152</v>
      </c>
      <c r="U445" s="5" t="s">
        <v>776</v>
      </c>
      <c r="V445" s="28" t="s">
        <v>145</v>
      </c>
      <c r="W445" s="7" t="s">
        <v>38</v>
      </c>
      <c r="X445" s="7" t="s">
        <v>38</v>
      </c>
      <c r="Y445" s="5" t="s">
        <v>38</v>
      </c>
      <c r="Z445" s="5" t="s">
        <v>38</v>
      </c>
      <c r="AA445" s="6" t="s">
        <v>38</v>
      </c>
      <c r="AB445" s="6" t="s">
        <v>38</v>
      </c>
      <c r="AC445" s="6" t="s">
        <v>38</v>
      </c>
      <c r="AD445" s="6" t="s">
        <v>38</v>
      </c>
      <c r="AE445" s="6" t="s">
        <v>38</v>
      </c>
    </row>
    <row r="446">
      <c r="A446" s="28" t="s">
        <v>1978</v>
      </c>
      <c r="B446" s="6" t="s">
        <v>1979</v>
      </c>
      <c r="C446" s="6" t="s">
        <v>1974</v>
      </c>
      <c r="D446" s="7" t="s">
        <v>1975</v>
      </c>
      <c r="E446" s="28" t="s">
        <v>1976</v>
      </c>
      <c r="F446" s="5" t="s">
        <v>194</v>
      </c>
      <c r="G446" s="6" t="s">
        <v>37</v>
      </c>
      <c r="H446" s="6" t="s">
        <v>1980</v>
      </c>
      <c r="I446" s="6" t="s">
        <v>38</v>
      </c>
      <c r="J446" s="8" t="s">
        <v>1383</v>
      </c>
      <c r="K446" s="5" t="s">
        <v>1384</v>
      </c>
      <c r="L446" s="7" t="s">
        <v>399</v>
      </c>
      <c r="M446" s="9">
        <v>252221</v>
      </c>
      <c r="N446" s="5" t="s">
        <v>41</v>
      </c>
      <c r="O446" s="31">
        <v>43055.6453841782</v>
      </c>
      <c r="P446" s="32">
        <v>43056.3606179745</v>
      </c>
      <c r="Q446" s="28" t="s">
        <v>38</v>
      </c>
      <c r="R446" s="29" t="s">
        <v>38</v>
      </c>
      <c r="S446" s="28" t="s">
        <v>38</v>
      </c>
      <c r="T446" s="28" t="s">
        <v>38</v>
      </c>
      <c r="U446" s="5" t="s">
        <v>38</v>
      </c>
      <c r="V446" s="28" t="s">
        <v>145</v>
      </c>
      <c r="W446" s="7" t="s">
        <v>38</v>
      </c>
      <c r="X446" s="7" t="s">
        <v>38</v>
      </c>
      <c r="Y446" s="5" t="s">
        <v>38</v>
      </c>
      <c r="Z446" s="5" t="s">
        <v>38</v>
      </c>
      <c r="AA446" s="6" t="s">
        <v>38</v>
      </c>
      <c r="AB446" s="6" t="s">
        <v>38</v>
      </c>
      <c r="AC446" s="6" t="s">
        <v>38</v>
      </c>
      <c r="AD446" s="6" t="s">
        <v>38</v>
      </c>
      <c r="AE446" s="6" t="s">
        <v>38</v>
      </c>
    </row>
    <row r="447">
      <c r="A447" s="28" t="s">
        <v>1981</v>
      </c>
      <c r="B447" s="6" t="s">
        <v>1982</v>
      </c>
      <c r="C447" s="6" t="s">
        <v>1974</v>
      </c>
      <c r="D447" s="7" t="s">
        <v>1975</v>
      </c>
      <c r="E447" s="28" t="s">
        <v>1976</v>
      </c>
      <c r="F447" s="5" t="s">
        <v>194</v>
      </c>
      <c r="G447" s="6" t="s">
        <v>37</v>
      </c>
      <c r="H447" s="6" t="s">
        <v>1983</v>
      </c>
      <c r="I447" s="6" t="s">
        <v>38</v>
      </c>
      <c r="J447" s="8" t="s">
        <v>1383</v>
      </c>
      <c r="K447" s="5" t="s">
        <v>1384</v>
      </c>
      <c r="L447" s="7" t="s">
        <v>399</v>
      </c>
      <c r="M447" s="9">
        <v>252230</v>
      </c>
      <c r="N447" s="5" t="s">
        <v>188</v>
      </c>
      <c r="O447" s="31">
        <v>43055.6453843403</v>
      </c>
      <c r="P447" s="32">
        <v>43056.8957343403</v>
      </c>
      <c r="Q447" s="28" t="s">
        <v>38</v>
      </c>
      <c r="R447" s="29" t="s">
        <v>1984</v>
      </c>
      <c r="S447" s="28" t="s">
        <v>38</v>
      </c>
      <c r="T447" s="28" t="s">
        <v>38</v>
      </c>
      <c r="U447" s="5" t="s">
        <v>38</v>
      </c>
      <c r="V447" s="28" t="s">
        <v>145</v>
      </c>
      <c r="W447" s="7" t="s">
        <v>38</v>
      </c>
      <c r="X447" s="7" t="s">
        <v>38</v>
      </c>
      <c r="Y447" s="5" t="s">
        <v>38</v>
      </c>
      <c r="Z447" s="5" t="s">
        <v>38</v>
      </c>
      <c r="AA447" s="6" t="s">
        <v>38</v>
      </c>
      <c r="AB447" s="6" t="s">
        <v>38</v>
      </c>
      <c r="AC447" s="6" t="s">
        <v>38</v>
      </c>
      <c r="AD447" s="6" t="s">
        <v>38</v>
      </c>
      <c r="AE447" s="6" t="s">
        <v>38</v>
      </c>
    </row>
    <row r="448">
      <c r="A448" s="28" t="s">
        <v>1985</v>
      </c>
      <c r="B448" s="6" t="s">
        <v>1986</v>
      </c>
      <c r="C448" s="6" t="s">
        <v>1974</v>
      </c>
      <c r="D448" s="7" t="s">
        <v>1975</v>
      </c>
      <c r="E448" s="28" t="s">
        <v>1976</v>
      </c>
      <c r="F448" s="5" t="s">
        <v>194</v>
      </c>
      <c r="G448" s="6" t="s">
        <v>37</v>
      </c>
      <c r="H448" s="6" t="s">
        <v>1987</v>
      </c>
      <c r="I448" s="6" t="s">
        <v>38</v>
      </c>
      <c r="J448" s="8" t="s">
        <v>1988</v>
      </c>
      <c r="K448" s="5" t="s">
        <v>1989</v>
      </c>
      <c r="L448" s="7" t="s">
        <v>1990</v>
      </c>
      <c r="M448" s="9">
        <v>327100</v>
      </c>
      <c r="N448" s="5" t="s">
        <v>41</v>
      </c>
      <c r="O448" s="31">
        <v>43055.645384456</v>
      </c>
      <c r="P448" s="32">
        <v>43056.3671960995</v>
      </c>
      <c r="Q448" s="28" t="s">
        <v>38</v>
      </c>
      <c r="R448" s="29" t="s">
        <v>38</v>
      </c>
      <c r="S448" s="28" t="s">
        <v>38</v>
      </c>
      <c r="T448" s="28" t="s">
        <v>38</v>
      </c>
      <c r="U448" s="5" t="s">
        <v>38</v>
      </c>
      <c r="V448" s="28" t="s">
        <v>145</v>
      </c>
      <c r="W448" s="7" t="s">
        <v>38</v>
      </c>
      <c r="X448" s="7" t="s">
        <v>38</v>
      </c>
      <c r="Y448" s="5" t="s">
        <v>38</v>
      </c>
      <c r="Z448" s="5" t="s">
        <v>38</v>
      </c>
      <c r="AA448" s="6" t="s">
        <v>38</v>
      </c>
      <c r="AB448" s="6" t="s">
        <v>38</v>
      </c>
      <c r="AC448" s="6" t="s">
        <v>38</v>
      </c>
      <c r="AD448" s="6" t="s">
        <v>38</v>
      </c>
      <c r="AE448" s="6" t="s">
        <v>38</v>
      </c>
    </row>
    <row r="449">
      <c r="A449" s="28" t="s">
        <v>1991</v>
      </c>
      <c r="B449" s="6" t="s">
        <v>1992</v>
      </c>
      <c r="C449" s="6" t="s">
        <v>1974</v>
      </c>
      <c r="D449" s="7" t="s">
        <v>1975</v>
      </c>
      <c r="E449" s="28" t="s">
        <v>1976</v>
      </c>
      <c r="F449" s="5" t="s">
        <v>194</v>
      </c>
      <c r="G449" s="6" t="s">
        <v>55</v>
      </c>
      <c r="H449" s="6" t="s">
        <v>1993</v>
      </c>
      <c r="I449" s="6" t="s">
        <v>38</v>
      </c>
      <c r="J449" s="8" t="s">
        <v>1994</v>
      </c>
      <c r="K449" s="5" t="s">
        <v>1995</v>
      </c>
      <c r="L449" s="7" t="s">
        <v>1996</v>
      </c>
      <c r="M449" s="9">
        <v>288600</v>
      </c>
      <c r="N449" s="5" t="s">
        <v>56</v>
      </c>
      <c r="O449" s="31">
        <v>43055.6453846875</v>
      </c>
      <c r="P449" s="32">
        <v>43056.7328667014</v>
      </c>
      <c r="Q449" s="28" t="s">
        <v>38</v>
      </c>
      <c r="R449" s="29" t="s">
        <v>38</v>
      </c>
      <c r="S449" s="28" t="s">
        <v>38</v>
      </c>
      <c r="T449" s="28" t="s">
        <v>38</v>
      </c>
      <c r="U449" s="5" t="s">
        <v>38</v>
      </c>
      <c r="V449" s="28" t="s">
        <v>1997</v>
      </c>
      <c r="W449" s="7" t="s">
        <v>38</v>
      </c>
      <c r="X449" s="7" t="s">
        <v>38</v>
      </c>
      <c r="Y449" s="5" t="s">
        <v>38</v>
      </c>
      <c r="Z449" s="5" t="s">
        <v>38</v>
      </c>
      <c r="AA449" s="6" t="s">
        <v>38</v>
      </c>
      <c r="AB449" s="6" t="s">
        <v>38</v>
      </c>
      <c r="AC449" s="6" t="s">
        <v>38</v>
      </c>
      <c r="AD449" s="6" t="s">
        <v>38</v>
      </c>
      <c r="AE449" s="6" t="s">
        <v>38</v>
      </c>
    </row>
    <row r="450">
      <c r="A450" s="28" t="s">
        <v>1998</v>
      </c>
      <c r="B450" s="6" t="s">
        <v>1999</v>
      </c>
      <c r="C450" s="6" t="s">
        <v>169</v>
      </c>
      <c r="D450" s="7" t="s">
        <v>2000</v>
      </c>
      <c r="E450" s="28" t="s">
        <v>2001</v>
      </c>
      <c r="F450" s="5" t="s">
        <v>22</v>
      </c>
      <c r="G450" s="6" t="s">
        <v>37</v>
      </c>
      <c r="H450" s="6" t="s">
        <v>2002</v>
      </c>
      <c r="I450" s="6" t="s">
        <v>38</v>
      </c>
      <c r="J450" s="8" t="s">
        <v>1476</v>
      </c>
      <c r="K450" s="5" t="s">
        <v>1477</v>
      </c>
      <c r="L450" s="7" t="s">
        <v>1478</v>
      </c>
      <c r="M450" s="9">
        <v>241400</v>
      </c>
      <c r="N450" s="5" t="s">
        <v>188</v>
      </c>
      <c r="O450" s="31">
        <v>43055.6496396181</v>
      </c>
      <c r="P450" s="32">
        <v>43056.3517629282</v>
      </c>
      <c r="Q450" s="28" t="s">
        <v>38</v>
      </c>
      <c r="R450" s="29" t="s">
        <v>2003</v>
      </c>
      <c r="S450" s="28" t="s">
        <v>472</v>
      </c>
      <c r="T450" s="28" t="s">
        <v>457</v>
      </c>
      <c r="U450" s="5" t="s">
        <v>483</v>
      </c>
      <c r="V450" s="28" t="s">
        <v>1480</v>
      </c>
      <c r="W450" s="7" t="s">
        <v>2004</v>
      </c>
      <c r="X450" s="7" t="s">
        <v>38</v>
      </c>
      <c r="Y450" s="5" t="s">
        <v>488</v>
      </c>
      <c r="Z450" s="5" t="s">
        <v>38</v>
      </c>
      <c r="AA450" s="6" t="s">
        <v>38</v>
      </c>
      <c r="AB450" s="6" t="s">
        <v>38</v>
      </c>
      <c r="AC450" s="6" t="s">
        <v>38</v>
      </c>
      <c r="AD450" s="6" t="s">
        <v>38</v>
      </c>
      <c r="AE450" s="6" t="s">
        <v>38</v>
      </c>
    </row>
    <row r="451">
      <c r="A451" s="28" t="s">
        <v>2005</v>
      </c>
      <c r="B451" s="6" t="s">
        <v>1999</v>
      </c>
      <c r="C451" s="6" t="s">
        <v>169</v>
      </c>
      <c r="D451" s="7" t="s">
        <v>2000</v>
      </c>
      <c r="E451" s="28" t="s">
        <v>2001</v>
      </c>
      <c r="F451" s="5" t="s">
        <v>22</v>
      </c>
      <c r="G451" s="6" t="s">
        <v>37</v>
      </c>
      <c r="H451" s="6" t="s">
        <v>2002</v>
      </c>
      <c r="I451" s="6" t="s">
        <v>38</v>
      </c>
      <c r="J451" s="8" t="s">
        <v>1476</v>
      </c>
      <c r="K451" s="5" t="s">
        <v>1477</v>
      </c>
      <c r="L451" s="7" t="s">
        <v>1478</v>
      </c>
      <c r="M451" s="9">
        <v>241500</v>
      </c>
      <c r="N451" s="5" t="s">
        <v>407</v>
      </c>
      <c r="O451" s="31">
        <v>43055.6496493056</v>
      </c>
      <c r="P451" s="32">
        <v>43074.5958077199</v>
      </c>
      <c r="Q451" s="28" t="s">
        <v>38</v>
      </c>
      <c r="R451" s="29" t="s">
        <v>38</v>
      </c>
      <c r="S451" s="28" t="s">
        <v>57</v>
      </c>
      <c r="T451" s="28" t="s">
        <v>457</v>
      </c>
      <c r="U451" s="5" t="s">
        <v>356</v>
      </c>
      <c r="V451" s="28" t="s">
        <v>2006</v>
      </c>
      <c r="W451" s="7" t="s">
        <v>2007</v>
      </c>
      <c r="X451" s="7" t="s">
        <v>38</v>
      </c>
      <c r="Y451" s="5" t="s">
        <v>488</v>
      </c>
      <c r="Z451" s="5" t="s">
        <v>2008</v>
      </c>
      <c r="AA451" s="6" t="s">
        <v>38</v>
      </c>
      <c r="AB451" s="6" t="s">
        <v>38</v>
      </c>
      <c r="AC451" s="6" t="s">
        <v>38</v>
      </c>
      <c r="AD451" s="6" t="s">
        <v>38</v>
      </c>
      <c r="AE451" s="6" t="s">
        <v>38</v>
      </c>
    </row>
    <row r="452">
      <c r="A452" s="28" t="s">
        <v>2009</v>
      </c>
      <c r="B452" s="6" t="s">
        <v>2010</v>
      </c>
      <c r="C452" s="6" t="s">
        <v>169</v>
      </c>
      <c r="D452" s="7" t="s">
        <v>2000</v>
      </c>
      <c r="E452" s="28" t="s">
        <v>2001</v>
      </c>
      <c r="F452" s="5" t="s">
        <v>22</v>
      </c>
      <c r="G452" s="6" t="s">
        <v>37</v>
      </c>
      <c r="H452" s="6" t="s">
        <v>2002</v>
      </c>
      <c r="I452" s="6" t="s">
        <v>38</v>
      </c>
      <c r="J452" s="8" t="s">
        <v>1476</v>
      </c>
      <c r="K452" s="5" t="s">
        <v>1477</v>
      </c>
      <c r="L452" s="7" t="s">
        <v>1478</v>
      </c>
      <c r="M452" s="9">
        <v>241600</v>
      </c>
      <c r="N452" s="5" t="s">
        <v>188</v>
      </c>
      <c r="O452" s="31">
        <v>43055.6496609954</v>
      </c>
      <c r="P452" s="32">
        <v>43056.351762963</v>
      </c>
      <c r="Q452" s="28" t="s">
        <v>38</v>
      </c>
      <c r="R452" s="29" t="s">
        <v>2011</v>
      </c>
      <c r="S452" s="28" t="s">
        <v>472</v>
      </c>
      <c r="T452" s="28" t="s">
        <v>461</v>
      </c>
      <c r="U452" s="5" t="s">
        <v>483</v>
      </c>
      <c r="V452" s="28" t="s">
        <v>1480</v>
      </c>
      <c r="W452" s="7" t="s">
        <v>2012</v>
      </c>
      <c r="X452" s="7" t="s">
        <v>38</v>
      </c>
      <c r="Y452" s="5" t="s">
        <v>488</v>
      </c>
      <c r="Z452" s="5" t="s">
        <v>38</v>
      </c>
      <c r="AA452" s="6" t="s">
        <v>38</v>
      </c>
      <c r="AB452" s="6" t="s">
        <v>38</v>
      </c>
      <c r="AC452" s="6" t="s">
        <v>38</v>
      </c>
      <c r="AD452" s="6" t="s">
        <v>38</v>
      </c>
      <c r="AE452" s="6" t="s">
        <v>38</v>
      </c>
    </row>
    <row r="453">
      <c r="A453" s="28" t="s">
        <v>2013</v>
      </c>
      <c r="B453" s="6" t="s">
        <v>2010</v>
      </c>
      <c r="C453" s="6" t="s">
        <v>169</v>
      </c>
      <c r="D453" s="7" t="s">
        <v>2000</v>
      </c>
      <c r="E453" s="28" t="s">
        <v>2001</v>
      </c>
      <c r="F453" s="5" t="s">
        <v>22</v>
      </c>
      <c r="G453" s="6" t="s">
        <v>37</v>
      </c>
      <c r="H453" s="6" t="s">
        <v>2002</v>
      </c>
      <c r="I453" s="6" t="s">
        <v>38</v>
      </c>
      <c r="J453" s="8" t="s">
        <v>1476</v>
      </c>
      <c r="K453" s="5" t="s">
        <v>1477</v>
      </c>
      <c r="L453" s="7" t="s">
        <v>1478</v>
      </c>
      <c r="M453" s="9">
        <v>241700</v>
      </c>
      <c r="N453" s="5" t="s">
        <v>407</v>
      </c>
      <c r="O453" s="31">
        <v>43055.6496738426</v>
      </c>
      <c r="P453" s="32">
        <v>43074.5958077199</v>
      </c>
      <c r="Q453" s="28" t="s">
        <v>38</v>
      </c>
      <c r="R453" s="29" t="s">
        <v>38</v>
      </c>
      <c r="S453" s="28" t="s">
        <v>57</v>
      </c>
      <c r="T453" s="28" t="s">
        <v>461</v>
      </c>
      <c r="U453" s="5" t="s">
        <v>356</v>
      </c>
      <c r="V453" s="28" t="s">
        <v>2014</v>
      </c>
      <c r="W453" s="7" t="s">
        <v>2015</v>
      </c>
      <c r="X453" s="7" t="s">
        <v>38</v>
      </c>
      <c r="Y453" s="5" t="s">
        <v>488</v>
      </c>
      <c r="Z453" s="5" t="s">
        <v>2008</v>
      </c>
      <c r="AA453" s="6" t="s">
        <v>38</v>
      </c>
      <c r="AB453" s="6" t="s">
        <v>38</v>
      </c>
      <c r="AC453" s="6" t="s">
        <v>38</v>
      </c>
      <c r="AD453" s="6" t="s">
        <v>38</v>
      </c>
      <c r="AE453" s="6" t="s">
        <v>38</v>
      </c>
    </row>
    <row r="454">
      <c r="A454" s="28" t="s">
        <v>2016</v>
      </c>
      <c r="B454" s="6" t="s">
        <v>2017</v>
      </c>
      <c r="C454" s="6" t="s">
        <v>169</v>
      </c>
      <c r="D454" s="7" t="s">
        <v>2000</v>
      </c>
      <c r="E454" s="28" t="s">
        <v>2001</v>
      </c>
      <c r="F454" s="5" t="s">
        <v>22</v>
      </c>
      <c r="G454" s="6" t="s">
        <v>37</v>
      </c>
      <c r="H454" s="6" t="s">
        <v>2002</v>
      </c>
      <c r="I454" s="6" t="s">
        <v>38</v>
      </c>
      <c r="J454" s="8" t="s">
        <v>1476</v>
      </c>
      <c r="K454" s="5" t="s">
        <v>1477</v>
      </c>
      <c r="L454" s="7" t="s">
        <v>1478</v>
      </c>
      <c r="M454" s="9">
        <v>241800</v>
      </c>
      <c r="N454" s="5" t="s">
        <v>188</v>
      </c>
      <c r="O454" s="31">
        <v>43055.6496857986</v>
      </c>
      <c r="P454" s="32">
        <v>43056.351763044</v>
      </c>
      <c r="Q454" s="28" t="s">
        <v>38</v>
      </c>
      <c r="R454" s="29" t="s">
        <v>2018</v>
      </c>
      <c r="S454" s="28" t="s">
        <v>472</v>
      </c>
      <c r="T454" s="28" t="s">
        <v>2019</v>
      </c>
      <c r="U454" s="5" t="s">
        <v>483</v>
      </c>
      <c r="V454" s="28" t="s">
        <v>1480</v>
      </c>
      <c r="W454" s="7" t="s">
        <v>2020</v>
      </c>
      <c r="X454" s="7" t="s">
        <v>38</v>
      </c>
      <c r="Y454" s="5" t="s">
        <v>488</v>
      </c>
      <c r="Z454" s="5" t="s">
        <v>38</v>
      </c>
      <c r="AA454" s="6" t="s">
        <v>38</v>
      </c>
      <c r="AB454" s="6" t="s">
        <v>38</v>
      </c>
      <c r="AC454" s="6" t="s">
        <v>38</v>
      </c>
      <c r="AD454" s="6" t="s">
        <v>38</v>
      </c>
      <c r="AE454" s="6" t="s">
        <v>38</v>
      </c>
    </row>
    <row r="455">
      <c r="A455" s="28" t="s">
        <v>2021</v>
      </c>
      <c r="B455" s="6" t="s">
        <v>2017</v>
      </c>
      <c r="C455" s="6" t="s">
        <v>169</v>
      </c>
      <c r="D455" s="7" t="s">
        <v>2000</v>
      </c>
      <c r="E455" s="28" t="s">
        <v>2001</v>
      </c>
      <c r="F455" s="5" t="s">
        <v>22</v>
      </c>
      <c r="G455" s="6" t="s">
        <v>37</v>
      </c>
      <c r="H455" s="6" t="s">
        <v>2002</v>
      </c>
      <c r="I455" s="6" t="s">
        <v>38</v>
      </c>
      <c r="J455" s="8" t="s">
        <v>1476</v>
      </c>
      <c r="K455" s="5" t="s">
        <v>1477</v>
      </c>
      <c r="L455" s="7" t="s">
        <v>1478</v>
      </c>
      <c r="M455" s="9">
        <v>251300</v>
      </c>
      <c r="N455" s="5" t="s">
        <v>407</v>
      </c>
      <c r="O455" s="31">
        <v>43055.6496970255</v>
      </c>
      <c r="P455" s="32">
        <v>43074.5958078704</v>
      </c>
      <c r="Q455" s="28" t="s">
        <v>38</v>
      </c>
      <c r="R455" s="29" t="s">
        <v>38</v>
      </c>
      <c r="S455" s="28" t="s">
        <v>57</v>
      </c>
      <c r="T455" s="28" t="s">
        <v>2019</v>
      </c>
      <c r="U455" s="5" t="s">
        <v>356</v>
      </c>
      <c r="V455" s="28" t="s">
        <v>2006</v>
      </c>
      <c r="W455" s="7" t="s">
        <v>2022</v>
      </c>
      <c r="X455" s="7" t="s">
        <v>38</v>
      </c>
      <c r="Y455" s="5" t="s">
        <v>488</v>
      </c>
      <c r="Z455" s="5" t="s">
        <v>2008</v>
      </c>
      <c r="AA455" s="6" t="s">
        <v>38</v>
      </c>
      <c r="AB455" s="6" t="s">
        <v>38</v>
      </c>
      <c r="AC455" s="6" t="s">
        <v>38</v>
      </c>
      <c r="AD455" s="6" t="s">
        <v>38</v>
      </c>
      <c r="AE455" s="6" t="s">
        <v>38</v>
      </c>
    </row>
    <row r="456">
      <c r="A456" s="28" t="s">
        <v>2023</v>
      </c>
      <c r="B456" s="6" t="s">
        <v>2024</v>
      </c>
      <c r="C456" s="6" t="s">
        <v>169</v>
      </c>
      <c r="D456" s="7" t="s">
        <v>2000</v>
      </c>
      <c r="E456" s="28" t="s">
        <v>2001</v>
      </c>
      <c r="F456" s="5" t="s">
        <v>22</v>
      </c>
      <c r="G456" s="6" t="s">
        <v>37</v>
      </c>
      <c r="H456" s="6" t="s">
        <v>2002</v>
      </c>
      <c r="I456" s="6" t="s">
        <v>38</v>
      </c>
      <c r="J456" s="8" t="s">
        <v>1476</v>
      </c>
      <c r="K456" s="5" t="s">
        <v>1477</v>
      </c>
      <c r="L456" s="7" t="s">
        <v>1478</v>
      </c>
      <c r="M456" s="9">
        <v>251310</v>
      </c>
      <c r="N456" s="5" t="s">
        <v>188</v>
      </c>
      <c r="O456" s="31">
        <v>43055.6497077199</v>
      </c>
      <c r="P456" s="32">
        <v>43056.3517630787</v>
      </c>
      <c r="Q456" s="28" t="s">
        <v>38</v>
      </c>
      <c r="R456" s="29" t="s">
        <v>2025</v>
      </c>
      <c r="S456" s="28" t="s">
        <v>472</v>
      </c>
      <c r="T456" s="28" t="s">
        <v>2026</v>
      </c>
      <c r="U456" s="5" t="s">
        <v>483</v>
      </c>
      <c r="V456" s="28" t="s">
        <v>1480</v>
      </c>
      <c r="W456" s="7" t="s">
        <v>2022</v>
      </c>
      <c r="X456" s="7" t="s">
        <v>38</v>
      </c>
      <c r="Y456" s="5" t="s">
        <v>488</v>
      </c>
      <c r="Z456" s="5" t="s">
        <v>38</v>
      </c>
      <c r="AA456" s="6" t="s">
        <v>38</v>
      </c>
      <c r="AB456" s="6" t="s">
        <v>38</v>
      </c>
      <c r="AC456" s="6" t="s">
        <v>38</v>
      </c>
      <c r="AD456" s="6" t="s">
        <v>38</v>
      </c>
      <c r="AE456" s="6" t="s">
        <v>38</v>
      </c>
    </row>
    <row r="457">
      <c r="A457" s="28" t="s">
        <v>2027</v>
      </c>
      <c r="B457" s="6" t="s">
        <v>2024</v>
      </c>
      <c r="C457" s="6" t="s">
        <v>169</v>
      </c>
      <c r="D457" s="7" t="s">
        <v>2000</v>
      </c>
      <c r="E457" s="28" t="s">
        <v>2001</v>
      </c>
      <c r="F457" s="5" t="s">
        <v>22</v>
      </c>
      <c r="G457" s="6" t="s">
        <v>37</v>
      </c>
      <c r="H457" s="6" t="s">
        <v>2002</v>
      </c>
      <c r="I457" s="6" t="s">
        <v>38</v>
      </c>
      <c r="J457" s="8" t="s">
        <v>1476</v>
      </c>
      <c r="K457" s="5" t="s">
        <v>1477</v>
      </c>
      <c r="L457" s="7" t="s">
        <v>1478</v>
      </c>
      <c r="M457" s="9">
        <v>254900</v>
      </c>
      <c r="N457" s="5" t="s">
        <v>407</v>
      </c>
      <c r="O457" s="31">
        <v>43055.6497183681</v>
      </c>
      <c r="P457" s="32">
        <v>43074.5958078704</v>
      </c>
      <c r="Q457" s="28" t="s">
        <v>38</v>
      </c>
      <c r="R457" s="29" t="s">
        <v>38</v>
      </c>
      <c r="S457" s="28" t="s">
        <v>57</v>
      </c>
      <c r="T457" s="28" t="s">
        <v>2026</v>
      </c>
      <c r="U457" s="5" t="s">
        <v>356</v>
      </c>
      <c r="V457" s="28" t="s">
        <v>2014</v>
      </c>
      <c r="W457" s="7" t="s">
        <v>2028</v>
      </c>
      <c r="X457" s="7" t="s">
        <v>38</v>
      </c>
      <c r="Y457" s="5" t="s">
        <v>488</v>
      </c>
      <c r="Z457" s="5" t="s">
        <v>2008</v>
      </c>
      <c r="AA457" s="6" t="s">
        <v>38</v>
      </c>
      <c r="AB457" s="6" t="s">
        <v>38</v>
      </c>
      <c r="AC457" s="6" t="s">
        <v>38</v>
      </c>
      <c r="AD457" s="6" t="s">
        <v>38</v>
      </c>
      <c r="AE457" s="6" t="s">
        <v>38</v>
      </c>
    </row>
    <row r="458">
      <c r="A458" s="28" t="s">
        <v>2029</v>
      </c>
      <c r="B458" s="6" t="s">
        <v>2030</v>
      </c>
      <c r="C458" s="6" t="s">
        <v>169</v>
      </c>
      <c r="D458" s="7" t="s">
        <v>2000</v>
      </c>
      <c r="E458" s="28" t="s">
        <v>2001</v>
      </c>
      <c r="F458" s="5" t="s">
        <v>22</v>
      </c>
      <c r="G458" s="6" t="s">
        <v>37</v>
      </c>
      <c r="H458" s="6" t="s">
        <v>2031</v>
      </c>
      <c r="I458" s="6" t="s">
        <v>38</v>
      </c>
      <c r="J458" s="8" t="s">
        <v>2032</v>
      </c>
      <c r="K458" s="5" t="s">
        <v>2033</v>
      </c>
      <c r="L458" s="7" t="s">
        <v>2034</v>
      </c>
      <c r="M458" s="9">
        <v>255600</v>
      </c>
      <c r="N458" s="5" t="s">
        <v>188</v>
      </c>
      <c r="O458" s="31">
        <v>43055.6497289352</v>
      </c>
      <c r="P458" s="32">
        <v>43056.3840684375</v>
      </c>
      <c r="Q458" s="28" t="s">
        <v>38</v>
      </c>
      <c r="R458" s="29" t="s">
        <v>2035</v>
      </c>
      <c r="S458" s="28" t="s">
        <v>57</v>
      </c>
      <c r="T458" s="28" t="s">
        <v>2036</v>
      </c>
      <c r="U458" s="5" t="s">
        <v>356</v>
      </c>
      <c r="V458" s="28" t="s">
        <v>1627</v>
      </c>
      <c r="W458" s="7" t="s">
        <v>2037</v>
      </c>
      <c r="X458" s="7" t="s">
        <v>38</v>
      </c>
      <c r="Y458" s="5" t="s">
        <v>412</v>
      </c>
      <c r="Z458" s="5" t="s">
        <v>38</v>
      </c>
      <c r="AA458" s="6" t="s">
        <v>38</v>
      </c>
      <c r="AB458" s="6" t="s">
        <v>38</v>
      </c>
      <c r="AC458" s="6" t="s">
        <v>38</v>
      </c>
      <c r="AD458" s="6" t="s">
        <v>38</v>
      </c>
      <c r="AE458" s="6" t="s">
        <v>38</v>
      </c>
    </row>
    <row r="459">
      <c r="A459" s="28" t="s">
        <v>2038</v>
      </c>
      <c r="B459" s="6" t="s">
        <v>2039</v>
      </c>
      <c r="C459" s="6" t="s">
        <v>169</v>
      </c>
      <c r="D459" s="7" t="s">
        <v>2000</v>
      </c>
      <c r="E459" s="28" t="s">
        <v>2001</v>
      </c>
      <c r="F459" s="5" t="s">
        <v>22</v>
      </c>
      <c r="G459" s="6" t="s">
        <v>37</v>
      </c>
      <c r="H459" s="6" t="s">
        <v>2031</v>
      </c>
      <c r="I459" s="6" t="s">
        <v>38</v>
      </c>
      <c r="J459" s="8" t="s">
        <v>2032</v>
      </c>
      <c r="K459" s="5" t="s">
        <v>2033</v>
      </c>
      <c r="L459" s="7" t="s">
        <v>2034</v>
      </c>
      <c r="M459" s="9">
        <v>255700</v>
      </c>
      <c r="N459" s="5" t="s">
        <v>188</v>
      </c>
      <c r="O459" s="31">
        <v>43055.6497397338</v>
      </c>
      <c r="P459" s="32">
        <v>43056.3840685185</v>
      </c>
      <c r="Q459" s="28" t="s">
        <v>38</v>
      </c>
      <c r="R459" s="29" t="s">
        <v>2040</v>
      </c>
      <c r="S459" s="28" t="s">
        <v>57</v>
      </c>
      <c r="T459" s="28" t="s">
        <v>2041</v>
      </c>
      <c r="U459" s="5" t="s">
        <v>356</v>
      </c>
      <c r="V459" s="28" t="s">
        <v>2042</v>
      </c>
      <c r="W459" s="7" t="s">
        <v>2043</v>
      </c>
      <c r="X459" s="7" t="s">
        <v>38</v>
      </c>
      <c r="Y459" s="5" t="s">
        <v>412</v>
      </c>
      <c r="Z459" s="5" t="s">
        <v>38</v>
      </c>
      <c r="AA459" s="6" t="s">
        <v>38</v>
      </c>
      <c r="AB459" s="6" t="s">
        <v>38</v>
      </c>
      <c r="AC459" s="6" t="s">
        <v>38</v>
      </c>
      <c r="AD459" s="6" t="s">
        <v>38</v>
      </c>
      <c r="AE459" s="6" t="s">
        <v>38</v>
      </c>
    </row>
    <row r="460">
      <c r="A460" s="28" t="s">
        <v>2044</v>
      </c>
      <c r="B460" s="6" t="s">
        <v>2045</v>
      </c>
      <c r="C460" s="6" t="s">
        <v>169</v>
      </c>
      <c r="D460" s="7" t="s">
        <v>2000</v>
      </c>
      <c r="E460" s="28" t="s">
        <v>2001</v>
      </c>
      <c r="F460" s="5" t="s">
        <v>22</v>
      </c>
      <c r="G460" s="6" t="s">
        <v>37</v>
      </c>
      <c r="H460" s="6" t="s">
        <v>2031</v>
      </c>
      <c r="I460" s="6" t="s">
        <v>38</v>
      </c>
      <c r="J460" s="8" t="s">
        <v>2046</v>
      </c>
      <c r="K460" s="5" t="s">
        <v>2047</v>
      </c>
      <c r="L460" s="7" t="s">
        <v>2048</v>
      </c>
      <c r="M460" s="9">
        <v>255800</v>
      </c>
      <c r="N460" s="5" t="s">
        <v>188</v>
      </c>
      <c r="O460" s="31">
        <v>43055.6497511574</v>
      </c>
      <c r="P460" s="32">
        <v>43056.4193476505</v>
      </c>
      <c r="Q460" s="28" t="s">
        <v>38</v>
      </c>
      <c r="R460" s="29" t="s">
        <v>2049</v>
      </c>
      <c r="S460" s="28" t="s">
        <v>57</v>
      </c>
      <c r="T460" s="28" t="s">
        <v>457</v>
      </c>
      <c r="U460" s="5" t="s">
        <v>356</v>
      </c>
      <c r="V460" s="28" t="s">
        <v>1627</v>
      </c>
      <c r="W460" s="7" t="s">
        <v>2050</v>
      </c>
      <c r="X460" s="7" t="s">
        <v>38</v>
      </c>
      <c r="Y460" s="5" t="s">
        <v>412</v>
      </c>
      <c r="Z460" s="5" t="s">
        <v>38</v>
      </c>
      <c r="AA460" s="6" t="s">
        <v>38</v>
      </c>
      <c r="AB460" s="6" t="s">
        <v>38</v>
      </c>
      <c r="AC460" s="6" t="s">
        <v>38</v>
      </c>
      <c r="AD460" s="6" t="s">
        <v>38</v>
      </c>
      <c r="AE460" s="6" t="s">
        <v>38</v>
      </c>
    </row>
    <row r="461">
      <c r="A461" s="28" t="s">
        <v>2051</v>
      </c>
      <c r="B461" s="6" t="s">
        <v>2052</v>
      </c>
      <c r="C461" s="6" t="s">
        <v>169</v>
      </c>
      <c r="D461" s="7" t="s">
        <v>2000</v>
      </c>
      <c r="E461" s="28" t="s">
        <v>2001</v>
      </c>
      <c r="F461" s="5" t="s">
        <v>22</v>
      </c>
      <c r="G461" s="6" t="s">
        <v>37</v>
      </c>
      <c r="H461" s="6" t="s">
        <v>2053</v>
      </c>
      <c r="I461" s="6" t="s">
        <v>38</v>
      </c>
      <c r="J461" s="8" t="s">
        <v>2032</v>
      </c>
      <c r="K461" s="5" t="s">
        <v>2033</v>
      </c>
      <c r="L461" s="7" t="s">
        <v>2034</v>
      </c>
      <c r="M461" s="9">
        <v>256300</v>
      </c>
      <c r="N461" s="5" t="s">
        <v>407</v>
      </c>
      <c r="O461" s="31">
        <v>43055.6497624653</v>
      </c>
      <c r="P461" s="32">
        <v>43056.4266790162</v>
      </c>
      <c r="Q461" s="28" t="s">
        <v>38</v>
      </c>
      <c r="R461" s="29" t="s">
        <v>38</v>
      </c>
      <c r="S461" s="28" t="s">
        <v>57</v>
      </c>
      <c r="T461" s="28" t="s">
        <v>2054</v>
      </c>
      <c r="U461" s="5" t="s">
        <v>356</v>
      </c>
      <c r="V461" s="28" t="s">
        <v>1627</v>
      </c>
      <c r="W461" s="7" t="s">
        <v>2055</v>
      </c>
      <c r="X461" s="7" t="s">
        <v>38</v>
      </c>
      <c r="Y461" s="5" t="s">
        <v>412</v>
      </c>
      <c r="Z461" s="5" t="s">
        <v>2056</v>
      </c>
      <c r="AA461" s="6" t="s">
        <v>38</v>
      </c>
      <c r="AB461" s="6" t="s">
        <v>38</v>
      </c>
      <c r="AC461" s="6" t="s">
        <v>38</v>
      </c>
      <c r="AD461" s="6" t="s">
        <v>38</v>
      </c>
      <c r="AE461" s="6" t="s">
        <v>38</v>
      </c>
    </row>
    <row r="462">
      <c r="A462" s="28" t="s">
        <v>2057</v>
      </c>
      <c r="B462" s="6" t="s">
        <v>2058</v>
      </c>
      <c r="C462" s="6" t="s">
        <v>169</v>
      </c>
      <c r="D462" s="7" t="s">
        <v>2000</v>
      </c>
      <c r="E462" s="28" t="s">
        <v>2001</v>
      </c>
      <c r="F462" s="5" t="s">
        <v>22</v>
      </c>
      <c r="G462" s="6" t="s">
        <v>37</v>
      </c>
      <c r="H462" s="6" t="s">
        <v>2059</v>
      </c>
      <c r="I462" s="6" t="s">
        <v>38</v>
      </c>
      <c r="J462" s="8" t="s">
        <v>2032</v>
      </c>
      <c r="K462" s="5" t="s">
        <v>2033</v>
      </c>
      <c r="L462" s="7" t="s">
        <v>2034</v>
      </c>
      <c r="M462" s="9">
        <v>256400</v>
      </c>
      <c r="N462" s="5" t="s">
        <v>407</v>
      </c>
      <c r="O462" s="31">
        <v>43055.6497730671</v>
      </c>
      <c r="P462" s="32">
        <v>43056.4266790856</v>
      </c>
      <c r="Q462" s="28" t="s">
        <v>38</v>
      </c>
      <c r="R462" s="29" t="s">
        <v>38</v>
      </c>
      <c r="S462" s="28" t="s">
        <v>57</v>
      </c>
      <c r="T462" s="28" t="s">
        <v>2060</v>
      </c>
      <c r="U462" s="5" t="s">
        <v>356</v>
      </c>
      <c r="V462" s="28" t="s">
        <v>1627</v>
      </c>
      <c r="W462" s="7" t="s">
        <v>2061</v>
      </c>
      <c r="X462" s="7" t="s">
        <v>38</v>
      </c>
      <c r="Y462" s="5" t="s">
        <v>412</v>
      </c>
      <c r="Z462" s="5" t="s">
        <v>2056</v>
      </c>
      <c r="AA462" s="6" t="s">
        <v>38</v>
      </c>
      <c r="AB462" s="6" t="s">
        <v>38</v>
      </c>
      <c r="AC462" s="6" t="s">
        <v>38</v>
      </c>
      <c r="AD462" s="6" t="s">
        <v>38</v>
      </c>
      <c r="AE462" s="6" t="s">
        <v>38</v>
      </c>
    </row>
    <row r="463">
      <c r="A463" s="28" t="s">
        <v>2062</v>
      </c>
      <c r="B463" s="6" t="s">
        <v>2063</v>
      </c>
      <c r="C463" s="6" t="s">
        <v>169</v>
      </c>
      <c r="D463" s="7" t="s">
        <v>2000</v>
      </c>
      <c r="E463" s="28" t="s">
        <v>2001</v>
      </c>
      <c r="F463" s="5" t="s">
        <v>22</v>
      </c>
      <c r="G463" s="6" t="s">
        <v>37</v>
      </c>
      <c r="H463" s="6" t="s">
        <v>2064</v>
      </c>
      <c r="I463" s="6" t="s">
        <v>38</v>
      </c>
      <c r="J463" s="8" t="s">
        <v>2065</v>
      </c>
      <c r="K463" s="5" t="s">
        <v>2066</v>
      </c>
      <c r="L463" s="7" t="s">
        <v>2067</v>
      </c>
      <c r="M463" s="9">
        <v>256100</v>
      </c>
      <c r="N463" s="5" t="s">
        <v>407</v>
      </c>
      <c r="O463" s="31">
        <v>43055.6497839931</v>
      </c>
      <c r="P463" s="32">
        <v>43056.4266791319</v>
      </c>
      <c r="Q463" s="28" t="s">
        <v>38</v>
      </c>
      <c r="R463" s="29" t="s">
        <v>38</v>
      </c>
      <c r="S463" s="28" t="s">
        <v>57</v>
      </c>
      <c r="T463" s="28" t="s">
        <v>535</v>
      </c>
      <c r="U463" s="5" t="s">
        <v>356</v>
      </c>
      <c r="V463" s="28" t="s">
        <v>1627</v>
      </c>
      <c r="W463" s="7" t="s">
        <v>2068</v>
      </c>
      <c r="X463" s="7" t="s">
        <v>38</v>
      </c>
      <c r="Y463" s="5" t="s">
        <v>412</v>
      </c>
      <c r="Z463" s="5" t="s">
        <v>2056</v>
      </c>
      <c r="AA463" s="6" t="s">
        <v>38</v>
      </c>
      <c r="AB463" s="6" t="s">
        <v>38</v>
      </c>
      <c r="AC463" s="6" t="s">
        <v>38</v>
      </c>
      <c r="AD463" s="6" t="s">
        <v>38</v>
      </c>
      <c r="AE463" s="6" t="s">
        <v>38</v>
      </c>
    </row>
    <row r="464">
      <c r="A464" s="28" t="s">
        <v>2069</v>
      </c>
      <c r="B464" s="6" t="s">
        <v>2070</v>
      </c>
      <c r="C464" s="6" t="s">
        <v>169</v>
      </c>
      <c r="D464" s="7" t="s">
        <v>2000</v>
      </c>
      <c r="E464" s="28" t="s">
        <v>2001</v>
      </c>
      <c r="F464" s="5" t="s">
        <v>22</v>
      </c>
      <c r="G464" s="6" t="s">
        <v>37</v>
      </c>
      <c r="H464" s="6" t="s">
        <v>2031</v>
      </c>
      <c r="I464" s="6" t="s">
        <v>38</v>
      </c>
      <c r="J464" s="8" t="s">
        <v>2046</v>
      </c>
      <c r="K464" s="5" t="s">
        <v>2047</v>
      </c>
      <c r="L464" s="7" t="s">
        <v>2048</v>
      </c>
      <c r="M464" s="9">
        <v>256200</v>
      </c>
      <c r="N464" s="5" t="s">
        <v>188</v>
      </c>
      <c r="O464" s="31">
        <v>43055.6497953704</v>
      </c>
      <c r="P464" s="32">
        <v>43056.4994337963</v>
      </c>
      <c r="Q464" s="28" t="s">
        <v>38</v>
      </c>
      <c r="R464" s="29" t="s">
        <v>2071</v>
      </c>
      <c r="S464" s="28" t="s">
        <v>57</v>
      </c>
      <c r="T464" s="28" t="s">
        <v>461</v>
      </c>
      <c r="U464" s="5" t="s">
        <v>356</v>
      </c>
      <c r="V464" s="28" t="s">
        <v>2042</v>
      </c>
      <c r="W464" s="7" t="s">
        <v>2072</v>
      </c>
      <c r="X464" s="7" t="s">
        <v>38</v>
      </c>
      <c r="Y464" s="5" t="s">
        <v>412</v>
      </c>
      <c r="Z464" s="5" t="s">
        <v>38</v>
      </c>
      <c r="AA464" s="6" t="s">
        <v>38</v>
      </c>
      <c r="AB464" s="6" t="s">
        <v>38</v>
      </c>
      <c r="AC464" s="6" t="s">
        <v>38</v>
      </c>
      <c r="AD464" s="6" t="s">
        <v>38</v>
      </c>
      <c r="AE464" s="6" t="s">
        <v>38</v>
      </c>
    </row>
    <row r="465">
      <c r="A465" s="28" t="s">
        <v>2073</v>
      </c>
      <c r="B465" s="6" t="s">
        <v>2074</v>
      </c>
      <c r="C465" s="6" t="s">
        <v>169</v>
      </c>
      <c r="D465" s="7" t="s">
        <v>2000</v>
      </c>
      <c r="E465" s="28" t="s">
        <v>2001</v>
      </c>
      <c r="F465" s="5" t="s">
        <v>22</v>
      </c>
      <c r="G465" s="6" t="s">
        <v>37</v>
      </c>
      <c r="H465" s="6" t="s">
        <v>2031</v>
      </c>
      <c r="I465" s="6" t="s">
        <v>38</v>
      </c>
      <c r="J465" s="8" t="s">
        <v>2032</v>
      </c>
      <c r="K465" s="5" t="s">
        <v>2033</v>
      </c>
      <c r="L465" s="7" t="s">
        <v>2034</v>
      </c>
      <c r="M465" s="9">
        <v>255900</v>
      </c>
      <c r="N465" s="5" t="s">
        <v>188</v>
      </c>
      <c r="O465" s="31">
        <v>43055.6498064815</v>
      </c>
      <c r="P465" s="32">
        <v>43056.5078028935</v>
      </c>
      <c r="Q465" s="28" t="s">
        <v>38</v>
      </c>
      <c r="R465" s="29" t="s">
        <v>2075</v>
      </c>
      <c r="S465" s="28" t="s">
        <v>57</v>
      </c>
      <c r="T465" s="28" t="s">
        <v>2019</v>
      </c>
      <c r="U465" s="5" t="s">
        <v>356</v>
      </c>
      <c r="V465" s="28" t="s">
        <v>1627</v>
      </c>
      <c r="W465" s="7" t="s">
        <v>2028</v>
      </c>
      <c r="X465" s="7" t="s">
        <v>38</v>
      </c>
      <c r="Y465" s="5" t="s">
        <v>412</v>
      </c>
      <c r="Z465" s="5" t="s">
        <v>38</v>
      </c>
      <c r="AA465" s="6" t="s">
        <v>38</v>
      </c>
      <c r="AB465" s="6" t="s">
        <v>38</v>
      </c>
      <c r="AC465" s="6" t="s">
        <v>38</v>
      </c>
      <c r="AD465" s="6" t="s">
        <v>38</v>
      </c>
      <c r="AE465" s="6" t="s">
        <v>38</v>
      </c>
    </row>
    <row r="466">
      <c r="A466" s="28" t="s">
        <v>2076</v>
      </c>
      <c r="B466" s="6" t="s">
        <v>2077</v>
      </c>
      <c r="C466" s="6" t="s">
        <v>169</v>
      </c>
      <c r="D466" s="7" t="s">
        <v>2000</v>
      </c>
      <c r="E466" s="28" t="s">
        <v>2001</v>
      </c>
      <c r="F466" s="5" t="s">
        <v>22</v>
      </c>
      <c r="G466" s="6" t="s">
        <v>37</v>
      </c>
      <c r="H466" s="6" t="s">
        <v>2078</v>
      </c>
      <c r="I466" s="6" t="s">
        <v>38</v>
      </c>
      <c r="J466" s="8" t="s">
        <v>2032</v>
      </c>
      <c r="K466" s="5" t="s">
        <v>2033</v>
      </c>
      <c r="L466" s="7" t="s">
        <v>2034</v>
      </c>
      <c r="M466" s="9">
        <v>256500</v>
      </c>
      <c r="N466" s="5" t="s">
        <v>567</v>
      </c>
      <c r="O466" s="31">
        <v>43055.6498180556</v>
      </c>
      <c r="P466" s="32">
        <v>43056.5078029745</v>
      </c>
      <c r="Q466" s="28" t="s">
        <v>38</v>
      </c>
      <c r="R466" s="29" t="s">
        <v>38</v>
      </c>
      <c r="S466" s="28" t="s">
        <v>57</v>
      </c>
      <c r="T466" s="28" t="s">
        <v>2079</v>
      </c>
      <c r="U466" s="5" t="s">
        <v>356</v>
      </c>
      <c r="V466" s="28" t="s">
        <v>1627</v>
      </c>
      <c r="W466" s="7" t="s">
        <v>2080</v>
      </c>
      <c r="X466" s="7" t="s">
        <v>38</v>
      </c>
      <c r="Y466" s="5" t="s">
        <v>412</v>
      </c>
      <c r="Z466" s="5" t="s">
        <v>38</v>
      </c>
      <c r="AA466" s="6" t="s">
        <v>38</v>
      </c>
      <c r="AB466" s="6" t="s">
        <v>38</v>
      </c>
      <c r="AC466" s="6" t="s">
        <v>38</v>
      </c>
      <c r="AD466" s="6" t="s">
        <v>38</v>
      </c>
      <c r="AE466" s="6" t="s">
        <v>38</v>
      </c>
    </row>
    <row r="467">
      <c r="A467" s="28" t="s">
        <v>2081</v>
      </c>
      <c r="B467" s="6" t="s">
        <v>2082</v>
      </c>
      <c r="C467" s="6" t="s">
        <v>169</v>
      </c>
      <c r="D467" s="7" t="s">
        <v>2000</v>
      </c>
      <c r="E467" s="28" t="s">
        <v>2001</v>
      </c>
      <c r="F467" s="5" t="s">
        <v>22</v>
      </c>
      <c r="G467" s="6" t="s">
        <v>37</v>
      </c>
      <c r="H467" s="6" t="s">
        <v>2031</v>
      </c>
      <c r="I467" s="6" t="s">
        <v>38</v>
      </c>
      <c r="J467" s="8" t="s">
        <v>2032</v>
      </c>
      <c r="K467" s="5" t="s">
        <v>2033</v>
      </c>
      <c r="L467" s="7" t="s">
        <v>2034</v>
      </c>
      <c r="M467" s="9">
        <v>256000</v>
      </c>
      <c r="N467" s="5" t="s">
        <v>188</v>
      </c>
      <c r="O467" s="31">
        <v>43055.6498290509</v>
      </c>
      <c r="P467" s="32">
        <v>43056.507803044</v>
      </c>
      <c r="Q467" s="28" t="s">
        <v>38</v>
      </c>
      <c r="R467" s="29" t="s">
        <v>2083</v>
      </c>
      <c r="S467" s="28" t="s">
        <v>57</v>
      </c>
      <c r="T467" s="28" t="s">
        <v>2026</v>
      </c>
      <c r="U467" s="5" t="s">
        <v>356</v>
      </c>
      <c r="V467" s="28" t="s">
        <v>2042</v>
      </c>
      <c r="W467" s="7" t="s">
        <v>2084</v>
      </c>
      <c r="X467" s="7" t="s">
        <v>38</v>
      </c>
      <c r="Y467" s="5" t="s">
        <v>412</v>
      </c>
      <c r="Z467" s="5" t="s">
        <v>38</v>
      </c>
      <c r="AA467" s="6" t="s">
        <v>38</v>
      </c>
      <c r="AB467" s="6" t="s">
        <v>38</v>
      </c>
      <c r="AC467" s="6" t="s">
        <v>38</v>
      </c>
      <c r="AD467" s="6" t="s">
        <v>38</v>
      </c>
      <c r="AE467" s="6" t="s">
        <v>38</v>
      </c>
    </row>
    <row r="468">
      <c r="A468" s="28" t="s">
        <v>2085</v>
      </c>
      <c r="B468" s="6" t="s">
        <v>2086</v>
      </c>
      <c r="C468" s="6" t="s">
        <v>169</v>
      </c>
      <c r="D468" s="7" t="s">
        <v>2000</v>
      </c>
      <c r="E468" s="28" t="s">
        <v>2001</v>
      </c>
      <c r="F468" s="5" t="s">
        <v>2087</v>
      </c>
      <c r="G468" s="6" t="s">
        <v>1424</v>
      </c>
      <c r="H468" s="6" t="s">
        <v>2088</v>
      </c>
      <c r="I468" s="6" t="s">
        <v>38</v>
      </c>
      <c r="J468" s="8" t="s">
        <v>2032</v>
      </c>
      <c r="K468" s="5" t="s">
        <v>2033</v>
      </c>
      <c r="L468" s="7" t="s">
        <v>2034</v>
      </c>
      <c r="M468" s="9">
        <v>256600</v>
      </c>
      <c r="N468" s="5" t="s">
        <v>1429</v>
      </c>
      <c r="O468" s="31">
        <v>43055.6498412384</v>
      </c>
      <c r="P468" s="32">
        <v>43056.3869999653</v>
      </c>
      <c r="Q468" s="28" t="s">
        <v>38</v>
      </c>
      <c r="R468" s="29" t="s">
        <v>38</v>
      </c>
      <c r="S468" s="28" t="s">
        <v>57</v>
      </c>
      <c r="T468" s="28" t="s">
        <v>2089</v>
      </c>
      <c r="U468" s="5" t="s">
        <v>356</v>
      </c>
      <c r="V468" s="28" t="s">
        <v>1627</v>
      </c>
      <c r="W468" s="7" t="s">
        <v>38</v>
      </c>
      <c r="X468" s="7" t="s">
        <v>38</v>
      </c>
      <c r="Y468" s="5" t="s">
        <v>412</v>
      </c>
      <c r="Z468" s="5" t="s">
        <v>38</v>
      </c>
      <c r="AA468" s="6" t="s">
        <v>38</v>
      </c>
      <c r="AB468" s="6" t="s">
        <v>38</v>
      </c>
      <c r="AC468" s="6" t="s">
        <v>38</v>
      </c>
      <c r="AD468" s="6" t="s">
        <v>38</v>
      </c>
      <c r="AE468" s="6" t="s">
        <v>38</v>
      </c>
    </row>
    <row r="469">
      <c r="A469" s="28" t="s">
        <v>2090</v>
      </c>
      <c r="B469" s="6" t="s">
        <v>2091</v>
      </c>
      <c r="C469" s="6" t="s">
        <v>169</v>
      </c>
      <c r="D469" s="7" t="s">
        <v>2000</v>
      </c>
      <c r="E469" s="28" t="s">
        <v>2001</v>
      </c>
      <c r="F469" s="5" t="s">
        <v>379</v>
      </c>
      <c r="G469" s="6" t="s">
        <v>37</v>
      </c>
      <c r="H469" s="6" t="s">
        <v>2092</v>
      </c>
      <c r="I469" s="6" t="s">
        <v>38</v>
      </c>
      <c r="J469" s="8" t="s">
        <v>2093</v>
      </c>
      <c r="K469" s="5" t="s">
        <v>2094</v>
      </c>
      <c r="L469" s="7" t="s">
        <v>2095</v>
      </c>
      <c r="M469" s="9">
        <v>256800</v>
      </c>
      <c r="N469" s="5" t="s">
        <v>41</v>
      </c>
      <c r="O469" s="31">
        <v>43055.6498414005</v>
      </c>
      <c r="P469" s="32">
        <v>43056.5401475694</v>
      </c>
      <c r="Q469" s="28" t="s">
        <v>38</v>
      </c>
      <c r="R469" s="29" t="s">
        <v>38</v>
      </c>
      <c r="S469" s="28" t="s">
        <v>38</v>
      </c>
      <c r="T469" s="28" t="s">
        <v>38</v>
      </c>
      <c r="U469" s="5" t="s">
        <v>38</v>
      </c>
      <c r="V469" s="28" t="s">
        <v>2096</v>
      </c>
      <c r="W469" s="7" t="s">
        <v>38</v>
      </c>
      <c r="X469" s="7" t="s">
        <v>38</v>
      </c>
      <c r="Y469" s="5" t="s">
        <v>38</v>
      </c>
      <c r="Z469" s="5" t="s">
        <v>38</v>
      </c>
      <c r="AA469" s="6" t="s">
        <v>38</v>
      </c>
      <c r="AB469" s="6" t="s">
        <v>38</v>
      </c>
      <c r="AC469" s="6" t="s">
        <v>38</v>
      </c>
      <c r="AD469" s="6" t="s">
        <v>38</v>
      </c>
      <c r="AE469" s="6" t="s">
        <v>38</v>
      </c>
    </row>
    <row r="470">
      <c r="A470" s="28" t="s">
        <v>2097</v>
      </c>
      <c r="B470" s="6" t="s">
        <v>2098</v>
      </c>
      <c r="C470" s="6" t="s">
        <v>169</v>
      </c>
      <c r="D470" s="7" t="s">
        <v>2000</v>
      </c>
      <c r="E470" s="28" t="s">
        <v>2001</v>
      </c>
      <c r="F470" s="5" t="s">
        <v>379</v>
      </c>
      <c r="G470" s="6" t="s">
        <v>37</v>
      </c>
      <c r="H470" s="6" t="s">
        <v>2099</v>
      </c>
      <c r="I470" s="6" t="s">
        <v>38</v>
      </c>
      <c r="J470" s="8" t="s">
        <v>2093</v>
      </c>
      <c r="K470" s="5" t="s">
        <v>2094</v>
      </c>
      <c r="L470" s="7" t="s">
        <v>2095</v>
      </c>
      <c r="M470" s="9">
        <v>256900</v>
      </c>
      <c r="N470" s="5" t="s">
        <v>41</v>
      </c>
      <c r="O470" s="31">
        <v>43055.6498415162</v>
      </c>
      <c r="P470" s="32">
        <v>43056.5401477199</v>
      </c>
      <c r="Q470" s="28" t="s">
        <v>38</v>
      </c>
      <c r="R470" s="29" t="s">
        <v>38</v>
      </c>
      <c r="S470" s="28" t="s">
        <v>38</v>
      </c>
      <c r="T470" s="28" t="s">
        <v>38</v>
      </c>
      <c r="U470" s="5" t="s">
        <v>38</v>
      </c>
      <c r="V470" s="28" t="s">
        <v>2096</v>
      </c>
      <c r="W470" s="7" t="s">
        <v>38</v>
      </c>
      <c r="X470" s="7" t="s">
        <v>38</v>
      </c>
      <c r="Y470" s="5" t="s">
        <v>38</v>
      </c>
      <c r="Z470" s="5" t="s">
        <v>38</v>
      </c>
      <c r="AA470" s="6" t="s">
        <v>38</v>
      </c>
      <c r="AB470" s="6" t="s">
        <v>38</v>
      </c>
      <c r="AC470" s="6" t="s">
        <v>38</v>
      </c>
      <c r="AD470" s="6" t="s">
        <v>38</v>
      </c>
      <c r="AE470" s="6" t="s">
        <v>38</v>
      </c>
    </row>
    <row r="471">
      <c r="A471" s="28" t="s">
        <v>2100</v>
      </c>
      <c r="B471" s="6" t="s">
        <v>2101</v>
      </c>
      <c r="C471" s="6" t="s">
        <v>169</v>
      </c>
      <c r="D471" s="7" t="s">
        <v>2000</v>
      </c>
      <c r="E471" s="28" t="s">
        <v>2001</v>
      </c>
      <c r="F471" s="5" t="s">
        <v>379</v>
      </c>
      <c r="G471" s="6" t="s">
        <v>37</v>
      </c>
      <c r="H471" s="6" t="s">
        <v>2102</v>
      </c>
      <c r="I471" s="6" t="s">
        <v>38</v>
      </c>
      <c r="J471" s="8" t="s">
        <v>2093</v>
      </c>
      <c r="K471" s="5" t="s">
        <v>2094</v>
      </c>
      <c r="L471" s="7" t="s">
        <v>2095</v>
      </c>
      <c r="M471" s="9">
        <v>257000</v>
      </c>
      <c r="N471" s="5" t="s">
        <v>41</v>
      </c>
      <c r="O471" s="31">
        <v>43055.6498416319</v>
      </c>
      <c r="P471" s="32">
        <v>43056.5232525463</v>
      </c>
      <c r="Q471" s="28" t="s">
        <v>38</v>
      </c>
      <c r="R471" s="29" t="s">
        <v>38</v>
      </c>
      <c r="S471" s="28" t="s">
        <v>38</v>
      </c>
      <c r="T471" s="28" t="s">
        <v>38</v>
      </c>
      <c r="U471" s="5" t="s">
        <v>38</v>
      </c>
      <c r="V471" s="28" t="s">
        <v>2096</v>
      </c>
      <c r="W471" s="7" t="s">
        <v>38</v>
      </c>
      <c r="X471" s="7" t="s">
        <v>38</v>
      </c>
      <c r="Y471" s="5" t="s">
        <v>38</v>
      </c>
      <c r="Z471" s="5" t="s">
        <v>38</v>
      </c>
      <c r="AA471" s="6" t="s">
        <v>38</v>
      </c>
      <c r="AB471" s="6" t="s">
        <v>38</v>
      </c>
      <c r="AC471" s="6" t="s">
        <v>38</v>
      </c>
      <c r="AD471" s="6" t="s">
        <v>38</v>
      </c>
      <c r="AE471" s="6" t="s">
        <v>38</v>
      </c>
    </row>
    <row r="472">
      <c r="A472" s="28" t="s">
        <v>2103</v>
      </c>
      <c r="B472" s="6" t="s">
        <v>2104</v>
      </c>
      <c r="C472" s="6" t="s">
        <v>169</v>
      </c>
      <c r="D472" s="7" t="s">
        <v>2000</v>
      </c>
      <c r="E472" s="28" t="s">
        <v>2001</v>
      </c>
      <c r="F472" s="5" t="s">
        <v>379</v>
      </c>
      <c r="G472" s="6" t="s">
        <v>37</v>
      </c>
      <c r="H472" s="6" t="s">
        <v>2105</v>
      </c>
      <c r="I472" s="6" t="s">
        <v>38</v>
      </c>
      <c r="J472" s="8" t="s">
        <v>2093</v>
      </c>
      <c r="K472" s="5" t="s">
        <v>2094</v>
      </c>
      <c r="L472" s="7" t="s">
        <v>2095</v>
      </c>
      <c r="M472" s="9">
        <v>303500</v>
      </c>
      <c r="N472" s="5" t="s">
        <v>41</v>
      </c>
      <c r="O472" s="31">
        <v>43055.6498417824</v>
      </c>
      <c r="P472" s="32">
        <v>43056.5232526273</v>
      </c>
      <c r="Q472" s="28" t="s">
        <v>38</v>
      </c>
      <c r="R472" s="29" t="s">
        <v>38</v>
      </c>
      <c r="S472" s="28" t="s">
        <v>38</v>
      </c>
      <c r="T472" s="28" t="s">
        <v>38</v>
      </c>
      <c r="U472" s="5" t="s">
        <v>38</v>
      </c>
      <c r="V472" s="28" t="s">
        <v>2096</v>
      </c>
      <c r="W472" s="7" t="s">
        <v>38</v>
      </c>
      <c r="X472" s="7" t="s">
        <v>38</v>
      </c>
      <c r="Y472" s="5" t="s">
        <v>38</v>
      </c>
      <c r="Z472" s="5" t="s">
        <v>38</v>
      </c>
      <c r="AA472" s="6" t="s">
        <v>38</v>
      </c>
      <c r="AB472" s="6" t="s">
        <v>38</v>
      </c>
      <c r="AC472" s="6" t="s">
        <v>38</v>
      </c>
      <c r="AD472" s="6" t="s">
        <v>38</v>
      </c>
      <c r="AE472" s="6" t="s">
        <v>38</v>
      </c>
    </row>
    <row r="473">
      <c r="A473" s="28" t="s">
        <v>2106</v>
      </c>
      <c r="B473" s="6" t="s">
        <v>2107</v>
      </c>
      <c r="C473" s="6" t="s">
        <v>169</v>
      </c>
      <c r="D473" s="7" t="s">
        <v>2000</v>
      </c>
      <c r="E473" s="28" t="s">
        <v>2001</v>
      </c>
      <c r="F473" s="5" t="s">
        <v>2108</v>
      </c>
      <c r="G473" s="6" t="s">
        <v>55</v>
      </c>
      <c r="H473" s="6" t="s">
        <v>2109</v>
      </c>
      <c r="I473" s="6" t="s">
        <v>38</v>
      </c>
      <c r="J473" s="8" t="s">
        <v>438</v>
      </c>
      <c r="K473" s="5" t="s">
        <v>439</v>
      </c>
      <c r="L473" s="7" t="s">
        <v>440</v>
      </c>
      <c r="M473" s="9">
        <v>257100</v>
      </c>
      <c r="N473" s="5" t="s">
        <v>441</v>
      </c>
      <c r="O473" s="31">
        <v>43055.6498419329</v>
      </c>
      <c r="P473" s="32">
        <v>43056.5306109954</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2110</v>
      </c>
      <c r="B474" s="6" t="s">
        <v>2111</v>
      </c>
      <c r="C474" s="6" t="s">
        <v>169</v>
      </c>
      <c r="D474" s="7" t="s">
        <v>2000</v>
      </c>
      <c r="E474" s="28" t="s">
        <v>2001</v>
      </c>
      <c r="F474" s="5" t="s">
        <v>194</v>
      </c>
      <c r="G474" s="6" t="s">
        <v>55</v>
      </c>
      <c r="H474" s="6" t="s">
        <v>2112</v>
      </c>
      <c r="I474" s="6" t="s">
        <v>38</v>
      </c>
      <c r="J474" s="8" t="s">
        <v>424</v>
      </c>
      <c r="K474" s="5" t="s">
        <v>425</v>
      </c>
      <c r="L474" s="7" t="s">
        <v>426</v>
      </c>
      <c r="M474" s="9">
        <v>420600</v>
      </c>
      <c r="N474" s="5" t="s">
        <v>56</v>
      </c>
      <c r="O474" s="31">
        <v>43055.6498420949</v>
      </c>
      <c r="P474" s="32">
        <v>43056.5512387384</v>
      </c>
      <c r="Q474" s="28" t="s">
        <v>38</v>
      </c>
      <c r="R474" s="29" t="s">
        <v>38</v>
      </c>
      <c r="S474" s="28" t="s">
        <v>38</v>
      </c>
      <c r="T474" s="28" t="s">
        <v>38</v>
      </c>
      <c r="U474" s="5" t="s">
        <v>38</v>
      </c>
      <c r="V474" s="28" t="s">
        <v>2113</v>
      </c>
      <c r="W474" s="7" t="s">
        <v>38</v>
      </c>
      <c r="X474" s="7" t="s">
        <v>38</v>
      </c>
      <c r="Y474" s="5" t="s">
        <v>38</v>
      </c>
      <c r="Z474" s="5" t="s">
        <v>38</v>
      </c>
      <c r="AA474" s="6" t="s">
        <v>38</v>
      </c>
      <c r="AB474" s="6" t="s">
        <v>38</v>
      </c>
      <c r="AC474" s="6" t="s">
        <v>38</v>
      </c>
      <c r="AD474" s="6" t="s">
        <v>38</v>
      </c>
      <c r="AE474" s="6" t="s">
        <v>38</v>
      </c>
    </row>
    <row r="475">
      <c r="A475" s="28" t="s">
        <v>2114</v>
      </c>
      <c r="B475" s="6" t="s">
        <v>2115</v>
      </c>
      <c r="C475" s="6" t="s">
        <v>169</v>
      </c>
      <c r="D475" s="7" t="s">
        <v>2000</v>
      </c>
      <c r="E475" s="28" t="s">
        <v>2001</v>
      </c>
      <c r="F475" s="5" t="s">
        <v>22</v>
      </c>
      <c r="G475" s="6" t="s">
        <v>37</v>
      </c>
      <c r="H475" s="6" t="s">
        <v>2116</v>
      </c>
      <c r="I475" s="6" t="s">
        <v>38</v>
      </c>
      <c r="J475" s="8" t="s">
        <v>351</v>
      </c>
      <c r="K475" s="5" t="s">
        <v>352</v>
      </c>
      <c r="L475" s="7" t="s">
        <v>353</v>
      </c>
      <c r="M475" s="9">
        <v>257300</v>
      </c>
      <c r="N475" s="5" t="s">
        <v>188</v>
      </c>
      <c r="O475" s="31">
        <v>43055.6498422454</v>
      </c>
      <c r="P475" s="32">
        <v>43056.3653735764</v>
      </c>
      <c r="Q475" s="28" t="s">
        <v>38</v>
      </c>
      <c r="R475" s="29" t="s">
        <v>2117</v>
      </c>
      <c r="S475" s="28" t="s">
        <v>57</v>
      </c>
      <c r="T475" s="28" t="s">
        <v>355</v>
      </c>
      <c r="U475" s="5" t="s">
        <v>356</v>
      </c>
      <c r="V475" s="28" t="s">
        <v>2118</v>
      </c>
      <c r="W475" s="7" t="s">
        <v>2119</v>
      </c>
      <c r="X475" s="7" t="s">
        <v>38</v>
      </c>
      <c r="Y475" s="5" t="s">
        <v>488</v>
      </c>
      <c r="Z475" s="5" t="s">
        <v>38</v>
      </c>
      <c r="AA475" s="6" t="s">
        <v>38</v>
      </c>
      <c r="AB475" s="6" t="s">
        <v>38</v>
      </c>
      <c r="AC475" s="6" t="s">
        <v>38</v>
      </c>
      <c r="AD475" s="6" t="s">
        <v>38</v>
      </c>
      <c r="AE475" s="6" t="s">
        <v>38</v>
      </c>
    </row>
    <row r="476">
      <c r="A476" s="28" t="s">
        <v>2120</v>
      </c>
      <c r="B476" s="6" t="s">
        <v>2121</v>
      </c>
      <c r="C476" s="6" t="s">
        <v>892</v>
      </c>
      <c r="D476" s="7" t="s">
        <v>893</v>
      </c>
      <c r="E476" s="28" t="s">
        <v>894</v>
      </c>
      <c r="F476" s="5" t="s">
        <v>184</v>
      </c>
      <c r="G476" s="6" t="s">
        <v>37</v>
      </c>
      <c r="H476" s="6" t="s">
        <v>38</v>
      </c>
      <c r="I476" s="6" t="s">
        <v>38</v>
      </c>
      <c r="J476" s="8" t="s">
        <v>698</v>
      </c>
      <c r="K476" s="5" t="s">
        <v>699</v>
      </c>
      <c r="L476" s="7" t="s">
        <v>700</v>
      </c>
      <c r="M476" s="9">
        <v>257400</v>
      </c>
      <c r="N476" s="5" t="s">
        <v>41</v>
      </c>
      <c r="O476" s="31">
        <v>43055.676190706</v>
      </c>
      <c r="P476" s="32">
        <v>43056.8948312153</v>
      </c>
      <c r="Q476" s="28" t="s">
        <v>2122</v>
      </c>
      <c r="R476" s="29" t="s">
        <v>38</v>
      </c>
      <c r="S476" s="28" t="s">
        <v>57</v>
      </c>
      <c r="T476" s="28" t="s">
        <v>701</v>
      </c>
      <c r="U476" s="5" t="s">
        <v>325</v>
      </c>
      <c r="V476" s="28" t="s">
        <v>58</v>
      </c>
      <c r="W476" s="7" t="s">
        <v>38</v>
      </c>
      <c r="X476" s="7" t="s">
        <v>38</v>
      </c>
      <c r="Y476" s="5" t="s">
        <v>38</v>
      </c>
      <c r="Z476" s="5" t="s">
        <v>38</v>
      </c>
      <c r="AA476" s="6" t="s">
        <v>38</v>
      </c>
      <c r="AB476" s="6" t="s">
        <v>38</v>
      </c>
      <c r="AC476" s="6" t="s">
        <v>38</v>
      </c>
      <c r="AD476" s="6" t="s">
        <v>38</v>
      </c>
      <c r="AE476" s="6" t="s">
        <v>38</v>
      </c>
    </row>
    <row r="477">
      <c r="A477" s="28" t="s">
        <v>2123</v>
      </c>
      <c r="B477" s="6" t="s">
        <v>2124</v>
      </c>
      <c r="C477" s="6" t="s">
        <v>2125</v>
      </c>
      <c r="D477" s="7" t="s">
        <v>2126</v>
      </c>
      <c r="E477" s="28" t="s">
        <v>2127</v>
      </c>
      <c r="F477" s="5" t="s">
        <v>194</v>
      </c>
      <c r="G477" s="6" t="s">
        <v>55</v>
      </c>
      <c r="H477" s="6" t="s">
        <v>38</v>
      </c>
      <c r="I477" s="6" t="s">
        <v>38</v>
      </c>
      <c r="J477" s="8" t="s">
        <v>999</v>
      </c>
      <c r="K477" s="5" t="s">
        <v>1000</v>
      </c>
      <c r="L477" s="7" t="s">
        <v>1001</v>
      </c>
      <c r="M477" s="9">
        <v>347500</v>
      </c>
      <c r="N477" s="5" t="s">
        <v>56</v>
      </c>
      <c r="O477" s="31">
        <v>43055.6837153125</v>
      </c>
      <c r="P477" s="32">
        <v>43056.6502924421</v>
      </c>
      <c r="Q477" s="28" t="s">
        <v>38</v>
      </c>
      <c r="R477" s="29" t="s">
        <v>38</v>
      </c>
      <c r="S477" s="28" t="s">
        <v>57</v>
      </c>
      <c r="T477" s="28" t="s">
        <v>38</v>
      </c>
      <c r="U477" s="5" t="s">
        <v>38</v>
      </c>
      <c r="V477" s="28" t="s">
        <v>83</v>
      </c>
      <c r="W477" s="7" t="s">
        <v>38</v>
      </c>
      <c r="X477" s="7" t="s">
        <v>38</v>
      </c>
      <c r="Y477" s="5" t="s">
        <v>38</v>
      </c>
      <c r="Z477" s="5" t="s">
        <v>38</v>
      </c>
      <c r="AA477" s="6" t="s">
        <v>38</v>
      </c>
      <c r="AB477" s="6" t="s">
        <v>38</v>
      </c>
      <c r="AC477" s="6" t="s">
        <v>38</v>
      </c>
      <c r="AD477" s="6" t="s">
        <v>38</v>
      </c>
      <c r="AE477" s="6" t="s">
        <v>38</v>
      </c>
    </row>
    <row r="478">
      <c r="A478" s="28" t="s">
        <v>2128</v>
      </c>
      <c r="B478" s="6" t="s">
        <v>2129</v>
      </c>
      <c r="C478" s="6" t="s">
        <v>2125</v>
      </c>
      <c r="D478" s="7" t="s">
        <v>2126</v>
      </c>
      <c r="E478" s="28" t="s">
        <v>2127</v>
      </c>
      <c r="F478" s="5" t="s">
        <v>22</v>
      </c>
      <c r="G478" s="6" t="s">
        <v>37</v>
      </c>
      <c r="H478" s="6" t="s">
        <v>38</v>
      </c>
      <c r="I478" s="6" t="s">
        <v>38</v>
      </c>
      <c r="J478" s="8" t="s">
        <v>1019</v>
      </c>
      <c r="K478" s="5" t="s">
        <v>1020</v>
      </c>
      <c r="L478" s="7" t="s">
        <v>1021</v>
      </c>
      <c r="M478" s="9">
        <v>257600</v>
      </c>
      <c r="N478" s="5" t="s">
        <v>407</v>
      </c>
      <c r="O478" s="31">
        <v>43055.6837157407</v>
      </c>
      <c r="P478" s="32">
        <v>43056.6502925116</v>
      </c>
      <c r="Q478" s="28" t="s">
        <v>38</v>
      </c>
      <c r="R478" s="29" t="s">
        <v>38</v>
      </c>
      <c r="S478" s="28" t="s">
        <v>472</v>
      </c>
      <c r="T478" s="28" t="s">
        <v>355</v>
      </c>
      <c r="U478" s="5" t="s">
        <v>483</v>
      </c>
      <c r="V478" s="28" t="s">
        <v>536</v>
      </c>
      <c r="W478" s="7" t="s">
        <v>2130</v>
      </c>
      <c r="X478" s="7" t="s">
        <v>38</v>
      </c>
      <c r="Y478" s="5" t="s">
        <v>359</v>
      </c>
      <c r="Z478" s="5" t="s">
        <v>538</v>
      </c>
      <c r="AA478" s="6" t="s">
        <v>38</v>
      </c>
      <c r="AB478" s="6" t="s">
        <v>38</v>
      </c>
      <c r="AC478" s="6" t="s">
        <v>38</v>
      </c>
      <c r="AD478" s="6" t="s">
        <v>38</v>
      </c>
      <c r="AE478" s="6" t="s">
        <v>38</v>
      </c>
    </row>
    <row r="479">
      <c r="A479" s="30" t="s">
        <v>2131</v>
      </c>
      <c r="B479" s="6" t="s">
        <v>2129</v>
      </c>
      <c r="C479" s="6" t="s">
        <v>2125</v>
      </c>
      <c r="D479" s="7" t="s">
        <v>2126</v>
      </c>
      <c r="E479" s="28" t="s">
        <v>2127</v>
      </c>
      <c r="F479" s="5" t="s">
        <v>22</v>
      </c>
      <c r="G479" s="6" t="s">
        <v>37</v>
      </c>
      <c r="H479" s="6" t="s">
        <v>38</v>
      </c>
      <c r="I479" s="6" t="s">
        <v>38</v>
      </c>
      <c r="J479" s="8" t="s">
        <v>1019</v>
      </c>
      <c r="K479" s="5" t="s">
        <v>1020</v>
      </c>
      <c r="L479" s="7" t="s">
        <v>1021</v>
      </c>
      <c r="M479" s="9">
        <v>257700</v>
      </c>
      <c r="N479" s="5" t="s">
        <v>188</v>
      </c>
      <c r="O479" s="31">
        <v>43055.683728125</v>
      </c>
      <c r="Q479" s="28" t="s">
        <v>38</v>
      </c>
      <c r="R479" s="29" t="s">
        <v>2132</v>
      </c>
      <c r="S479" s="28" t="s">
        <v>472</v>
      </c>
      <c r="T479" s="28" t="s">
        <v>355</v>
      </c>
      <c r="U479" s="5" t="s">
        <v>483</v>
      </c>
      <c r="V479" s="28" t="s">
        <v>536</v>
      </c>
      <c r="W479" s="7" t="s">
        <v>2133</v>
      </c>
      <c r="X479" s="7" t="s">
        <v>38</v>
      </c>
      <c r="Y479" s="5" t="s">
        <v>488</v>
      </c>
      <c r="Z479" s="5" t="s">
        <v>38</v>
      </c>
      <c r="AA479" s="6" t="s">
        <v>38</v>
      </c>
      <c r="AB479" s="6" t="s">
        <v>38</v>
      </c>
      <c r="AC479" s="6" t="s">
        <v>38</v>
      </c>
      <c r="AD479" s="6" t="s">
        <v>38</v>
      </c>
      <c r="AE479" s="6" t="s">
        <v>38</v>
      </c>
    </row>
    <row r="480">
      <c r="A480" s="28" t="s">
        <v>2134</v>
      </c>
      <c r="B480" s="6" t="s">
        <v>2135</v>
      </c>
      <c r="C480" s="6" t="s">
        <v>2125</v>
      </c>
      <c r="D480" s="7" t="s">
        <v>2126</v>
      </c>
      <c r="E480" s="28" t="s">
        <v>2127</v>
      </c>
      <c r="F480" s="5" t="s">
        <v>194</v>
      </c>
      <c r="G480" s="6" t="s">
        <v>37</v>
      </c>
      <c r="H480" s="6" t="s">
        <v>38</v>
      </c>
      <c r="I480" s="6" t="s">
        <v>38</v>
      </c>
      <c r="J480" s="8" t="s">
        <v>2136</v>
      </c>
      <c r="K480" s="5" t="s">
        <v>2137</v>
      </c>
      <c r="L480" s="7" t="s">
        <v>2138</v>
      </c>
      <c r="M480" s="9">
        <v>257800</v>
      </c>
      <c r="N480" s="5" t="s">
        <v>56</v>
      </c>
      <c r="O480" s="31">
        <v>43055.6837415162</v>
      </c>
      <c r="P480" s="32">
        <v>43056.6502925579</v>
      </c>
      <c r="Q480" s="28" t="s">
        <v>38</v>
      </c>
      <c r="R480" s="29" t="s">
        <v>38</v>
      </c>
      <c r="S480" s="28" t="s">
        <v>57</v>
      </c>
      <c r="T480" s="28" t="s">
        <v>38</v>
      </c>
      <c r="U480" s="5" t="s">
        <v>38</v>
      </c>
      <c r="V480" s="28" t="s">
        <v>145</v>
      </c>
      <c r="W480" s="7" t="s">
        <v>38</v>
      </c>
      <c r="X480" s="7" t="s">
        <v>38</v>
      </c>
      <c r="Y480" s="5" t="s">
        <v>38</v>
      </c>
      <c r="Z480" s="5" t="s">
        <v>38</v>
      </c>
      <c r="AA480" s="6" t="s">
        <v>38</v>
      </c>
      <c r="AB480" s="6" t="s">
        <v>38</v>
      </c>
      <c r="AC480" s="6" t="s">
        <v>38</v>
      </c>
      <c r="AD480" s="6" t="s">
        <v>38</v>
      </c>
      <c r="AE480" s="6" t="s">
        <v>38</v>
      </c>
    </row>
    <row r="481">
      <c r="A481" s="28" t="s">
        <v>2139</v>
      </c>
      <c r="B481" s="6" t="s">
        <v>2140</v>
      </c>
      <c r="C481" s="6" t="s">
        <v>2125</v>
      </c>
      <c r="D481" s="7" t="s">
        <v>2126</v>
      </c>
      <c r="E481" s="28" t="s">
        <v>2127</v>
      </c>
      <c r="F481" s="5" t="s">
        <v>184</v>
      </c>
      <c r="G481" s="6" t="s">
        <v>37</v>
      </c>
      <c r="H481" s="6" t="s">
        <v>38</v>
      </c>
      <c r="I481" s="6" t="s">
        <v>38</v>
      </c>
      <c r="J481" s="8" t="s">
        <v>2136</v>
      </c>
      <c r="K481" s="5" t="s">
        <v>2137</v>
      </c>
      <c r="L481" s="7" t="s">
        <v>2138</v>
      </c>
      <c r="M481" s="9">
        <v>262900</v>
      </c>
      <c r="N481" s="5" t="s">
        <v>188</v>
      </c>
      <c r="O481" s="31">
        <v>43055.6837418171</v>
      </c>
      <c r="P481" s="32">
        <v>43056.6502926273</v>
      </c>
      <c r="Q481" s="28" t="s">
        <v>38</v>
      </c>
      <c r="R481" s="29" t="s">
        <v>2141</v>
      </c>
      <c r="S481" s="28" t="s">
        <v>57</v>
      </c>
      <c r="T481" s="28" t="s">
        <v>2142</v>
      </c>
      <c r="U481" s="5" t="s">
        <v>178</v>
      </c>
      <c r="V481" s="28" t="s">
        <v>145</v>
      </c>
      <c r="W481" s="7" t="s">
        <v>38</v>
      </c>
      <c r="X481" s="7" t="s">
        <v>38</v>
      </c>
      <c r="Y481" s="5" t="s">
        <v>38</v>
      </c>
      <c r="Z481" s="5" t="s">
        <v>38</v>
      </c>
      <c r="AA481" s="6" t="s">
        <v>38</v>
      </c>
      <c r="AB481" s="6" t="s">
        <v>38</v>
      </c>
      <c r="AC481" s="6" t="s">
        <v>38</v>
      </c>
      <c r="AD481" s="6" t="s">
        <v>38</v>
      </c>
      <c r="AE481" s="6" t="s">
        <v>38</v>
      </c>
    </row>
    <row r="482">
      <c r="A482" s="28" t="s">
        <v>2143</v>
      </c>
      <c r="B482" s="6" t="s">
        <v>2144</v>
      </c>
      <c r="C482" s="6" t="s">
        <v>2125</v>
      </c>
      <c r="D482" s="7" t="s">
        <v>2126</v>
      </c>
      <c r="E482" s="28" t="s">
        <v>2127</v>
      </c>
      <c r="F482" s="5" t="s">
        <v>194</v>
      </c>
      <c r="G482" s="6" t="s">
        <v>55</v>
      </c>
      <c r="H482" s="6" t="s">
        <v>38</v>
      </c>
      <c r="I482" s="6" t="s">
        <v>38</v>
      </c>
      <c r="J482" s="8" t="s">
        <v>2136</v>
      </c>
      <c r="K482" s="5" t="s">
        <v>2137</v>
      </c>
      <c r="L482" s="7" t="s">
        <v>2138</v>
      </c>
      <c r="M482" s="9">
        <v>263000</v>
      </c>
      <c r="N482" s="5" t="s">
        <v>188</v>
      </c>
      <c r="O482" s="31">
        <v>43055.6837421296</v>
      </c>
      <c r="P482" s="32">
        <v>43056.6502927083</v>
      </c>
      <c r="Q482" s="28" t="s">
        <v>38</v>
      </c>
      <c r="R482" s="29" t="s">
        <v>2145</v>
      </c>
      <c r="S482" s="28" t="s">
        <v>57</v>
      </c>
      <c r="T482" s="28" t="s">
        <v>38</v>
      </c>
      <c r="U482" s="5" t="s">
        <v>38</v>
      </c>
      <c r="V482" s="28" t="s">
        <v>145</v>
      </c>
      <c r="W482" s="7" t="s">
        <v>38</v>
      </c>
      <c r="X482" s="7" t="s">
        <v>38</v>
      </c>
      <c r="Y482" s="5" t="s">
        <v>38</v>
      </c>
      <c r="Z482" s="5" t="s">
        <v>38</v>
      </c>
      <c r="AA482" s="6" t="s">
        <v>38</v>
      </c>
      <c r="AB482" s="6" t="s">
        <v>38</v>
      </c>
      <c r="AC482" s="6" t="s">
        <v>38</v>
      </c>
      <c r="AD482" s="6" t="s">
        <v>38</v>
      </c>
      <c r="AE482" s="6" t="s">
        <v>38</v>
      </c>
    </row>
    <row r="483">
      <c r="A483" s="30" t="s">
        <v>2146</v>
      </c>
      <c r="B483" s="6" t="s">
        <v>2147</v>
      </c>
      <c r="C483" s="6" t="s">
        <v>2125</v>
      </c>
      <c r="D483" s="7" t="s">
        <v>2126</v>
      </c>
      <c r="E483" s="28" t="s">
        <v>2127</v>
      </c>
      <c r="F483" s="5" t="s">
        <v>194</v>
      </c>
      <c r="G483" s="6" t="s">
        <v>37</v>
      </c>
      <c r="H483" s="6" t="s">
        <v>38</v>
      </c>
      <c r="I483" s="6" t="s">
        <v>38</v>
      </c>
      <c r="J483" s="8" t="s">
        <v>2136</v>
      </c>
      <c r="K483" s="5" t="s">
        <v>2137</v>
      </c>
      <c r="L483" s="7" t="s">
        <v>2138</v>
      </c>
      <c r="M483" s="9">
        <v>313200</v>
      </c>
      <c r="N483" s="5" t="s">
        <v>567</v>
      </c>
      <c r="O483" s="31">
        <v>43055.6837425579</v>
      </c>
      <c r="Q483" s="28" t="s">
        <v>38</v>
      </c>
      <c r="R483" s="29" t="s">
        <v>38</v>
      </c>
      <c r="S483" s="28" t="s">
        <v>57</v>
      </c>
      <c r="T483" s="28" t="s">
        <v>38</v>
      </c>
      <c r="U483" s="5" t="s">
        <v>38</v>
      </c>
      <c r="V483" s="28" t="s">
        <v>145</v>
      </c>
      <c r="W483" s="7" t="s">
        <v>38</v>
      </c>
      <c r="X483" s="7" t="s">
        <v>38</v>
      </c>
      <c r="Y483" s="5" t="s">
        <v>38</v>
      </c>
      <c r="Z483" s="5" t="s">
        <v>38</v>
      </c>
      <c r="AA483" s="6" t="s">
        <v>38</v>
      </c>
      <c r="AB483" s="6" t="s">
        <v>38</v>
      </c>
      <c r="AC483" s="6" t="s">
        <v>38</v>
      </c>
      <c r="AD483" s="6" t="s">
        <v>38</v>
      </c>
      <c r="AE483" s="6" t="s">
        <v>38</v>
      </c>
    </row>
    <row r="484">
      <c r="A484" s="28" t="s">
        <v>2148</v>
      </c>
      <c r="B484" s="6" t="s">
        <v>2149</v>
      </c>
      <c r="C484" s="6" t="s">
        <v>2125</v>
      </c>
      <c r="D484" s="7" t="s">
        <v>2126</v>
      </c>
      <c r="E484" s="28" t="s">
        <v>2127</v>
      </c>
      <c r="F484" s="5" t="s">
        <v>194</v>
      </c>
      <c r="G484" s="6" t="s">
        <v>55</v>
      </c>
      <c r="H484" s="6" t="s">
        <v>38</v>
      </c>
      <c r="I484" s="6" t="s">
        <v>38</v>
      </c>
      <c r="J484" s="8" t="s">
        <v>2150</v>
      </c>
      <c r="K484" s="5" t="s">
        <v>2151</v>
      </c>
      <c r="L484" s="7" t="s">
        <v>2152</v>
      </c>
      <c r="M484" s="9">
        <v>258200</v>
      </c>
      <c r="N484" s="5" t="s">
        <v>188</v>
      </c>
      <c r="O484" s="31">
        <v>43055.6837429398</v>
      </c>
      <c r="P484" s="32">
        <v>43056.6502927894</v>
      </c>
      <c r="Q484" s="28" t="s">
        <v>38</v>
      </c>
      <c r="R484" s="29" t="s">
        <v>2153</v>
      </c>
      <c r="S484" s="28" t="s">
        <v>57</v>
      </c>
      <c r="T484" s="28" t="s">
        <v>38</v>
      </c>
      <c r="U484" s="5" t="s">
        <v>38</v>
      </c>
      <c r="V484" s="28" t="s">
        <v>145</v>
      </c>
      <c r="W484" s="7" t="s">
        <v>38</v>
      </c>
      <c r="X484" s="7" t="s">
        <v>38</v>
      </c>
      <c r="Y484" s="5" t="s">
        <v>38</v>
      </c>
      <c r="Z484" s="5" t="s">
        <v>38</v>
      </c>
      <c r="AA484" s="6" t="s">
        <v>38</v>
      </c>
      <c r="AB484" s="6" t="s">
        <v>38</v>
      </c>
      <c r="AC484" s="6" t="s">
        <v>38</v>
      </c>
      <c r="AD484" s="6" t="s">
        <v>38</v>
      </c>
      <c r="AE484" s="6" t="s">
        <v>38</v>
      </c>
    </row>
    <row r="485">
      <c r="A485" s="28" t="s">
        <v>2154</v>
      </c>
      <c r="B485" s="6" t="s">
        <v>2155</v>
      </c>
      <c r="C485" s="6" t="s">
        <v>2125</v>
      </c>
      <c r="D485" s="7" t="s">
        <v>2126</v>
      </c>
      <c r="E485" s="28" t="s">
        <v>2127</v>
      </c>
      <c r="F485" s="5" t="s">
        <v>194</v>
      </c>
      <c r="G485" s="6" t="s">
        <v>37</v>
      </c>
      <c r="H485" s="6" t="s">
        <v>38</v>
      </c>
      <c r="I485" s="6" t="s">
        <v>38</v>
      </c>
      <c r="J485" s="8" t="s">
        <v>2150</v>
      </c>
      <c r="K485" s="5" t="s">
        <v>2151</v>
      </c>
      <c r="L485" s="7" t="s">
        <v>2152</v>
      </c>
      <c r="M485" s="9">
        <v>258300</v>
      </c>
      <c r="N485" s="5" t="s">
        <v>56</v>
      </c>
      <c r="O485" s="31">
        <v>43055.6837435995</v>
      </c>
      <c r="P485" s="32">
        <v>43056.6502928588</v>
      </c>
      <c r="Q485" s="28" t="s">
        <v>38</v>
      </c>
      <c r="R485" s="29" t="s">
        <v>38</v>
      </c>
      <c r="S485" s="28" t="s">
        <v>57</v>
      </c>
      <c r="T485" s="28" t="s">
        <v>38</v>
      </c>
      <c r="U485" s="5" t="s">
        <v>38</v>
      </c>
      <c r="V485" s="28" t="s">
        <v>145</v>
      </c>
      <c r="W485" s="7" t="s">
        <v>38</v>
      </c>
      <c r="X485" s="7" t="s">
        <v>38</v>
      </c>
      <c r="Y485" s="5" t="s">
        <v>38</v>
      </c>
      <c r="Z485" s="5" t="s">
        <v>38</v>
      </c>
      <c r="AA485" s="6" t="s">
        <v>38</v>
      </c>
      <c r="AB485" s="6" t="s">
        <v>38</v>
      </c>
      <c r="AC485" s="6" t="s">
        <v>38</v>
      </c>
      <c r="AD485" s="6" t="s">
        <v>38</v>
      </c>
      <c r="AE485" s="6" t="s">
        <v>38</v>
      </c>
    </row>
    <row r="486">
      <c r="A486" s="28" t="s">
        <v>2156</v>
      </c>
      <c r="B486" s="6" t="s">
        <v>2157</v>
      </c>
      <c r="C486" s="6" t="s">
        <v>2125</v>
      </c>
      <c r="D486" s="7" t="s">
        <v>2126</v>
      </c>
      <c r="E486" s="28" t="s">
        <v>2127</v>
      </c>
      <c r="F486" s="5" t="s">
        <v>2087</v>
      </c>
      <c r="G486" s="6" t="s">
        <v>37</v>
      </c>
      <c r="H486" s="6" t="s">
        <v>38</v>
      </c>
      <c r="I486" s="6" t="s">
        <v>38</v>
      </c>
      <c r="J486" s="8" t="s">
        <v>2158</v>
      </c>
      <c r="K486" s="5" t="s">
        <v>2159</v>
      </c>
      <c r="L486" s="7" t="s">
        <v>2160</v>
      </c>
      <c r="M486" s="9">
        <v>325800</v>
      </c>
      <c r="N486" s="5" t="s">
        <v>188</v>
      </c>
      <c r="O486" s="31">
        <v>43055.6837440972</v>
      </c>
      <c r="P486" s="32">
        <v>43056.6502929051</v>
      </c>
      <c r="Q486" s="28" t="s">
        <v>38</v>
      </c>
      <c r="R486" s="29" t="s">
        <v>2161</v>
      </c>
      <c r="S486" s="28" t="s">
        <v>57</v>
      </c>
      <c r="T486" s="28" t="s">
        <v>2162</v>
      </c>
      <c r="U486" s="5" t="s">
        <v>2163</v>
      </c>
      <c r="V486" s="28" t="s">
        <v>2164</v>
      </c>
      <c r="W486" s="7" t="s">
        <v>38</v>
      </c>
      <c r="X486" s="7" t="s">
        <v>38</v>
      </c>
      <c r="Y486" s="5" t="s">
        <v>38</v>
      </c>
      <c r="Z486" s="5" t="s">
        <v>38</v>
      </c>
      <c r="AA486" s="6" t="s">
        <v>38</v>
      </c>
      <c r="AB486" s="6" t="s">
        <v>38</v>
      </c>
      <c r="AC486" s="6" t="s">
        <v>38</v>
      </c>
      <c r="AD486" s="6" t="s">
        <v>38</v>
      </c>
      <c r="AE486" s="6" t="s">
        <v>38</v>
      </c>
    </row>
    <row r="487">
      <c r="A487" s="28" t="s">
        <v>2165</v>
      </c>
      <c r="B487" s="6" t="s">
        <v>2166</v>
      </c>
      <c r="C487" s="6" t="s">
        <v>2125</v>
      </c>
      <c r="D487" s="7" t="s">
        <v>2126</v>
      </c>
      <c r="E487" s="28" t="s">
        <v>2127</v>
      </c>
      <c r="F487" s="5" t="s">
        <v>194</v>
      </c>
      <c r="G487" s="6" t="s">
        <v>37</v>
      </c>
      <c r="H487" s="6" t="s">
        <v>38</v>
      </c>
      <c r="I487" s="6" t="s">
        <v>38</v>
      </c>
      <c r="J487" s="8" t="s">
        <v>2167</v>
      </c>
      <c r="K487" s="5" t="s">
        <v>2168</v>
      </c>
      <c r="L487" s="7" t="s">
        <v>2169</v>
      </c>
      <c r="M487" s="9">
        <v>258500</v>
      </c>
      <c r="N487" s="5" t="s">
        <v>56</v>
      </c>
      <c r="O487" s="31">
        <v>43055.6837447106</v>
      </c>
      <c r="P487" s="32">
        <v>43056.6502929745</v>
      </c>
      <c r="Q487" s="28" t="s">
        <v>38</v>
      </c>
      <c r="R487" s="29" t="s">
        <v>38</v>
      </c>
      <c r="S487" s="28" t="s">
        <v>57</v>
      </c>
      <c r="T487" s="28" t="s">
        <v>38</v>
      </c>
      <c r="U487" s="5" t="s">
        <v>38</v>
      </c>
      <c r="V487" s="28" t="s">
        <v>2164</v>
      </c>
      <c r="W487" s="7" t="s">
        <v>38</v>
      </c>
      <c r="X487" s="7" t="s">
        <v>38</v>
      </c>
      <c r="Y487" s="5" t="s">
        <v>38</v>
      </c>
      <c r="Z487" s="5" t="s">
        <v>38</v>
      </c>
      <c r="AA487" s="6" t="s">
        <v>38</v>
      </c>
      <c r="AB487" s="6" t="s">
        <v>38</v>
      </c>
      <c r="AC487" s="6" t="s">
        <v>38</v>
      </c>
      <c r="AD487" s="6" t="s">
        <v>38</v>
      </c>
      <c r="AE487" s="6" t="s">
        <v>38</v>
      </c>
    </row>
    <row r="488">
      <c r="A488" s="30" t="s">
        <v>2170</v>
      </c>
      <c r="B488" s="6" t="s">
        <v>2171</v>
      </c>
      <c r="C488" s="6" t="s">
        <v>2125</v>
      </c>
      <c r="D488" s="7" t="s">
        <v>2126</v>
      </c>
      <c r="E488" s="28" t="s">
        <v>2127</v>
      </c>
      <c r="F488" s="5" t="s">
        <v>194</v>
      </c>
      <c r="G488" s="6" t="s">
        <v>37</v>
      </c>
      <c r="H488" s="6" t="s">
        <v>38</v>
      </c>
      <c r="I488" s="6" t="s">
        <v>38</v>
      </c>
      <c r="J488" s="8" t="s">
        <v>2158</v>
      </c>
      <c r="K488" s="5" t="s">
        <v>2159</v>
      </c>
      <c r="L488" s="7" t="s">
        <v>2160</v>
      </c>
      <c r="M488" s="9">
        <v>378500</v>
      </c>
      <c r="N488" s="5" t="s">
        <v>567</v>
      </c>
      <c r="O488" s="31">
        <v>43055.6837452894</v>
      </c>
      <c r="Q488" s="28" t="s">
        <v>38</v>
      </c>
      <c r="R488" s="29" t="s">
        <v>38</v>
      </c>
      <c r="S488" s="28" t="s">
        <v>57</v>
      </c>
      <c r="T488" s="28" t="s">
        <v>38</v>
      </c>
      <c r="U488" s="5" t="s">
        <v>38</v>
      </c>
      <c r="V488" s="28" t="s">
        <v>2164</v>
      </c>
      <c r="W488" s="7" t="s">
        <v>38</v>
      </c>
      <c r="X488" s="7" t="s">
        <v>38</v>
      </c>
      <c r="Y488" s="5" t="s">
        <v>38</v>
      </c>
      <c r="Z488" s="5" t="s">
        <v>38</v>
      </c>
      <c r="AA488" s="6" t="s">
        <v>38</v>
      </c>
      <c r="AB488" s="6" t="s">
        <v>38</v>
      </c>
      <c r="AC488" s="6" t="s">
        <v>38</v>
      </c>
      <c r="AD488" s="6" t="s">
        <v>38</v>
      </c>
      <c r="AE488" s="6" t="s">
        <v>38</v>
      </c>
    </row>
    <row r="489">
      <c r="A489" s="28" t="s">
        <v>2172</v>
      </c>
      <c r="B489" s="6" t="s">
        <v>2173</v>
      </c>
      <c r="C489" s="6" t="s">
        <v>2125</v>
      </c>
      <c r="D489" s="7" t="s">
        <v>2126</v>
      </c>
      <c r="E489" s="28" t="s">
        <v>2127</v>
      </c>
      <c r="F489" s="5" t="s">
        <v>22</v>
      </c>
      <c r="G489" s="6" t="s">
        <v>37</v>
      </c>
      <c r="H489" s="6" t="s">
        <v>2174</v>
      </c>
      <c r="I489" s="6" t="s">
        <v>38</v>
      </c>
      <c r="J489" s="8" t="s">
        <v>532</v>
      </c>
      <c r="K489" s="5" t="s">
        <v>533</v>
      </c>
      <c r="L489" s="7" t="s">
        <v>534</v>
      </c>
      <c r="M489" s="9">
        <v>219200</v>
      </c>
      <c r="N489" s="5" t="s">
        <v>407</v>
      </c>
      <c r="O489" s="31">
        <v>43055.6837456366</v>
      </c>
      <c r="P489" s="32">
        <v>43056.6502930208</v>
      </c>
      <c r="Q489" s="28" t="s">
        <v>38</v>
      </c>
      <c r="R489" s="29" t="s">
        <v>38</v>
      </c>
      <c r="S489" s="28" t="s">
        <v>472</v>
      </c>
      <c r="T489" s="28" t="s">
        <v>535</v>
      </c>
      <c r="U489" s="5" t="s">
        <v>483</v>
      </c>
      <c r="V489" s="28" t="s">
        <v>536</v>
      </c>
      <c r="W489" s="7" t="s">
        <v>2175</v>
      </c>
      <c r="X489" s="7" t="s">
        <v>38</v>
      </c>
      <c r="Y489" s="5" t="s">
        <v>359</v>
      </c>
      <c r="Z489" s="5" t="s">
        <v>538</v>
      </c>
      <c r="AA489" s="6" t="s">
        <v>38</v>
      </c>
      <c r="AB489" s="6" t="s">
        <v>38</v>
      </c>
      <c r="AC489" s="6" t="s">
        <v>38</v>
      </c>
      <c r="AD489" s="6" t="s">
        <v>38</v>
      </c>
      <c r="AE489" s="6" t="s">
        <v>38</v>
      </c>
    </row>
    <row r="490">
      <c r="A490" s="28" t="s">
        <v>2176</v>
      </c>
      <c r="B490" s="6" t="s">
        <v>2173</v>
      </c>
      <c r="C490" s="6" t="s">
        <v>2125</v>
      </c>
      <c r="D490" s="7" t="s">
        <v>2126</v>
      </c>
      <c r="E490" s="28" t="s">
        <v>2127</v>
      </c>
      <c r="F490" s="5" t="s">
        <v>22</v>
      </c>
      <c r="G490" s="6" t="s">
        <v>37</v>
      </c>
      <c r="H490" s="6" t="s">
        <v>38</v>
      </c>
      <c r="I490" s="6" t="s">
        <v>38</v>
      </c>
      <c r="J490" s="8" t="s">
        <v>532</v>
      </c>
      <c r="K490" s="5" t="s">
        <v>533</v>
      </c>
      <c r="L490" s="7" t="s">
        <v>534</v>
      </c>
      <c r="M490" s="9">
        <v>219300</v>
      </c>
      <c r="N490" s="5" t="s">
        <v>407</v>
      </c>
      <c r="O490" s="31">
        <v>43055.6837585995</v>
      </c>
      <c r="P490" s="32">
        <v>43074.5958082523</v>
      </c>
      <c r="Q490" s="28" t="s">
        <v>38</v>
      </c>
      <c r="R490" s="29" t="s">
        <v>38</v>
      </c>
      <c r="S490" s="28" t="s">
        <v>57</v>
      </c>
      <c r="T490" s="28" t="s">
        <v>535</v>
      </c>
      <c r="U490" s="5" t="s">
        <v>356</v>
      </c>
      <c r="V490" s="28" t="s">
        <v>536</v>
      </c>
      <c r="W490" s="7" t="s">
        <v>2177</v>
      </c>
      <c r="X490" s="7" t="s">
        <v>38</v>
      </c>
      <c r="Y490" s="5" t="s">
        <v>488</v>
      </c>
      <c r="Z490" s="5" t="s">
        <v>538</v>
      </c>
      <c r="AA490" s="6" t="s">
        <v>38</v>
      </c>
      <c r="AB490" s="6" t="s">
        <v>38</v>
      </c>
      <c r="AC490" s="6" t="s">
        <v>38</v>
      </c>
      <c r="AD490" s="6" t="s">
        <v>38</v>
      </c>
      <c r="AE490" s="6" t="s">
        <v>38</v>
      </c>
    </row>
    <row r="491">
      <c r="A491" s="28" t="s">
        <v>2178</v>
      </c>
      <c r="B491" s="6" t="s">
        <v>2179</v>
      </c>
      <c r="C491" s="6" t="s">
        <v>2125</v>
      </c>
      <c r="D491" s="7" t="s">
        <v>2126</v>
      </c>
      <c r="E491" s="28" t="s">
        <v>2127</v>
      </c>
      <c r="F491" s="5" t="s">
        <v>194</v>
      </c>
      <c r="G491" s="6" t="s">
        <v>55</v>
      </c>
      <c r="H491" s="6" t="s">
        <v>2180</v>
      </c>
      <c r="I491" s="6" t="s">
        <v>38</v>
      </c>
      <c r="J491" s="8" t="s">
        <v>999</v>
      </c>
      <c r="K491" s="5" t="s">
        <v>1000</v>
      </c>
      <c r="L491" s="7" t="s">
        <v>1001</v>
      </c>
      <c r="M491" s="9">
        <v>234400</v>
      </c>
      <c r="N491" s="5" t="s">
        <v>56</v>
      </c>
      <c r="O491" s="31">
        <v>43055.6837726042</v>
      </c>
      <c r="P491" s="32">
        <v>43056.6502930903</v>
      </c>
      <c r="Q491" s="28" t="s">
        <v>38</v>
      </c>
      <c r="R491" s="29" t="s">
        <v>38</v>
      </c>
      <c r="S491" s="28" t="s">
        <v>57</v>
      </c>
      <c r="T491" s="28" t="s">
        <v>38</v>
      </c>
      <c r="U491" s="5" t="s">
        <v>38</v>
      </c>
      <c r="V491" s="28" t="s">
        <v>83</v>
      </c>
      <c r="W491" s="7" t="s">
        <v>38</v>
      </c>
      <c r="X491" s="7" t="s">
        <v>38</v>
      </c>
      <c r="Y491" s="5" t="s">
        <v>38</v>
      </c>
      <c r="Z491" s="5" t="s">
        <v>38</v>
      </c>
      <c r="AA491" s="6" t="s">
        <v>38</v>
      </c>
      <c r="AB491" s="6" t="s">
        <v>38</v>
      </c>
      <c r="AC491" s="6" t="s">
        <v>38</v>
      </c>
      <c r="AD491" s="6" t="s">
        <v>38</v>
      </c>
      <c r="AE491" s="6" t="s">
        <v>38</v>
      </c>
    </row>
    <row r="492">
      <c r="A492" s="28" t="s">
        <v>2181</v>
      </c>
      <c r="B492" s="6" t="s">
        <v>2182</v>
      </c>
      <c r="C492" s="6" t="s">
        <v>2125</v>
      </c>
      <c r="D492" s="7" t="s">
        <v>2126</v>
      </c>
      <c r="E492" s="28" t="s">
        <v>2127</v>
      </c>
      <c r="F492" s="5" t="s">
        <v>1004</v>
      </c>
      <c r="G492" s="6" t="s">
        <v>37</v>
      </c>
      <c r="H492" s="6" t="s">
        <v>38</v>
      </c>
      <c r="I492" s="6" t="s">
        <v>38</v>
      </c>
      <c r="J492" s="8" t="s">
        <v>999</v>
      </c>
      <c r="K492" s="5" t="s">
        <v>1000</v>
      </c>
      <c r="L492" s="7" t="s">
        <v>1001</v>
      </c>
      <c r="M492" s="9">
        <v>348100</v>
      </c>
      <c r="N492" s="5" t="s">
        <v>56</v>
      </c>
      <c r="O492" s="31">
        <v>43055.6837727662</v>
      </c>
      <c r="P492" s="32">
        <v>43056.6502931713</v>
      </c>
      <c r="Q492" s="28" t="s">
        <v>38</v>
      </c>
      <c r="R492" s="29" t="s">
        <v>38</v>
      </c>
      <c r="S492" s="28" t="s">
        <v>57</v>
      </c>
      <c r="T492" s="28" t="s">
        <v>38</v>
      </c>
      <c r="U492" s="5" t="s">
        <v>38</v>
      </c>
      <c r="V492" s="28" t="s">
        <v>83</v>
      </c>
      <c r="W492" s="7" t="s">
        <v>38</v>
      </c>
      <c r="X492" s="7" t="s">
        <v>38</v>
      </c>
      <c r="Y492" s="5" t="s">
        <v>38</v>
      </c>
      <c r="Z492" s="5" t="s">
        <v>38</v>
      </c>
      <c r="AA492" s="6" t="s">
        <v>38</v>
      </c>
      <c r="AB492" s="6" t="s">
        <v>115</v>
      </c>
      <c r="AC492" s="6" t="s">
        <v>38</v>
      </c>
      <c r="AD492" s="6" t="s">
        <v>38</v>
      </c>
      <c r="AE492" s="6" t="s">
        <v>38</v>
      </c>
    </row>
    <row r="493">
      <c r="A493" s="28" t="s">
        <v>2183</v>
      </c>
      <c r="B493" s="6" t="s">
        <v>2184</v>
      </c>
      <c r="C493" s="6" t="s">
        <v>2125</v>
      </c>
      <c r="D493" s="7" t="s">
        <v>2126</v>
      </c>
      <c r="E493" s="28" t="s">
        <v>2127</v>
      </c>
      <c r="F493" s="5" t="s">
        <v>194</v>
      </c>
      <c r="G493" s="6" t="s">
        <v>55</v>
      </c>
      <c r="H493" s="6" t="s">
        <v>38</v>
      </c>
      <c r="I493" s="6" t="s">
        <v>38</v>
      </c>
      <c r="J493" s="8" t="s">
        <v>552</v>
      </c>
      <c r="K493" s="5" t="s">
        <v>553</v>
      </c>
      <c r="L493" s="7" t="s">
        <v>554</v>
      </c>
      <c r="M493" s="9">
        <v>309900</v>
      </c>
      <c r="N493" s="5" t="s">
        <v>56</v>
      </c>
      <c r="O493" s="31">
        <v>43055.6837731134</v>
      </c>
      <c r="P493" s="32">
        <v>43056.6502932523</v>
      </c>
      <c r="Q493" s="28" t="s">
        <v>38</v>
      </c>
      <c r="R493" s="29" t="s">
        <v>38</v>
      </c>
      <c r="S493" s="28" t="s">
        <v>57</v>
      </c>
      <c r="T493" s="28" t="s">
        <v>38</v>
      </c>
      <c r="U493" s="5" t="s">
        <v>38</v>
      </c>
      <c r="V493" s="28" t="s">
        <v>145</v>
      </c>
      <c r="W493" s="7" t="s">
        <v>38</v>
      </c>
      <c r="X493" s="7" t="s">
        <v>38</v>
      </c>
      <c r="Y493" s="5" t="s">
        <v>38</v>
      </c>
      <c r="Z493" s="5" t="s">
        <v>38</v>
      </c>
      <c r="AA493" s="6" t="s">
        <v>38</v>
      </c>
      <c r="AB493" s="6" t="s">
        <v>38</v>
      </c>
      <c r="AC493" s="6" t="s">
        <v>38</v>
      </c>
      <c r="AD493" s="6" t="s">
        <v>38</v>
      </c>
      <c r="AE493" s="6" t="s">
        <v>38</v>
      </c>
    </row>
    <row r="494">
      <c r="A494" s="28" t="s">
        <v>2185</v>
      </c>
      <c r="B494" s="6" t="s">
        <v>2186</v>
      </c>
      <c r="C494" s="6" t="s">
        <v>2125</v>
      </c>
      <c r="D494" s="7" t="s">
        <v>2126</v>
      </c>
      <c r="E494" s="28" t="s">
        <v>2127</v>
      </c>
      <c r="F494" s="5" t="s">
        <v>194</v>
      </c>
      <c r="G494" s="6" t="s">
        <v>55</v>
      </c>
      <c r="H494" s="6" t="s">
        <v>38</v>
      </c>
      <c r="I494" s="6" t="s">
        <v>38</v>
      </c>
      <c r="J494" s="8" t="s">
        <v>1224</v>
      </c>
      <c r="K494" s="5" t="s">
        <v>1225</v>
      </c>
      <c r="L494" s="7" t="s">
        <v>1226</v>
      </c>
      <c r="M494" s="9">
        <v>259200</v>
      </c>
      <c r="N494" s="5" t="s">
        <v>56</v>
      </c>
      <c r="O494" s="31">
        <v>43055.6837732986</v>
      </c>
      <c r="P494" s="32">
        <v>43056.650293287</v>
      </c>
      <c r="Q494" s="28" t="s">
        <v>38</v>
      </c>
      <c r="R494" s="29" t="s">
        <v>38</v>
      </c>
      <c r="S494" s="28" t="s">
        <v>57</v>
      </c>
      <c r="T494" s="28" t="s">
        <v>38</v>
      </c>
      <c r="U494" s="5" t="s">
        <v>38</v>
      </c>
      <c r="V494" s="28" t="s">
        <v>145</v>
      </c>
      <c r="W494" s="7" t="s">
        <v>38</v>
      </c>
      <c r="X494" s="7" t="s">
        <v>38</v>
      </c>
      <c r="Y494" s="5" t="s">
        <v>38</v>
      </c>
      <c r="Z494" s="5" t="s">
        <v>38</v>
      </c>
      <c r="AA494" s="6" t="s">
        <v>38</v>
      </c>
      <c r="AB494" s="6" t="s">
        <v>38</v>
      </c>
      <c r="AC494" s="6" t="s">
        <v>38</v>
      </c>
      <c r="AD494" s="6" t="s">
        <v>38</v>
      </c>
      <c r="AE494" s="6" t="s">
        <v>38</v>
      </c>
    </row>
    <row r="495">
      <c r="A495" s="28" t="s">
        <v>2187</v>
      </c>
      <c r="B495" s="6" t="s">
        <v>2188</v>
      </c>
      <c r="C495" s="6" t="s">
        <v>2125</v>
      </c>
      <c r="D495" s="7" t="s">
        <v>2126</v>
      </c>
      <c r="E495" s="28" t="s">
        <v>2127</v>
      </c>
      <c r="F495" s="5" t="s">
        <v>22</v>
      </c>
      <c r="G495" s="6" t="s">
        <v>37</v>
      </c>
      <c r="H495" s="6" t="s">
        <v>38</v>
      </c>
      <c r="I495" s="6" t="s">
        <v>38</v>
      </c>
      <c r="J495" s="8" t="s">
        <v>1750</v>
      </c>
      <c r="K495" s="5" t="s">
        <v>1751</v>
      </c>
      <c r="L495" s="7" t="s">
        <v>1752</v>
      </c>
      <c r="M495" s="9">
        <v>372400</v>
      </c>
      <c r="N495" s="5" t="s">
        <v>56</v>
      </c>
      <c r="O495" s="31">
        <v>43055.6837734954</v>
      </c>
      <c r="P495" s="32">
        <v>43056.6502933681</v>
      </c>
      <c r="Q495" s="28" t="s">
        <v>38</v>
      </c>
      <c r="R495" s="29" t="s">
        <v>38</v>
      </c>
      <c r="S495" s="28" t="s">
        <v>57</v>
      </c>
      <c r="T495" s="28" t="s">
        <v>535</v>
      </c>
      <c r="U495" s="5" t="s">
        <v>356</v>
      </c>
      <c r="V495" s="28" t="s">
        <v>145</v>
      </c>
      <c r="W495" s="7" t="s">
        <v>2189</v>
      </c>
      <c r="X495" s="7" t="s">
        <v>38</v>
      </c>
      <c r="Y495" s="5" t="s">
        <v>412</v>
      </c>
      <c r="Z495" s="5" t="s">
        <v>38</v>
      </c>
      <c r="AA495" s="6" t="s">
        <v>38</v>
      </c>
      <c r="AB495" s="6" t="s">
        <v>38</v>
      </c>
      <c r="AC495" s="6" t="s">
        <v>38</v>
      </c>
      <c r="AD495" s="6" t="s">
        <v>38</v>
      </c>
      <c r="AE495" s="6" t="s">
        <v>38</v>
      </c>
    </row>
    <row r="496">
      <c r="A496" s="28" t="s">
        <v>2190</v>
      </c>
      <c r="B496" s="6" t="s">
        <v>2191</v>
      </c>
      <c r="C496" s="6" t="s">
        <v>2125</v>
      </c>
      <c r="D496" s="7" t="s">
        <v>2126</v>
      </c>
      <c r="E496" s="28" t="s">
        <v>2127</v>
      </c>
      <c r="F496" s="5" t="s">
        <v>379</v>
      </c>
      <c r="G496" s="6" t="s">
        <v>37</v>
      </c>
      <c r="H496" s="6" t="s">
        <v>38</v>
      </c>
      <c r="I496" s="6" t="s">
        <v>38</v>
      </c>
      <c r="J496" s="8" t="s">
        <v>1750</v>
      </c>
      <c r="K496" s="5" t="s">
        <v>1751</v>
      </c>
      <c r="L496" s="7" t="s">
        <v>1752</v>
      </c>
      <c r="M496" s="9">
        <v>276000</v>
      </c>
      <c r="N496" s="5" t="s">
        <v>56</v>
      </c>
      <c r="O496" s="31">
        <v>43055.6837858796</v>
      </c>
      <c r="P496" s="32">
        <v>43056.6502934028</v>
      </c>
      <c r="Q496" s="28" t="s">
        <v>38</v>
      </c>
      <c r="R496" s="29" t="s">
        <v>38</v>
      </c>
      <c r="S496" s="28" t="s">
        <v>57</v>
      </c>
      <c r="T496" s="28" t="s">
        <v>758</v>
      </c>
      <c r="U496" s="5" t="s">
        <v>38</v>
      </c>
      <c r="V496" s="28" t="s">
        <v>145</v>
      </c>
      <c r="W496" s="7" t="s">
        <v>38</v>
      </c>
      <c r="X496" s="7" t="s">
        <v>38</v>
      </c>
      <c r="Y496" s="5" t="s">
        <v>38</v>
      </c>
      <c r="Z496" s="5" t="s">
        <v>38</v>
      </c>
      <c r="AA496" s="6" t="s">
        <v>38</v>
      </c>
      <c r="AB496" s="6" t="s">
        <v>38</v>
      </c>
      <c r="AC496" s="6" t="s">
        <v>38</v>
      </c>
      <c r="AD496" s="6" t="s">
        <v>38</v>
      </c>
      <c r="AE496" s="6" t="s">
        <v>38</v>
      </c>
    </row>
    <row r="497">
      <c r="A497" s="28" t="s">
        <v>2192</v>
      </c>
      <c r="B497" s="6" t="s">
        <v>2193</v>
      </c>
      <c r="C497" s="6" t="s">
        <v>2125</v>
      </c>
      <c r="D497" s="7" t="s">
        <v>2126</v>
      </c>
      <c r="E497" s="28" t="s">
        <v>2127</v>
      </c>
      <c r="F497" s="5" t="s">
        <v>194</v>
      </c>
      <c r="G497" s="6" t="s">
        <v>55</v>
      </c>
      <c r="H497" s="6" t="s">
        <v>2194</v>
      </c>
      <c r="I497" s="6" t="s">
        <v>38</v>
      </c>
      <c r="J497" s="8" t="s">
        <v>779</v>
      </c>
      <c r="K497" s="5" t="s">
        <v>780</v>
      </c>
      <c r="L497" s="7" t="s">
        <v>781</v>
      </c>
      <c r="M497" s="9">
        <v>240000</v>
      </c>
      <c r="N497" s="5" t="s">
        <v>56</v>
      </c>
      <c r="O497" s="31">
        <v>43055.6837861111</v>
      </c>
      <c r="P497" s="32">
        <v>43056.6502934838</v>
      </c>
      <c r="Q497" s="28" t="s">
        <v>38</v>
      </c>
      <c r="R497" s="29" t="s">
        <v>38</v>
      </c>
      <c r="S497" s="28" t="s">
        <v>57</v>
      </c>
      <c r="T497" s="28" t="s">
        <v>38</v>
      </c>
      <c r="U497" s="5" t="s">
        <v>38</v>
      </c>
      <c r="V497" s="28" t="s">
        <v>145</v>
      </c>
      <c r="W497" s="7" t="s">
        <v>38</v>
      </c>
      <c r="X497" s="7" t="s">
        <v>38</v>
      </c>
      <c r="Y497" s="5" t="s">
        <v>38</v>
      </c>
      <c r="Z497" s="5" t="s">
        <v>38</v>
      </c>
      <c r="AA497" s="6" t="s">
        <v>38</v>
      </c>
      <c r="AB497" s="6" t="s">
        <v>38</v>
      </c>
      <c r="AC497" s="6" t="s">
        <v>38</v>
      </c>
      <c r="AD497" s="6" t="s">
        <v>38</v>
      </c>
      <c r="AE497" s="6" t="s">
        <v>38</v>
      </c>
    </row>
    <row r="498">
      <c r="A498" s="28" t="s">
        <v>2195</v>
      </c>
      <c r="B498" s="6" t="s">
        <v>2196</v>
      </c>
      <c r="C498" s="6" t="s">
        <v>2125</v>
      </c>
      <c r="D498" s="7" t="s">
        <v>2126</v>
      </c>
      <c r="E498" s="28" t="s">
        <v>2127</v>
      </c>
      <c r="F498" s="5" t="s">
        <v>194</v>
      </c>
      <c r="G498" s="6" t="s">
        <v>55</v>
      </c>
      <c r="H498" s="6" t="s">
        <v>2197</v>
      </c>
      <c r="I498" s="6" t="s">
        <v>38</v>
      </c>
      <c r="J498" s="8" t="s">
        <v>2198</v>
      </c>
      <c r="K498" s="5" t="s">
        <v>2199</v>
      </c>
      <c r="L498" s="7" t="s">
        <v>2200</v>
      </c>
      <c r="M498" s="9">
        <v>259700</v>
      </c>
      <c r="N498" s="5" t="s">
        <v>56</v>
      </c>
      <c r="O498" s="31">
        <v>43055.6837863079</v>
      </c>
      <c r="P498" s="32">
        <v>43056.6502935532</v>
      </c>
      <c r="Q498" s="28" t="s">
        <v>38</v>
      </c>
      <c r="R498" s="29" t="s">
        <v>38</v>
      </c>
      <c r="S498" s="28" t="s">
        <v>57</v>
      </c>
      <c r="T498" s="28" t="s">
        <v>38</v>
      </c>
      <c r="U498" s="5" t="s">
        <v>38</v>
      </c>
      <c r="V498" s="28" t="s">
        <v>145</v>
      </c>
      <c r="W498" s="7" t="s">
        <v>38</v>
      </c>
      <c r="X498" s="7" t="s">
        <v>38</v>
      </c>
      <c r="Y498" s="5" t="s">
        <v>38</v>
      </c>
      <c r="Z498" s="5" t="s">
        <v>38</v>
      </c>
      <c r="AA498" s="6" t="s">
        <v>38</v>
      </c>
      <c r="AB498" s="6" t="s">
        <v>38</v>
      </c>
      <c r="AC498" s="6" t="s">
        <v>38</v>
      </c>
      <c r="AD498" s="6" t="s">
        <v>38</v>
      </c>
      <c r="AE498" s="6" t="s">
        <v>38</v>
      </c>
    </row>
    <row r="499">
      <c r="A499" s="30" t="s">
        <v>2201</v>
      </c>
      <c r="B499" s="6" t="s">
        <v>2202</v>
      </c>
      <c r="C499" s="6" t="s">
        <v>2125</v>
      </c>
      <c r="D499" s="7" t="s">
        <v>2126</v>
      </c>
      <c r="E499" s="28" t="s">
        <v>2127</v>
      </c>
      <c r="F499" s="5" t="s">
        <v>379</v>
      </c>
      <c r="G499" s="6" t="s">
        <v>37</v>
      </c>
      <c r="H499" s="6" t="s">
        <v>2203</v>
      </c>
      <c r="I499" s="6" t="s">
        <v>38</v>
      </c>
      <c r="J499" s="8" t="s">
        <v>2198</v>
      </c>
      <c r="K499" s="5" t="s">
        <v>2199</v>
      </c>
      <c r="L499" s="7" t="s">
        <v>2200</v>
      </c>
      <c r="M499" s="9">
        <v>364100</v>
      </c>
      <c r="N499" s="5" t="s">
        <v>567</v>
      </c>
      <c r="O499" s="31">
        <v>43055.6837864236</v>
      </c>
      <c r="Q499" s="28" t="s">
        <v>38</v>
      </c>
      <c r="R499" s="29" t="s">
        <v>38</v>
      </c>
      <c r="S499" s="28" t="s">
        <v>57</v>
      </c>
      <c r="T499" s="28" t="s">
        <v>1655</v>
      </c>
      <c r="U499" s="5" t="s">
        <v>38</v>
      </c>
      <c r="V499" s="28" t="s">
        <v>145</v>
      </c>
      <c r="W499" s="7" t="s">
        <v>38</v>
      </c>
      <c r="X499" s="7" t="s">
        <v>38</v>
      </c>
      <c r="Y499" s="5" t="s">
        <v>38</v>
      </c>
      <c r="Z499" s="5" t="s">
        <v>38</v>
      </c>
      <c r="AA499" s="6" t="s">
        <v>38</v>
      </c>
      <c r="AB499" s="6" t="s">
        <v>38</v>
      </c>
      <c r="AC499" s="6" t="s">
        <v>38</v>
      </c>
      <c r="AD499" s="6" t="s">
        <v>38</v>
      </c>
      <c r="AE499" s="6" t="s">
        <v>38</v>
      </c>
    </row>
    <row r="500">
      <c r="A500" s="28" t="s">
        <v>2204</v>
      </c>
      <c r="B500" s="6" t="s">
        <v>2205</v>
      </c>
      <c r="C500" s="6" t="s">
        <v>2125</v>
      </c>
      <c r="D500" s="7" t="s">
        <v>2126</v>
      </c>
      <c r="E500" s="28" t="s">
        <v>2127</v>
      </c>
      <c r="F500" s="5" t="s">
        <v>379</v>
      </c>
      <c r="G500" s="6" t="s">
        <v>37</v>
      </c>
      <c r="H500" s="6" t="s">
        <v>2206</v>
      </c>
      <c r="I500" s="6" t="s">
        <v>38</v>
      </c>
      <c r="J500" s="8" t="s">
        <v>2198</v>
      </c>
      <c r="K500" s="5" t="s">
        <v>2199</v>
      </c>
      <c r="L500" s="7" t="s">
        <v>2200</v>
      </c>
      <c r="M500" s="9">
        <v>259800</v>
      </c>
      <c r="N500" s="5" t="s">
        <v>188</v>
      </c>
      <c r="O500" s="31">
        <v>43055.6837866551</v>
      </c>
      <c r="P500" s="32">
        <v>43056.6502935995</v>
      </c>
      <c r="Q500" s="28" t="s">
        <v>38</v>
      </c>
      <c r="R500" s="29" t="s">
        <v>2207</v>
      </c>
      <c r="S500" s="28" t="s">
        <v>57</v>
      </c>
      <c r="T500" s="28" t="s">
        <v>384</v>
      </c>
      <c r="U500" s="5" t="s">
        <v>38</v>
      </c>
      <c r="V500" s="28" t="s">
        <v>145</v>
      </c>
      <c r="W500" s="7" t="s">
        <v>38</v>
      </c>
      <c r="X500" s="7" t="s">
        <v>38</v>
      </c>
      <c r="Y500" s="5" t="s">
        <v>38</v>
      </c>
      <c r="Z500" s="5" t="s">
        <v>38</v>
      </c>
      <c r="AA500" s="6" t="s">
        <v>38</v>
      </c>
      <c r="AB500" s="6" t="s">
        <v>38</v>
      </c>
      <c r="AC500" s="6" t="s">
        <v>38</v>
      </c>
      <c r="AD500" s="6" t="s">
        <v>38</v>
      </c>
      <c r="AE500" s="6" t="s">
        <v>38</v>
      </c>
    </row>
    <row r="501">
      <c r="A501" s="28" t="s">
        <v>2208</v>
      </c>
      <c r="B501" s="6" t="s">
        <v>2209</v>
      </c>
      <c r="C501" s="6" t="s">
        <v>2125</v>
      </c>
      <c r="D501" s="7" t="s">
        <v>2126</v>
      </c>
      <c r="E501" s="28" t="s">
        <v>2127</v>
      </c>
      <c r="F501" s="5" t="s">
        <v>194</v>
      </c>
      <c r="G501" s="6" t="s">
        <v>55</v>
      </c>
      <c r="H501" s="6" t="s">
        <v>2210</v>
      </c>
      <c r="I501" s="6" t="s">
        <v>38</v>
      </c>
      <c r="J501" s="8" t="s">
        <v>2211</v>
      </c>
      <c r="K501" s="5" t="s">
        <v>2212</v>
      </c>
      <c r="L501" s="7" t="s">
        <v>2213</v>
      </c>
      <c r="M501" s="9">
        <v>259900</v>
      </c>
      <c r="N501" s="5" t="s">
        <v>56</v>
      </c>
      <c r="O501" s="31">
        <v>43055.6837868403</v>
      </c>
      <c r="P501" s="32">
        <v>43056.650293669</v>
      </c>
      <c r="Q501" s="28" t="s">
        <v>38</v>
      </c>
      <c r="R501" s="29" t="s">
        <v>38</v>
      </c>
      <c r="S501" s="28" t="s">
        <v>57</v>
      </c>
      <c r="T501" s="28" t="s">
        <v>38</v>
      </c>
      <c r="U501" s="5" t="s">
        <v>38</v>
      </c>
      <c r="V501" s="28" t="s">
        <v>145</v>
      </c>
      <c r="W501" s="7" t="s">
        <v>38</v>
      </c>
      <c r="X501" s="7" t="s">
        <v>38</v>
      </c>
      <c r="Y501" s="5" t="s">
        <v>38</v>
      </c>
      <c r="Z501" s="5" t="s">
        <v>38</v>
      </c>
      <c r="AA501" s="6" t="s">
        <v>38</v>
      </c>
      <c r="AB501" s="6" t="s">
        <v>38</v>
      </c>
      <c r="AC501" s="6" t="s">
        <v>38</v>
      </c>
      <c r="AD501" s="6" t="s">
        <v>38</v>
      </c>
      <c r="AE501" s="6" t="s">
        <v>38</v>
      </c>
    </row>
    <row r="502">
      <c r="A502" s="28" t="s">
        <v>2214</v>
      </c>
      <c r="B502" s="6" t="s">
        <v>2215</v>
      </c>
      <c r="C502" s="6" t="s">
        <v>2125</v>
      </c>
      <c r="D502" s="7" t="s">
        <v>2126</v>
      </c>
      <c r="E502" s="28" t="s">
        <v>2127</v>
      </c>
      <c r="F502" s="5" t="s">
        <v>184</v>
      </c>
      <c r="G502" s="6" t="s">
        <v>37</v>
      </c>
      <c r="H502" s="6" t="s">
        <v>2216</v>
      </c>
      <c r="I502" s="6" t="s">
        <v>38</v>
      </c>
      <c r="J502" s="8" t="s">
        <v>174</v>
      </c>
      <c r="K502" s="5" t="s">
        <v>175</v>
      </c>
      <c r="L502" s="7" t="s">
        <v>176</v>
      </c>
      <c r="M502" s="9">
        <v>296201</v>
      </c>
      <c r="N502" s="5" t="s">
        <v>188</v>
      </c>
      <c r="O502" s="31">
        <v>43055.683787037</v>
      </c>
      <c r="P502" s="32">
        <v>43056.65029375</v>
      </c>
      <c r="Q502" s="28" t="s">
        <v>38</v>
      </c>
      <c r="R502" s="29" t="s">
        <v>2217</v>
      </c>
      <c r="S502" s="28" t="s">
        <v>57</v>
      </c>
      <c r="T502" s="28" t="s">
        <v>177</v>
      </c>
      <c r="U502" s="5" t="s">
        <v>178</v>
      </c>
      <c r="V502" s="28" t="s">
        <v>145</v>
      </c>
      <c r="W502" s="7" t="s">
        <v>38</v>
      </c>
      <c r="X502" s="7" t="s">
        <v>38</v>
      </c>
      <c r="Y502" s="5" t="s">
        <v>38</v>
      </c>
      <c r="Z502" s="5" t="s">
        <v>38</v>
      </c>
      <c r="AA502" s="6" t="s">
        <v>38</v>
      </c>
      <c r="AB502" s="6" t="s">
        <v>38</v>
      </c>
      <c r="AC502" s="6" t="s">
        <v>38</v>
      </c>
      <c r="AD502" s="6" t="s">
        <v>38</v>
      </c>
      <c r="AE502" s="6" t="s">
        <v>38</v>
      </c>
    </row>
    <row r="503">
      <c r="A503" s="28" t="s">
        <v>2218</v>
      </c>
      <c r="B503" s="6" t="s">
        <v>2219</v>
      </c>
      <c r="C503" s="6" t="s">
        <v>2125</v>
      </c>
      <c r="D503" s="7" t="s">
        <v>2126</v>
      </c>
      <c r="E503" s="28" t="s">
        <v>2127</v>
      </c>
      <c r="F503" s="5" t="s">
        <v>184</v>
      </c>
      <c r="G503" s="6" t="s">
        <v>37</v>
      </c>
      <c r="H503" s="6" t="s">
        <v>2216</v>
      </c>
      <c r="I503" s="6" t="s">
        <v>38</v>
      </c>
      <c r="J503" s="8" t="s">
        <v>174</v>
      </c>
      <c r="K503" s="5" t="s">
        <v>175</v>
      </c>
      <c r="L503" s="7" t="s">
        <v>176</v>
      </c>
      <c r="M503" s="9">
        <v>302500</v>
      </c>
      <c r="N503" s="5" t="s">
        <v>56</v>
      </c>
      <c r="O503" s="31">
        <v>43055.6837873843</v>
      </c>
      <c r="P503" s="32">
        <v>43056.650293831</v>
      </c>
      <c r="Q503" s="28" t="s">
        <v>38</v>
      </c>
      <c r="R503" s="29" t="s">
        <v>38</v>
      </c>
      <c r="S503" s="28" t="s">
        <v>57</v>
      </c>
      <c r="T503" s="28" t="s">
        <v>177</v>
      </c>
      <c r="U503" s="5" t="s">
        <v>178</v>
      </c>
      <c r="V503" s="28" t="s">
        <v>145</v>
      </c>
      <c r="W503" s="7" t="s">
        <v>38</v>
      </c>
      <c r="X503" s="7" t="s">
        <v>38</v>
      </c>
      <c r="Y503" s="5" t="s">
        <v>38</v>
      </c>
      <c r="Z503" s="5" t="s">
        <v>38</v>
      </c>
      <c r="AA503" s="6" t="s">
        <v>38</v>
      </c>
      <c r="AB503" s="6" t="s">
        <v>38</v>
      </c>
      <c r="AC503" s="6" t="s">
        <v>38</v>
      </c>
      <c r="AD503" s="6" t="s">
        <v>38</v>
      </c>
      <c r="AE503" s="6" t="s">
        <v>38</v>
      </c>
    </row>
    <row r="504">
      <c r="A504" s="28" t="s">
        <v>2220</v>
      </c>
      <c r="B504" s="6" t="s">
        <v>2221</v>
      </c>
      <c r="C504" s="6" t="s">
        <v>2125</v>
      </c>
      <c r="D504" s="7" t="s">
        <v>2126</v>
      </c>
      <c r="E504" s="28" t="s">
        <v>2127</v>
      </c>
      <c r="F504" s="5" t="s">
        <v>184</v>
      </c>
      <c r="G504" s="6" t="s">
        <v>37</v>
      </c>
      <c r="H504" s="6" t="s">
        <v>2222</v>
      </c>
      <c r="I504" s="6" t="s">
        <v>38</v>
      </c>
      <c r="J504" s="8" t="s">
        <v>2223</v>
      </c>
      <c r="K504" s="5" t="s">
        <v>2224</v>
      </c>
      <c r="L504" s="7" t="s">
        <v>2225</v>
      </c>
      <c r="M504" s="9">
        <v>302600</v>
      </c>
      <c r="N504" s="5" t="s">
        <v>188</v>
      </c>
      <c r="O504" s="31">
        <v>43055.683787581</v>
      </c>
      <c r="P504" s="32">
        <v>43056.6502938657</v>
      </c>
      <c r="Q504" s="28" t="s">
        <v>38</v>
      </c>
      <c r="R504" s="29" t="s">
        <v>2226</v>
      </c>
      <c r="S504" s="28" t="s">
        <v>57</v>
      </c>
      <c r="T504" s="28" t="s">
        <v>2142</v>
      </c>
      <c r="U504" s="5" t="s">
        <v>178</v>
      </c>
      <c r="V504" s="28" t="s">
        <v>145</v>
      </c>
      <c r="W504" s="7" t="s">
        <v>38</v>
      </c>
      <c r="X504" s="7" t="s">
        <v>38</v>
      </c>
      <c r="Y504" s="5" t="s">
        <v>38</v>
      </c>
      <c r="Z504" s="5" t="s">
        <v>38</v>
      </c>
      <c r="AA504" s="6" t="s">
        <v>38</v>
      </c>
      <c r="AB504" s="6" t="s">
        <v>38</v>
      </c>
      <c r="AC504" s="6" t="s">
        <v>38</v>
      </c>
      <c r="AD504" s="6" t="s">
        <v>38</v>
      </c>
      <c r="AE504" s="6" t="s">
        <v>38</v>
      </c>
    </row>
    <row r="505">
      <c r="A505" s="28" t="s">
        <v>2227</v>
      </c>
      <c r="B505" s="6" t="s">
        <v>2228</v>
      </c>
      <c r="C505" s="6" t="s">
        <v>2125</v>
      </c>
      <c r="D505" s="7" t="s">
        <v>2126</v>
      </c>
      <c r="E505" s="28" t="s">
        <v>2127</v>
      </c>
      <c r="F505" s="5" t="s">
        <v>184</v>
      </c>
      <c r="G505" s="6" t="s">
        <v>37</v>
      </c>
      <c r="H505" s="6" t="s">
        <v>2222</v>
      </c>
      <c r="I505" s="6" t="s">
        <v>38</v>
      </c>
      <c r="J505" s="8" t="s">
        <v>2223</v>
      </c>
      <c r="K505" s="5" t="s">
        <v>2224</v>
      </c>
      <c r="L505" s="7" t="s">
        <v>2225</v>
      </c>
      <c r="M505" s="9">
        <v>328000</v>
      </c>
      <c r="N505" s="5" t="s">
        <v>188</v>
      </c>
      <c r="O505" s="31">
        <v>43055.6837877662</v>
      </c>
      <c r="P505" s="32">
        <v>43056.6502939468</v>
      </c>
      <c r="Q505" s="28" t="s">
        <v>38</v>
      </c>
      <c r="R505" s="29" t="s">
        <v>2229</v>
      </c>
      <c r="S505" s="28" t="s">
        <v>57</v>
      </c>
      <c r="T505" s="28" t="s">
        <v>2142</v>
      </c>
      <c r="U505" s="5" t="s">
        <v>178</v>
      </c>
      <c r="V505" s="28" t="s">
        <v>145</v>
      </c>
      <c r="W505" s="7" t="s">
        <v>38</v>
      </c>
      <c r="X505" s="7" t="s">
        <v>38</v>
      </c>
      <c r="Y505" s="5" t="s">
        <v>38</v>
      </c>
      <c r="Z505" s="5" t="s">
        <v>38</v>
      </c>
      <c r="AA505" s="6" t="s">
        <v>38</v>
      </c>
      <c r="AB505" s="6" t="s">
        <v>38</v>
      </c>
      <c r="AC505" s="6" t="s">
        <v>38</v>
      </c>
      <c r="AD505" s="6" t="s">
        <v>38</v>
      </c>
      <c r="AE505" s="6" t="s">
        <v>38</v>
      </c>
    </row>
    <row r="506">
      <c r="A506" s="28" t="s">
        <v>2230</v>
      </c>
      <c r="B506" s="6" t="s">
        <v>2231</v>
      </c>
      <c r="C506" s="6" t="s">
        <v>2125</v>
      </c>
      <c r="D506" s="7" t="s">
        <v>2126</v>
      </c>
      <c r="E506" s="28" t="s">
        <v>2127</v>
      </c>
      <c r="F506" s="5" t="s">
        <v>194</v>
      </c>
      <c r="G506" s="6" t="s">
        <v>55</v>
      </c>
      <c r="H506" s="6" t="s">
        <v>2232</v>
      </c>
      <c r="I506" s="6" t="s">
        <v>38</v>
      </c>
      <c r="J506" s="8" t="s">
        <v>2233</v>
      </c>
      <c r="K506" s="5" t="s">
        <v>2234</v>
      </c>
      <c r="L506" s="7" t="s">
        <v>2235</v>
      </c>
      <c r="M506" s="9">
        <v>412000</v>
      </c>
      <c r="N506" s="5" t="s">
        <v>56</v>
      </c>
      <c r="O506" s="31">
        <v>43055.6837880787</v>
      </c>
      <c r="P506" s="32">
        <v>43056.6502939815</v>
      </c>
      <c r="Q506" s="28" t="s">
        <v>38</v>
      </c>
      <c r="R506" s="29" t="s">
        <v>38</v>
      </c>
      <c r="S506" s="28" t="s">
        <v>57</v>
      </c>
      <c r="T506" s="28" t="s">
        <v>38</v>
      </c>
      <c r="U506" s="5" t="s">
        <v>38</v>
      </c>
      <c r="V506" s="28" t="s">
        <v>145</v>
      </c>
      <c r="W506" s="7" t="s">
        <v>38</v>
      </c>
      <c r="X506" s="7" t="s">
        <v>38</v>
      </c>
      <c r="Y506" s="5" t="s">
        <v>38</v>
      </c>
      <c r="Z506" s="5" t="s">
        <v>38</v>
      </c>
      <c r="AA506" s="6" t="s">
        <v>38</v>
      </c>
      <c r="AB506" s="6" t="s">
        <v>38</v>
      </c>
      <c r="AC506" s="6" t="s">
        <v>38</v>
      </c>
      <c r="AD506" s="6" t="s">
        <v>38</v>
      </c>
      <c r="AE506" s="6" t="s">
        <v>38</v>
      </c>
    </row>
    <row r="507">
      <c r="A507" s="30" t="s">
        <v>2236</v>
      </c>
      <c r="B507" s="6" t="s">
        <v>2237</v>
      </c>
      <c r="C507" s="6" t="s">
        <v>2125</v>
      </c>
      <c r="D507" s="7" t="s">
        <v>2126</v>
      </c>
      <c r="E507" s="28" t="s">
        <v>2127</v>
      </c>
      <c r="F507" s="5" t="s">
        <v>194</v>
      </c>
      <c r="G507" s="6" t="s">
        <v>55</v>
      </c>
      <c r="H507" s="6" t="s">
        <v>2238</v>
      </c>
      <c r="I507" s="6" t="s">
        <v>38</v>
      </c>
      <c r="J507" s="8" t="s">
        <v>212</v>
      </c>
      <c r="K507" s="5" t="s">
        <v>213</v>
      </c>
      <c r="L507" s="7" t="s">
        <v>214</v>
      </c>
      <c r="M507" s="9">
        <v>221350</v>
      </c>
      <c r="N507" s="5" t="s">
        <v>567</v>
      </c>
      <c r="O507" s="31">
        <v>43055.6837883102</v>
      </c>
      <c r="Q507" s="28" t="s">
        <v>38</v>
      </c>
      <c r="R507" s="29" t="s">
        <v>38</v>
      </c>
      <c r="S507" s="28" t="s">
        <v>57</v>
      </c>
      <c r="T507" s="28" t="s">
        <v>38</v>
      </c>
      <c r="U507" s="5" t="s">
        <v>38</v>
      </c>
      <c r="V507" s="28" t="s">
        <v>145</v>
      </c>
      <c r="W507" s="7" t="s">
        <v>38</v>
      </c>
      <c r="X507" s="7" t="s">
        <v>38</v>
      </c>
      <c r="Y507" s="5" t="s">
        <v>38</v>
      </c>
      <c r="Z507" s="5" t="s">
        <v>38</v>
      </c>
      <c r="AA507" s="6" t="s">
        <v>38</v>
      </c>
      <c r="AB507" s="6" t="s">
        <v>38</v>
      </c>
      <c r="AC507" s="6" t="s">
        <v>38</v>
      </c>
      <c r="AD507" s="6" t="s">
        <v>38</v>
      </c>
      <c r="AE507" s="6" t="s">
        <v>38</v>
      </c>
    </row>
    <row r="508">
      <c r="A508" s="28" t="s">
        <v>2239</v>
      </c>
      <c r="B508" s="6" t="s">
        <v>2240</v>
      </c>
      <c r="C508" s="6" t="s">
        <v>2125</v>
      </c>
      <c r="D508" s="7" t="s">
        <v>2126</v>
      </c>
      <c r="E508" s="28" t="s">
        <v>2127</v>
      </c>
      <c r="F508" s="5" t="s">
        <v>184</v>
      </c>
      <c r="G508" s="6" t="s">
        <v>37</v>
      </c>
      <c r="H508" s="6" t="s">
        <v>38</v>
      </c>
      <c r="I508" s="6" t="s">
        <v>38</v>
      </c>
      <c r="J508" s="8" t="s">
        <v>212</v>
      </c>
      <c r="K508" s="5" t="s">
        <v>213</v>
      </c>
      <c r="L508" s="7" t="s">
        <v>214</v>
      </c>
      <c r="M508" s="9">
        <v>242310</v>
      </c>
      <c r="N508" s="5" t="s">
        <v>41</v>
      </c>
      <c r="O508" s="31">
        <v>43055.6837885764</v>
      </c>
      <c r="P508" s="32">
        <v>43056.6502940625</v>
      </c>
      <c r="Q508" s="28" t="s">
        <v>38</v>
      </c>
      <c r="R508" s="29" t="s">
        <v>38</v>
      </c>
      <c r="S508" s="28" t="s">
        <v>57</v>
      </c>
      <c r="T508" s="28" t="s">
        <v>366</v>
      </c>
      <c r="U508" s="5" t="s">
        <v>759</v>
      </c>
      <c r="V508" s="28" t="s">
        <v>145</v>
      </c>
      <c r="W508" s="7" t="s">
        <v>38</v>
      </c>
      <c r="X508" s="7" t="s">
        <v>38</v>
      </c>
      <c r="Y508" s="5" t="s">
        <v>38</v>
      </c>
      <c r="Z508" s="5" t="s">
        <v>38</v>
      </c>
      <c r="AA508" s="6" t="s">
        <v>38</v>
      </c>
      <c r="AB508" s="6" t="s">
        <v>38</v>
      </c>
      <c r="AC508" s="6" t="s">
        <v>38</v>
      </c>
      <c r="AD508" s="6" t="s">
        <v>38</v>
      </c>
      <c r="AE508" s="6" t="s">
        <v>38</v>
      </c>
    </row>
    <row r="509">
      <c r="A509" s="28" t="s">
        <v>2241</v>
      </c>
      <c r="B509" s="6" t="s">
        <v>2242</v>
      </c>
      <c r="C509" s="6" t="s">
        <v>2125</v>
      </c>
      <c r="D509" s="7" t="s">
        <v>2126</v>
      </c>
      <c r="E509" s="28" t="s">
        <v>2127</v>
      </c>
      <c r="F509" s="5" t="s">
        <v>184</v>
      </c>
      <c r="G509" s="6" t="s">
        <v>37</v>
      </c>
      <c r="H509" s="6" t="s">
        <v>38</v>
      </c>
      <c r="I509" s="6" t="s">
        <v>38</v>
      </c>
      <c r="J509" s="8" t="s">
        <v>212</v>
      </c>
      <c r="K509" s="5" t="s">
        <v>213</v>
      </c>
      <c r="L509" s="7" t="s">
        <v>214</v>
      </c>
      <c r="M509" s="9">
        <v>242312</v>
      </c>
      <c r="N509" s="5" t="s">
        <v>41</v>
      </c>
      <c r="O509" s="31">
        <v>43055.6837888542</v>
      </c>
      <c r="P509" s="32">
        <v>43056.6502940972</v>
      </c>
      <c r="Q509" s="28" t="s">
        <v>38</v>
      </c>
      <c r="R509" s="29" t="s">
        <v>38</v>
      </c>
      <c r="S509" s="28" t="s">
        <v>57</v>
      </c>
      <c r="T509" s="28" t="s">
        <v>366</v>
      </c>
      <c r="U509" s="5" t="s">
        <v>759</v>
      </c>
      <c r="V509" s="28" t="s">
        <v>145</v>
      </c>
      <c r="W509" s="7" t="s">
        <v>38</v>
      </c>
      <c r="X509" s="7" t="s">
        <v>38</v>
      </c>
      <c r="Y509" s="5" t="s">
        <v>38</v>
      </c>
      <c r="Z509" s="5" t="s">
        <v>38</v>
      </c>
      <c r="AA509" s="6" t="s">
        <v>38</v>
      </c>
      <c r="AB509" s="6" t="s">
        <v>38</v>
      </c>
      <c r="AC509" s="6" t="s">
        <v>38</v>
      </c>
      <c r="AD509" s="6" t="s">
        <v>38</v>
      </c>
      <c r="AE509" s="6" t="s">
        <v>38</v>
      </c>
    </row>
    <row r="510">
      <c r="A510" s="28" t="s">
        <v>2243</v>
      </c>
      <c r="B510" s="6" t="s">
        <v>2244</v>
      </c>
      <c r="C510" s="6" t="s">
        <v>2125</v>
      </c>
      <c r="D510" s="7" t="s">
        <v>2126</v>
      </c>
      <c r="E510" s="28" t="s">
        <v>2127</v>
      </c>
      <c r="F510" s="5" t="s">
        <v>184</v>
      </c>
      <c r="G510" s="6" t="s">
        <v>37</v>
      </c>
      <c r="H510" s="6" t="s">
        <v>38</v>
      </c>
      <c r="I510" s="6" t="s">
        <v>38</v>
      </c>
      <c r="J510" s="8" t="s">
        <v>212</v>
      </c>
      <c r="K510" s="5" t="s">
        <v>213</v>
      </c>
      <c r="L510" s="7" t="s">
        <v>214</v>
      </c>
      <c r="M510" s="9">
        <v>242314</v>
      </c>
      <c r="N510" s="5" t="s">
        <v>41</v>
      </c>
      <c r="O510" s="31">
        <v>43055.6837890856</v>
      </c>
      <c r="P510" s="32">
        <v>43056.6502941782</v>
      </c>
      <c r="Q510" s="28" t="s">
        <v>38</v>
      </c>
      <c r="R510" s="29" t="s">
        <v>38</v>
      </c>
      <c r="S510" s="28" t="s">
        <v>57</v>
      </c>
      <c r="T510" s="28" t="s">
        <v>366</v>
      </c>
      <c r="U510" s="5" t="s">
        <v>759</v>
      </c>
      <c r="V510" s="28" t="s">
        <v>145</v>
      </c>
      <c r="W510" s="7" t="s">
        <v>38</v>
      </c>
      <c r="X510" s="7" t="s">
        <v>38</v>
      </c>
      <c r="Y510" s="5" t="s">
        <v>38</v>
      </c>
      <c r="Z510" s="5" t="s">
        <v>38</v>
      </c>
      <c r="AA510" s="6" t="s">
        <v>38</v>
      </c>
      <c r="AB510" s="6" t="s">
        <v>38</v>
      </c>
      <c r="AC510" s="6" t="s">
        <v>38</v>
      </c>
      <c r="AD510" s="6" t="s">
        <v>38</v>
      </c>
      <c r="AE510" s="6" t="s">
        <v>38</v>
      </c>
    </row>
    <row r="511">
      <c r="A511" s="28" t="s">
        <v>2245</v>
      </c>
      <c r="B511" s="6" t="s">
        <v>2246</v>
      </c>
      <c r="C511" s="6" t="s">
        <v>2125</v>
      </c>
      <c r="D511" s="7" t="s">
        <v>2126</v>
      </c>
      <c r="E511" s="28" t="s">
        <v>2127</v>
      </c>
      <c r="F511" s="5" t="s">
        <v>184</v>
      </c>
      <c r="G511" s="6" t="s">
        <v>37</v>
      </c>
      <c r="H511" s="6" t="s">
        <v>38</v>
      </c>
      <c r="I511" s="6" t="s">
        <v>38</v>
      </c>
      <c r="J511" s="8" t="s">
        <v>212</v>
      </c>
      <c r="K511" s="5" t="s">
        <v>213</v>
      </c>
      <c r="L511" s="7" t="s">
        <v>214</v>
      </c>
      <c r="M511" s="9">
        <v>242316</v>
      </c>
      <c r="N511" s="5" t="s">
        <v>41</v>
      </c>
      <c r="O511" s="31">
        <v>43055.6837893171</v>
      </c>
      <c r="P511" s="32">
        <v>43056.650294213</v>
      </c>
      <c r="Q511" s="28" t="s">
        <v>38</v>
      </c>
      <c r="R511" s="29" t="s">
        <v>38</v>
      </c>
      <c r="S511" s="28" t="s">
        <v>57</v>
      </c>
      <c r="T511" s="28" t="s">
        <v>366</v>
      </c>
      <c r="U511" s="5" t="s">
        <v>759</v>
      </c>
      <c r="V511" s="28" t="s">
        <v>145</v>
      </c>
      <c r="W511" s="7" t="s">
        <v>38</v>
      </c>
      <c r="X511" s="7" t="s">
        <v>38</v>
      </c>
      <c r="Y511" s="5" t="s">
        <v>38</v>
      </c>
      <c r="Z511" s="5" t="s">
        <v>38</v>
      </c>
      <c r="AA511" s="6" t="s">
        <v>38</v>
      </c>
      <c r="AB511" s="6" t="s">
        <v>38</v>
      </c>
      <c r="AC511" s="6" t="s">
        <v>38</v>
      </c>
      <c r="AD511" s="6" t="s">
        <v>38</v>
      </c>
      <c r="AE511" s="6" t="s">
        <v>38</v>
      </c>
    </row>
    <row r="512">
      <c r="A512" s="28" t="s">
        <v>2247</v>
      </c>
      <c r="B512" s="6" t="s">
        <v>2248</v>
      </c>
      <c r="C512" s="6" t="s">
        <v>2125</v>
      </c>
      <c r="D512" s="7" t="s">
        <v>2126</v>
      </c>
      <c r="E512" s="28" t="s">
        <v>2127</v>
      </c>
      <c r="F512" s="5" t="s">
        <v>184</v>
      </c>
      <c r="G512" s="6" t="s">
        <v>37</v>
      </c>
      <c r="H512" s="6" t="s">
        <v>38</v>
      </c>
      <c r="I512" s="6" t="s">
        <v>38</v>
      </c>
      <c r="J512" s="8" t="s">
        <v>212</v>
      </c>
      <c r="K512" s="5" t="s">
        <v>213</v>
      </c>
      <c r="L512" s="7" t="s">
        <v>214</v>
      </c>
      <c r="M512" s="9">
        <v>242318</v>
      </c>
      <c r="N512" s="5" t="s">
        <v>41</v>
      </c>
      <c r="O512" s="31">
        <v>43055.6837895833</v>
      </c>
      <c r="P512" s="32">
        <v>43056.6502942477</v>
      </c>
      <c r="Q512" s="28" t="s">
        <v>38</v>
      </c>
      <c r="R512" s="29" t="s">
        <v>38</v>
      </c>
      <c r="S512" s="28" t="s">
        <v>57</v>
      </c>
      <c r="T512" s="28" t="s">
        <v>366</v>
      </c>
      <c r="U512" s="5" t="s">
        <v>759</v>
      </c>
      <c r="V512" s="28" t="s">
        <v>145</v>
      </c>
      <c r="W512" s="7" t="s">
        <v>38</v>
      </c>
      <c r="X512" s="7" t="s">
        <v>38</v>
      </c>
      <c r="Y512" s="5" t="s">
        <v>38</v>
      </c>
      <c r="Z512" s="5" t="s">
        <v>38</v>
      </c>
      <c r="AA512" s="6" t="s">
        <v>38</v>
      </c>
      <c r="AB512" s="6" t="s">
        <v>38</v>
      </c>
      <c r="AC512" s="6" t="s">
        <v>38</v>
      </c>
      <c r="AD512" s="6" t="s">
        <v>38</v>
      </c>
      <c r="AE512" s="6" t="s">
        <v>38</v>
      </c>
    </row>
    <row r="513">
      <c r="A513" s="28" t="s">
        <v>2249</v>
      </c>
      <c r="B513" s="6" t="s">
        <v>2250</v>
      </c>
      <c r="C513" s="6" t="s">
        <v>2125</v>
      </c>
      <c r="D513" s="7" t="s">
        <v>2126</v>
      </c>
      <c r="E513" s="28" t="s">
        <v>2127</v>
      </c>
      <c r="F513" s="5" t="s">
        <v>184</v>
      </c>
      <c r="G513" s="6" t="s">
        <v>37</v>
      </c>
      <c r="H513" s="6" t="s">
        <v>38</v>
      </c>
      <c r="I513" s="6" t="s">
        <v>38</v>
      </c>
      <c r="J513" s="8" t="s">
        <v>212</v>
      </c>
      <c r="K513" s="5" t="s">
        <v>213</v>
      </c>
      <c r="L513" s="7" t="s">
        <v>214</v>
      </c>
      <c r="M513" s="9">
        <v>242320</v>
      </c>
      <c r="N513" s="5" t="s">
        <v>41</v>
      </c>
      <c r="O513" s="31">
        <v>43055.6837897801</v>
      </c>
      <c r="P513" s="32">
        <v>43056.6502943287</v>
      </c>
      <c r="Q513" s="28" t="s">
        <v>38</v>
      </c>
      <c r="R513" s="29" t="s">
        <v>38</v>
      </c>
      <c r="S513" s="28" t="s">
        <v>57</v>
      </c>
      <c r="T513" s="28" t="s">
        <v>366</v>
      </c>
      <c r="U513" s="5" t="s">
        <v>759</v>
      </c>
      <c r="V513" s="28" t="s">
        <v>145</v>
      </c>
      <c r="W513" s="7" t="s">
        <v>38</v>
      </c>
      <c r="X513" s="7" t="s">
        <v>38</v>
      </c>
      <c r="Y513" s="5" t="s">
        <v>38</v>
      </c>
      <c r="Z513" s="5" t="s">
        <v>38</v>
      </c>
      <c r="AA513" s="6" t="s">
        <v>38</v>
      </c>
      <c r="AB513" s="6" t="s">
        <v>38</v>
      </c>
      <c r="AC513" s="6" t="s">
        <v>38</v>
      </c>
      <c r="AD513" s="6" t="s">
        <v>38</v>
      </c>
      <c r="AE513" s="6" t="s">
        <v>38</v>
      </c>
    </row>
    <row r="514">
      <c r="A514" s="28" t="s">
        <v>2251</v>
      </c>
      <c r="B514" s="6" t="s">
        <v>2252</v>
      </c>
      <c r="C514" s="6" t="s">
        <v>892</v>
      </c>
      <c r="D514" s="7" t="s">
        <v>893</v>
      </c>
      <c r="E514" s="28" t="s">
        <v>894</v>
      </c>
      <c r="F514" s="5" t="s">
        <v>184</v>
      </c>
      <c r="G514" s="6" t="s">
        <v>37</v>
      </c>
      <c r="H514" s="6" t="s">
        <v>38</v>
      </c>
      <c r="I514" s="6" t="s">
        <v>38</v>
      </c>
      <c r="J514" s="8" t="s">
        <v>698</v>
      </c>
      <c r="K514" s="5" t="s">
        <v>699</v>
      </c>
      <c r="L514" s="7" t="s">
        <v>700</v>
      </c>
      <c r="M514" s="9">
        <v>261200</v>
      </c>
      <c r="N514" s="5" t="s">
        <v>41</v>
      </c>
      <c r="O514" s="31">
        <v>43055.6843767014</v>
      </c>
      <c r="P514" s="32">
        <v>43056.8948312847</v>
      </c>
      <c r="Q514" s="28" t="s">
        <v>2253</v>
      </c>
      <c r="R514" s="29" t="s">
        <v>38</v>
      </c>
      <c r="S514" s="28" t="s">
        <v>57</v>
      </c>
      <c r="T514" s="28" t="s">
        <v>701</v>
      </c>
      <c r="U514" s="5" t="s">
        <v>325</v>
      </c>
      <c r="V514" s="28" t="s">
        <v>58</v>
      </c>
      <c r="W514" s="7" t="s">
        <v>38</v>
      </c>
      <c r="X514" s="7" t="s">
        <v>38</v>
      </c>
      <c r="Y514" s="5" t="s">
        <v>38</v>
      </c>
      <c r="Z514" s="5" t="s">
        <v>38</v>
      </c>
      <c r="AA514" s="6" t="s">
        <v>38</v>
      </c>
      <c r="AB514" s="6" t="s">
        <v>38</v>
      </c>
      <c r="AC514" s="6" t="s">
        <v>38</v>
      </c>
      <c r="AD514" s="6" t="s">
        <v>38</v>
      </c>
      <c r="AE514" s="6" t="s">
        <v>38</v>
      </c>
    </row>
    <row r="515">
      <c r="A515" s="28" t="s">
        <v>2254</v>
      </c>
      <c r="B515" s="6" t="s">
        <v>2255</v>
      </c>
      <c r="C515" s="6" t="s">
        <v>2256</v>
      </c>
      <c r="D515" s="7" t="s">
        <v>2257</v>
      </c>
      <c r="E515" s="28" t="s">
        <v>2258</v>
      </c>
      <c r="F515" s="5" t="s">
        <v>184</v>
      </c>
      <c r="G515" s="6" t="s">
        <v>37</v>
      </c>
      <c r="H515" s="6" t="s">
        <v>2259</v>
      </c>
      <c r="I515" s="6" t="s">
        <v>38</v>
      </c>
      <c r="J515" s="8" t="s">
        <v>2223</v>
      </c>
      <c r="K515" s="5" t="s">
        <v>2224</v>
      </c>
      <c r="L515" s="7" t="s">
        <v>2225</v>
      </c>
      <c r="M515" s="9">
        <v>265100</v>
      </c>
      <c r="N515" s="5" t="s">
        <v>188</v>
      </c>
      <c r="O515" s="31">
        <v>43055.691383912</v>
      </c>
      <c r="P515" s="32">
        <v>43056.5283629282</v>
      </c>
      <c r="Q515" s="28" t="s">
        <v>38</v>
      </c>
      <c r="R515" s="29" t="s">
        <v>2260</v>
      </c>
      <c r="S515" s="28" t="s">
        <v>57</v>
      </c>
      <c r="T515" s="28" t="s">
        <v>2142</v>
      </c>
      <c r="U515" s="5" t="s">
        <v>178</v>
      </c>
      <c r="V515" s="28" t="s">
        <v>145</v>
      </c>
      <c r="W515" s="7" t="s">
        <v>38</v>
      </c>
      <c r="X515" s="7" t="s">
        <v>38</v>
      </c>
      <c r="Y515" s="5" t="s">
        <v>38</v>
      </c>
      <c r="Z515" s="5" t="s">
        <v>38</v>
      </c>
      <c r="AA515" s="6" t="s">
        <v>38</v>
      </c>
      <c r="AB515" s="6" t="s">
        <v>38</v>
      </c>
      <c r="AC515" s="6" t="s">
        <v>38</v>
      </c>
      <c r="AD515" s="6" t="s">
        <v>38</v>
      </c>
      <c r="AE515" s="6" t="s">
        <v>38</v>
      </c>
    </row>
    <row r="516">
      <c r="A516" s="28" t="s">
        <v>2261</v>
      </c>
      <c r="B516" s="6" t="s">
        <v>2262</v>
      </c>
      <c r="C516" s="6" t="s">
        <v>2256</v>
      </c>
      <c r="D516" s="7" t="s">
        <v>2257</v>
      </c>
      <c r="E516" s="28" t="s">
        <v>2258</v>
      </c>
      <c r="F516" s="5" t="s">
        <v>184</v>
      </c>
      <c r="G516" s="6" t="s">
        <v>37</v>
      </c>
      <c r="H516" s="6" t="s">
        <v>2263</v>
      </c>
      <c r="I516" s="6" t="s">
        <v>38</v>
      </c>
      <c r="J516" s="8" t="s">
        <v>2264</v>
      </c>
      <c r="K516" s="5" t="s">
        <v>2265</v>
      </c>
      <c r="L516" s="7" t="s">
        <v>2266</v>
      </c>
      <c r="M516" s="9">
        <v>261400</v>
      </c>
      <c r="N516" s="5" t="s">
        <v>41</v>
      </c>
      <c r="O516" s="31">
        <v>43055.6913839931</v>
      </c>
      <c r="P516" s="32">
        <v>43056.5283629977</v>
      </c>
      <c r="Q516" s="28" t="s">
        <v>38</v>
      </c>
      <c r="R516" s="29" t="s">
        <v>38</v>
      </c>
      <c r="S516" s="28" t="s">
        <v>57</v>
      </c>
      <c r="T516" s="28" t="s">
        <v>2142</v>
      </c>
      <c r="U516" s="5" t="s">
        <v>178</v>
      </c>
      <c r="V516" s="28" t="s">
        <v>145</v>
      </c>
      <c r="W516" s="7" t="s">
        <v>38</v>
      </c>
      <c r="X516" s="7" t="s">
        <v>38</v>
      </c>
      <c r="Y516" s="5" t="s">
        <v>38</v>
      </c>
      <c r="Z516" s="5" t="s">
        <v>38</v>
      </c>
      <c r="AA516" s="6" t="s">
        <v>38</v>
      </c>
      <c r="AB516" s="6" t="s">
        <v>38</v>
      </c>
      <c r="AC516" s="6" t="s">
        <v>38</v>
      </c>
      <c r="AD516" s="6" t="s">
        <v>38</v>
      </c>
      <c r="AE516" s="6" t="s">
        <v>38</v>
      </c>
    </row>
    <row r="517">
      <c r="A517" s="28" t="s">
        <v>2267</v>
      </c>
      <c r="B517" s="6" t="s">
        <v>2268</v>
      </c>
      <c r="C517" s="6" t="s">
        <v>2256</v>
      </c>
      <c r="D517" s="7" t="s">
        <v>2257</v>
      </c>
      <c r="E517" s="28" t="s">
        <v>2258</v>
      </c>
      <c r="F517" s="5" t="s">
        <v>184</v>
      </c>
      <c r="G517" s="6" t="s">
        <v>37</v>
      </c>
      <c r="H517" s="6" t="s">
        <v>2269</v>
      </c>
      <c r="I517" s="6" t="s">
        <v>38</v>
      </c>
      <c r="J517" s="8" t="s">
        <v>2270</v>
      </c>
      <c r="K517" s="5" t="s">
        <v>2271</v>
      </c>
      <c r="L517" s="7" t="s">
        <v>2272</v>
      </c>
      <c r="M517" s="9">
        <v>261500</v>
      </c>
      <c r="N517" s="5" t="s">
        <v>188</v>
      </c>
      <c r="O517" s="31">
        <v>43055.6913841088</v>
      </c>
      <c r="P517" s="32">
        <v>43056.528363044</v>
      </c>
      <c r="Q517" s="28" t="s">
        <v>38</v>
      </c>
      <c r="R517" s="29" t="s">
        <v>2273</v>
      </c>
      <c r="S517" s="28" t="s">
        <v>57</v>
      </c>
      <c r="T517" s="28" t="s">
        <v>2142</v>
      </c>
      <c r="U517" s="5" t="s">
        <v>178</v>
      </c>
      <c r="V517" s="28" t="s">
        <v>145</v>
      </c>
      <c r="W517" s="7" t="s">
        <v>38</v>
      </c>
      <c r="X517" s="7" t="s">
        <v>38</v>
      </c>
      <c r="Y517" s="5" t="s">
        <v>38</v>
      </c>
      <c r="Z517" s="5" t="s">
        <v>38</v>
      </c>
      <c r="AA517" s="6" t="s">
        <v>38</v>
      </c>
      <c r="AB517" s="6" t="s">
        <v>38</v>
      </c>
      <c r="AC517" s="6" t="s">
        <v>38</v>
      </c>
      <c r="AD517" s="6" t="s">
        <v>38</v>
      </c>
      <c r="AE517" s="6" t="s">
        <v>38</v>
      </c>
    </row>
    <row r="518">
      <c r="A518" s="28" t="s">
        <v>2274</v>
      </c>
      <c r="B518" s="6" t="s">
        <v>2275</v>
      </c>
      <c r="C518" s="6" t="s">
        <v>2256</v>
      </c>
      <c r="D518" s="7" t="s">
        <v>2257</v>
      </c>
      <c r="E518" s="28" t="s">
        <v>2258</v>
      </c>
      <c r="F518" s="5" t="s">
        <v>194</v>
      </c>
      <c r="G518" s="6" t="s">
        <v>55</v>
      </c>
      <c r="H518" s="6" t="s">
        <v>2276</v>
      </c>
      <c r="I518" s="6" t="s">
        <v>38</v>
      </c>
      <c r="J518" s="8" t="s">
        <v>2270</v>
      </c>
      <c r="K518" s="5" t="s">
        <v>2271</v>
      </c>
      <c r="L518" s="7" t="s">
        <v>2272</v>
      </c>
      <c r="M518" s="9">
        <v>261600</v>
      </c>
      <c r="N518" s="5" t="s">
        <v>56</v>
      </c>
      <c r="O518" s="31">
        <v>43055.6913842245</v>
      </c>
      <c r="P518" s="32">
        <v>43056.5283631134</v>
      </c>
      <c r="Q518" s="28" t="s">
        <v>38</v>
      </c>
      <c r="R518" s="29" t="s">
        <v>38</v>
      </c>
      <c r="S518" s="28" t="s">
        <v>38</v>
      </c>
      <c r="T518" s="28" t="s">
        <v>38</v>
      </c>
      <c r="U518" s="5" t="s">
        <v>38</v>
      </c>
      <c r="V518" s="28" t="s">
        <v>145</v>
      </c>
      <c r="W518" s="7" t="s">
        <v>38</v>
      </c>
      <c r="X518" s="7" t="s">
        <v>38</v>
      </c>
      <c r="Y518" s="5" t="s">
        <v>38</v>
      </c>
      <c r="Z518" s="5" t="s">
        <v>38</v>
      </c>
      <c r="AA518" s="6" t="s">
        <v>38</v>
      </c>
      <c r="AB518" s="6" t="s">
        <v>38</v>
      </c>
      <c r="AC518" s="6" t="s">
        <v>38</v>
      </c>
      <c r="AD518" s="6" t="s">
        <v>38</v>
      </c>
      <c r="AE518" s="6" t="s">
        <v>38</v>
      </c>
    </row>
    <row r="519">
      <c r="A519" s="28" t="s">
        <v>2277</v>
      </c>
      <c r="B519" s="6" t="s">
        <v>2278</v>
      </c>
      <c r="C519" s="6" t="s">
        <v>2256</v>
      </c>
      <c r="D519" s="7" t="s">
        <v>2257</v>
      </c>
      <c r="E519" s="28" t="s">
        <v>2258</v>
      </c>
      <c r="F519" s="5" t="s">
        <v>194</v>
      </c>
      <c r="G519" s="6" t="s">
        <v>55</v>
      </c>
      <c r="H519" s="6" t="s">
        <v>2279</v>
      </c>
      <c r="I519" s="6" t="s">
        <v>38</v>
      </c>
      <c r="J519" s="8" t="s">
        <v>2280</v>
      </c>
      <c r="K519" s="5" t="s">
        <v>2281</v>
      </c>
      <c r="L519" s="7" t="s">
        <v>2282</v>
      </c>
      <c r="M519" s="9">
        <v>261700</v>
      </c>
      <c r="N519" s="5" t="s">
        <v>56</v>
      </c>
      <c r="O519" s="31">
        <v>43055.691384456</v>
      </c>
      <c r="P519" s="32">
        <v>43056.5283631597</v>
      </c>
      <c r="Q519" s="28" t="s">
        <v>38</v>
      </c>
      <c r="R519" s="29" t="s">
        <v>38</v>
      </c>
      <c r="S519" s="28" t="s">
        <v>38</v>
      </c>
      <c r="T519" s="28" t="s">
        <v>38</v>
      </c>
      <c r="U519" s="5" t="s">
        <v>38</v>
      </c>
      <c r="V519" s="28" t="s">
        <v>145</v>
      </c>
      <c r="W519" s="7" t="s">
        <v>38</v>
      </c>
      <c r="X519" s="7" t="s">
        <v>38</v>
      </c>
      <c r="Y519" s="5" t="s">
        <v>38</v>
      </c>
      <c r="Z519" s="5" t="s">
        <v>38</v>
      </c>
      <c r="AA519" s="6" t="s">
        <v>38</v>
      </c>
      <c r="AB519" s="6" t="s">
        <v>38</v>
      </c>
      <c r="AC519" s="6" t="s">
        <v>38</v>
      </c>
      <c r="AD519" s="6" t="s">
        <v>38</v>
      </c>
      <c r="AE519" s="6" t="s">
        <v>38</v>
      </c>
    </row>
    <row r="520">
      <c r="A520" s="28" t="s">
        <v>2283</v>
      </c>
      <c r="B520" s="6" t="s">
        <v>2284</v>
      </c>
      <c r="C520" s="6" t="s">
        <v>2256</v>
      </c>
      <c r="D520" s="7" t="s">
        <v>2257</v>
      </c>
      <c r="E520" s="28" t="s">
        <v>2258</v>
      </c>
      <c r="F520" s="5" t="s">
        <v>184</v>
      </c>
      <c r="G520" s="6" t="s">
        <v>37</v>
      </c>
      <c r="H520" s="6" t="s">
        <v>2285</v>
      </c>
      <c r="I520" s="6" t="s">
        <v>38</v>
      </c>
      <c r="J520" s="8" t="s">
        <v>2280</v>
      </c>
      <c r="K520" s="5" t="s">
        <v>2281</v>
      </c>
      <c r="L520" s="7" t="s">
        <v>2282</v>
      </c>
      <c r="M520" s="9">
        <v>306900</v>
      </c>
      <c r="N520" s="5" t="s">
        <v>56</v>
      </c>
      <c r="O520" s="31">
        <v>43055.6913846412</v>
      </c>
      <c r="P520" s="32">
        <v>43056.5283632292</v>
      </c>
      <c r="Q520" s="28" t="s">
        <v>38</v>
      </c>
      <c r="R520" s="29" t="s">
        <v>38</v>
      </c>
      <c r="S520" s="28" t="s">
        <v>57</v>
      </c>
      <c r="T520" s="28" t="s">
        <v>177</v>
      </c>
      <c r="U520" s="5" t="s">
        <v>178</v>
      </c>
      <c r="V520" s="28" t="s">
        <v>145</v>
      </c>
      <c r="W520" s="7" t="s">
        <v>38</v>
      </c>
      <c r="X520" s="7" t="s">
        <v>38</v>
      </c>
      <c r="Y520" s="5" t="s">
        <v>38</v>
      </c>
      <c r="Z520" s="5" t="s">
        <v>38</v>
      </c>
      <c r="AA520" s="6" t="s">
        <v>38</v>
      </c>
      <c r="AB520" s="6" t="s">
        <v>38</v>
      </c>
      <c r="AC520" s="6" t="s">
        <v>38</v>
      </c>
      <c r="AD520" s="6" t="s">
        <v>38</v>
      </c>
      <c r="AE520" s="6" t="s">
        <v>38</v>
      </c>
    </row>
    <row r="521">
      <c r="A521" s="28" t="s">
        <v>2286</v>
      </c>
      <c r="B521" s="6" t="s">
        <v>2287</v>
      </c>
      <c r="C521" s="6" t="s">
        <v>2256</v>
      </c>
      <c r="D521" s="7" t="s">
        <v>2257</v>
      </c>
      <c r="E521" s="28" t="s">
        <v>2258</v>
      </c>
      <c r="F521" s="5" t="s">
        <v>184</v>
      </c>
      <c r="G521" s="6" t="s">
        <v>37</v>
      </c>
      <c r="H521" s="6" t="s">
        <v>2288</v>
      </c>
      <c r="I521" s="6" t="s">
        <v>38</v>
      </c>
      <c r="J521" s="8" t="s">
        <v>2289</v>
      </c>
      <c r="K521" s="5" t="s">
        <v>2290</v>
      </c>
      <c r="L521" s="7" t="s">
        <v>2291</v>
      </c>
      <c r="M521" s="9">
        <v>261900</v>
      </c>
      <c r="N521" s="5" t="s">
        <v>188</v>
      </c>
      <c r="O521" s="31">
        <v>43055.6913848032</v>
      </c>
      <c r="P521" s="32">
        <v>43056.5283626968</v>
      </c>
      <c r="Q521" s="28" t="s">
        <v>38</v>
      </c>
      <c r="R521" s="29" t="s">
        <v>2292</v>
      </c>
      <c r="S521" s="28" t="s">
        <v>57</v>
      </c>
      <c r="T521" s="28" t="s">
        <v>2293</v>
      </c>
      <c r="U521" s="5" t="s">
        <v>325</v>
      </c>
      <c r="V521" s="28" t="s">
        <v>145</v>
      </c>
      <c r="W521" s="7" t="s">
        <v>38</v>
      </c>
      <c r="X521" s="7" t="s">
        <v>38</v>
      </c>
      <c r="Y521" s="5" t="s">
        <v>38</v>
      </c>
      <c r="Z521" s="5" t="s">
        <v>38</v>
      </c>
      <c r="AA521" s="6" t="s">
        <v>38</v>
      </c>
      <c r="AB521" s="6" t="s">
        <v>38</v>
      </c>
      <c r="AC521" s="6" t="s">
        <v>38</v>
      </c>
      <c r="AD521" s="6" t="s">
        <v>38</v>
      </c>
      <c r="AE521" s="6" t="s">
        <v>38</v>
      </c>
    </row>
    <row r="522">
      <c r="A522" s="28" t="s">
        <v>2294</v>
      </c>
      <c r="B522" s="6" t="s">
        <v>2295</v>
      </c>
      <c r="C522" s="6" t="s">
        <v>2256</v>
      </c>
      <c r="D522" s="7" t="s">
        <v>2257</v>
      </c>
      <c r="E522" s="28" t="s">
        <v>2258</v>
      </c>
      <c r="F522" s="5" t="s">
        <v>194</v>
      </c>
      <c r="G522" s="6" t="s">
        <v>37</v>
      </c>
      <c r="H522" s="6" t="s">
        <v>2296</v>
      </c>
      <c r="I522" s="6" t="s">
        <v>38</v>
      </c>
      <c r="J522" s="8" t="s">
        <v>2297</v>
      </c>
      <c r="K522" s="5" t="s">
        <v>2298</v>
      </c>
      <c r="L522" s="7" t="s">
        <v>2299</v>
      </c>
      <c r="M522" s="9">
        <v>263200</v>
      </c>
      <c r="N522" s="5" t="s">
        <v>56</v>
      </c>
      <c r="O522" s="31">
        <v>43055.691384919</v>
      </c>
      <c r="P522" s="32">
        <v>43056.5283627662</v>
      </c>
      <c r="Q522" s="28" t="s">
        <v>38</v>
      </c>
      <c r="R522" s="29" t="s">
        <v>38</v>
      </c>
      <c r="S522" s="28" t="s">
        <v>38</v>
      </c>
      <c r="T522" s="28" t="s">
        <v>38</v>
      </c>
      <c r="U522" s="5" t="s">
        <v>38</v>
      </c>
      <c r="V522" s="28" t="s">
        <v>145</v>
      </c>
      <c r="W522" s="7" t="s">
        <v>38</v>
      </c>
      <c r="X522" s="7" t="s">
        <v>38</v>
      </c>
      <c r="Y522" s="5" t="s">
        <v>38</v>
      </c>
      <c r="Z522" s="5" t="s">
        <v>38</v>
      </c>
      <c r="AA522" s="6" t="s">
        <v>38</v>
      </c>
      <c r="AB522" s="6" t="s">
        <v>38</v>
      </c>
      <c r="AC522" s="6" t="s">
        <v>38</v>
      </c>
      <c r="AD522" s="6" t="s">
        <v>38</v>
      </c>
      <c r="AE522" s="6" t="s">
        <v>38</v>
      </c>
    </row>
    <row r="523">
      <c r="A523" s="28" t="s">
        <v>2300</v>
      </c>
      <c r="B523" s="6" t="s">
        <v>2301</v>
      </c>
      <c r="C523" s="6" t="s">
        <v>2256</v>
      </c>
      <c r="D523" s="7" t="s">
        <v>2257</v>
      </c>
      <c r="E523" s="28" t="s">
        <v>2258</v>
      </c>
      <c r="F523" s="5" t="s">
        <v>194</v>
      </c>
      <c r="G523" s="6" t="s">
        <v>37</v>
      </c>
      <c r="H523" s="6" t="s">
        <v>2302</v>
      </c>
      <c r="I523" s="6" t="s">
        <v>38</v>
      </c>
      <c r="J523" s="8" t="s">
        <v>2303</v>
      </c>
      <c r="K523" s="5" t="s">
        <v>2304</v>
      </c>
      <c r="L523" s="7" t="s">
        <v>2305</v>
      </c>
      <c r="M523" s="9">
        <v>262100</v>
      </c>
      <c r="N523" s="5" t="s">
        <v>56</v>
      </c>
      <c r="O523" s="31">
        <v>43055.6913852662</v>
      </c>
      <c r="P523" s="32">
        <v>43056.5283628125</v>
      </c>
      <c r="Q523" s="28" t="s">
        <v>38</v>
      </c>
      <c r="R523" s="29" t="s">
        <v>38</v>
      </c>
      <c r="S523" s="28" t="s">
        <v>38</v>
      </c>
      <c r="T523" s="28" t="s">
        <v>38</v>
      </c>
      <c r="U523" s="5" t="s">
        <v>38</v>
      </c>
      <c r="V523" s="28" t="s">
        <v>145</v>
      </c>
      <c r="W523" s="7" t="s">
        <v>38</v>
      </c>
      <c r="X523" s="7" t="s">
        <v>38</v>
      </c>
      <c r="Y523" s="5" t="s">
        <v>38</v>
      </c>
      <c r="Z523" s="5" t="s">
        <v>38</v>
      </c>
      <c r="AA523" s="6" t="s">
        <v>38</v>
      </c>
      <c r="AB523" s="6" t="s">
        <v>38</v>
      </c>
      <c r="AC523" s="6" t="s">
        <v>38</v>
      </c>
      <c r="AD523" s="6" t="s">
        <v>38</v>
      </c>
      <c r="AE523" s="6" t="s">
        <v>38</v>
      </c>
    </row>
    <row r="524">
      <c r="A524" s="28" t="s">
        <v>2306</v>
      </c>
      <c r="B524" s="6" t="s">
        <v>2307</v>
      </c>
      <c r="C524" s="6" t="s">
        <v>2256</v>
      </c>
      <c r="D524" s="7" t="s">
        <v>2257</v>
      </c>
      <c r="E524" s="28" t="s">
        <v>2258</v>
      </c>
      <c r="F524" s="5" t="s">
        <v>194</v>
      </c>
      <c r="G524" s="6" t="s">
        <v>37</v>
      </c>
      <c r="H524" s="6" t="s">
        <v>2308</v>
      </c>
      <c r="I524" s="6" t="s">
        <v>38</v>
      </c>
      <c r="J524" s="8" t="s">
        <v>2309</v>
      </c>
      <c r="K524" s="5" t="s">
        <v>2310</v>
      </c>
      <c r="L524" s="7" t="s">
        <v>2311</v>
      </c>
      <c r="M524" s="9">
        <v>264300</v>
      </c>
      <c r="N524" s="5" t="s">
        <v>56</v>
      </c>
      <c r="O524" s="31">
        <v>43055.6913854977</v>
      </c>
      <c r="P524" s="32">
        <v>43056.5283628819</v>
      </c>
      <c r="Q524" s="28" t="s">
        <v>38</v>
      </c>
      <c r="R524" s="29" t="s">
        <v>38</v>
      </c>
      <c r="S524" s="28" t="s">
        <v>38</v>
      </c>
      <c r="T524" s="28" t="s">
        <v>38</v>
      </c>
      <c r="U524" s="5" t="s">
        <v>38</v>
      </c>
      <c r="V524" s="28" t="s">
        <v>145</v>
      </c>
      <c r="W524" s="7" t="s">
        <v>38</v>
      </c>
      <c r="X524" s="7" t="s">
        <v>38</v>
      </c>
      <c r="Y524" s="5" t="s">
        <v>38</v>
      </c>
      <c r="Z524" s="5" t="s">
        <v>38</v>
      </c>
      <c r="AA524" s="6" t="s">
        <v>38</v>
      </c>
      <c r="AB524" s="6" t="s">
        <v>38</v>
      </c>
      <c r="AC524" s="6" t="s">
        <v>38</v>
      </c>
      <c r="AD524" s="6" t="s">
        <v>38</v>
      </c>
      <c r="AE524" s="6" t="s">
        <v>38</v>
      </c>
    </row>
    <row r="525">
      <c r="A525" s="28" t="s">
        <v>2312</v>
      </c>
      <c r="B525" s="6" t="s">
        <v>2313</v>
      </c>
      <c r="C525" s="6" t="s">
        <v>169</v>
      </c>
      <c r="D525" s="7" t="s">
        <v>2314</v>
      </c>
      <c r="E525" s="28" t="s">
        <v>2315</v>
      </c>
      <c r="F525" s="5" t="s">
        <v>22</v>
      </c>
      <c r="G525" s="6" t="s">
        <v>37</v>
      </c>
      <c r="H525" s="6" t="s">
        <v>2316</v>
      </c>
      <c r="I525" s="6" t="s">
        <v>38</v>
      </c>
      <c r="J525" s="8" t="s">
        <v>2317</v>
      </c>
      <c r="K525" s="5" t="s">
        <v>2318</v>
      </c>
      <c r="L525" s="7" t="s">
        <v>2319</v>
      </c>
      <c r="M525" s="9">
        <v>262300</v>
      </c>
      <c r="N525" s="5" t="s">
        <v>188</v>
      </c>
      <c r="O525" s="31">
        <v>43055.715146794</v>
      </c>
      <c r="P525" s="32">
        <v>43056.6100137384</v>
      </c>
      <c r="Q525" s="28" t="s">
        <v>38</v>
      </c>
      <c r="R525" s="29" t="s">
        <v>2320</v>
      </c>
      <c r="S525" s="28" t="s">
        <v>57</v>
      </c>
      <c r="T525" s="28" t="s">
        <v>355</v>
      </c>
      <c r="U525" s="5" t="s">
        <v>356</v>
      </c>
      <c r="V525" s="28" t="s">
        <v>2321</v>
      </c>
      <c r="W525" s="7" t="s">
        <v>2322</v>
      </c>
      <c r="X525" s="7" t="s">
        <v>38</v>
      </c>
      <c r="Y525" s="5" t="s">
        <v>412</v>
      </c>
      <c r="Z525" s="5" t="s">
        <v>38</v>
      </c>
      <c r="AA525" s="6" t="s">
        <v>38</v>
      </c>
      <c r="AB525" s="6" t="s">
        <v>38</v>
      </c>
      <c r="AC525" s="6" t="s">
        <v>38</v>
      </c>
      <c r="AD525" s="6" t="s">
        <v>38</v>
      </c>
      <c r="AE525" s="6" t="s">
        <v>38</v>
      </c>
    </row>
    <row r="526">
      <c r="A526" s="28" t="s">
        <v>2323</v>
      </c>
      <c r="B526" s="6" t="s">
        <v>2324</v>
      </c>
      <c r="C526" s="6" t="s">
        <v>169</v>
      </c>
      <c r="D526" s="7" t="s">
        <v>2314</v>
      </c>
      <c r="E526" s="28" t="s">
        <v>2315</v>
      </c>
      <c r="F526" s="5" t="s">
        <v>22</v>
      </c>
      <c r="G526" s="6" t="s">
        <v>37</v>
      </c>
      <c r="H526" s="6" t="s">
        <v>2325</v>
      </c>
      <c r="I526" s="6" t="s">
        <v>38</v>
      </c>
      <c r="J526" s="8" t="s">
        <v>2326</v>
      </c>
      <c r="K526" s="5" t="s">
        <v>2327</v>
      </c>
      <c r="L526" s="7" t="s">
        <v>2328</v>
      </c>
      <c r="M526" s="9">
        <v>262400</v>
      </c>
      <c r="N526" s="5" t="s">
        <v>188</v>
      </c>
      <c r="O526" s="31">
        <v>43055.7151571759</v>
      </c>
      <c r="P526" s="32">
        <v>43056.7643229167</v>
      </c>
      <c r="Q526" s="28" t="s">
        <v>38</v>
      </c>
      <c r="R526" s="29" t="s">
        <v>2329</v>
      </c>
      <c r="S526" s="28" t="s">
        <v>57</v>
      </c>
      <c r="T526" s="28" t="s">
        <v>355</v>
      </c>
      <c r="U526" s="5" t="s">
        <v>356</v>
      </c>
      <c r="V526" s="28" t="s">
        <v>2321</v>
      </c>
      <c r="W526" s="7" t="s">
        <v>2330</v>
      </c>
      <c r="X526" s="7" t="s">
        <v>38</v>
      </c>
      <c r="Y526" s="5" t="s">
        <v>412</v>
      </c>
      <c r="Z526" s="5" t="s">
        <v>38</v>
      </c>
      <c r="AA526" s="6" t="s">
        <v>38</v>
      </c>
      <c r="AB526" s="6" t="s">
        <v>38</v>
      </c>
      <c r="AC526" s="6" t="s">
        <v>38</v>
      </c>
      <c r="AD526" s="6" t="s">
        <v>38</v>
      </c>
      <c r="AE526" s="6" t="s">
        <v>38</v>
      </c>
    </row>
    <row r="527">
      <c r="A527" s="28" t="s">
        <v>2331</v>
      </c>
      <c r="B527" s="6" t="s">
        <v>2332</v>
      </c>
      <c r="C527" s="6" t="s">
        <v>169</v>
      </c>
      <c r="D527" s="7" t="s">
        <v>2314</v>
      </c>
      <c r="E527" s="28" t="s">
        <v>2315</v>
      </c>
      <c r="F527" s="5" t="s">
        <v>22</v>
      </c>
      <c r="G527" s="6" t="s">
        <v>37</v>
      </c>
      <c r="H527" s="6" t="s">
        <v>2333</v>
      </c>
      <c r="I527" s="6" t="s">
        <v>38</v>
      </c>
      <c r="J527" s="8" t="s">
        <v>2326</v>
      </c>
      <c r="K527" s="5" t="s">
        <v>2327</v>
      </c>
      <c r="L527" s="7" t="s">
        <v>2328</v>
      </c>
      <c r="M527" s="9">
        <v>262500</v>
      </c>
      <c r="N527" s="5" t="s">
        <v>188</v>
      </c>
      <c r="O527" s="31">
        <v>43055.7151679051</v>
      </c>
      <c r="P527" s="32">
        <v>43056.7643229977</v>
      </c>
      <c r="Q527" s="28" t="s">
        <v>38</v>
      </c>
      <c r="R527" s="29" t="s">
        <v>2334</v>
      </c>
      <c r="S527" s="28" t="s">
        <v>57</v>
      </c>
      <c r="T527" s="28" t="s">
        <v>355</v>
      </c>
      <c r="U527" s="5" t="s">
        <v>356</v>
      </c>
      <c r="V527" s="28" t="s">
        <v>2321</v>
      </c>
      <c r="W527" s="7" t="s">
        <v>2335</v>
      </c>
      <c r="X527" s="7" t="s">
        <v>38</v>
      </c>
      <c r="Y527" s="5" t="s">
        <v>412</v>
      </c>
      <c r="Z527" s="5" t="s">
        <v>38</v>
      </c>
      <c r="AA527" s="6" t="s">
        <v>38</v>
      </c>
      <c r="AB527" s="6" t="s">
        <v>38</v>
      </c>
      <c r="AC527" s="6" t="s">
        <v>38</v>
      </c>
      <c r="AD527" s="6" t="s">
        <v>38</v>
      </c>
      <c r="AE527" s="6" t="s">
        <v>38</v>
      </c>
    </row>
    <row r="528">
      <c r="A528" s="28" t="s">
        <v>2336</v>
      </c>
      <c r="B528" s="6" t="s">
        <v>2337</v>
      </c>
      <c r="C528" s="6" t="s">
        <v>2338</v>
      </c>
      <c r="D528" s="7" t="s">
        <v>2314</v>
      </c>
      <c r="E528" s="28" t="s">
        <v>2315</v>
      </c>
      <c r="F528" s="5" t="s">
        <v>22</v>
      </c>
      <c r="G528" s="6" t="s">
        <v>37</v>
      </c>
      <c r="H528" s="6" t="s">
        <v>2339</v>
      </c>
      <c r="I528" s="6" t="s">
        <v>38</v>
      </c>
      <c r="J528" s="8" t="s">
        <v>2340</v>
      </c>
      <c r="K528" s="5" t="s">
        <v>2341</v>
      </c>
      <c r="L528" s="7" t="s">
        <v>2342</v>
      </c>
      <c r="M528" s="9">
        <v>0</v>
      </c>
      <c r="N528" s="5" t="s">
        <v>188</v>
      </c>
      <c r="O528" s="31">
        <v>43055.7151787037</v>
      </c>
      <c r="P528" s="32">
        <v>43056.6090050579</v>
      </c>
      <c r="Q528" s="28" t="s">
        <v>38</v>
      </c>
      <c r="R528" s="29" t="s">
        <v>2343</v>
      </c>
      <c r="S528" s="28" t="s">
        <v>57</v>
      </c>
      <c r="T528" s="28" t="s">
        <v>457</v>
      </c>
      <c r="U528" s="5" t="s">
        <v>356</v>
      </c>
      <c r="V528" s="28" t="s">
        <v>2344</v>
      </c>
      <c r="W528" s="7" t="s">
        <v>2345</v>
      </c>
      <c r="X528" s="7" t="s">
        <v>38</v>
      </c>
      <c r="Y528" s="5" t="s">
        <v>412</v>
      </c>
      <c r="Z528" s="5" t="s">
        <v>38</v>
      </c>
      <c r="AA528" s="6" t="s">
        <v>38</v>
      </c>
      <c r="AB528" s="6" t="s">
        <v>38</v>
      </c>
      <c r="AC528" s="6" t="s">
        <v>38</v>
      </c>
      <c r="AD528" s="6" t="s">
        <v>38</v>
      </c>
      <c r="AE528" s="6" t="s">
        <v>38</v>
      </c>
    </row>
    <row r="529">
      <c r="A529" s="28" t="s">
        <v>2346</v>
      </c>
      <c r="B529" s="6" t="s">
        <v>2347</v>
      </c>
      <c r="C529" s="6" t="s">
        <v>2348</v>
      </c>
      <c r="D529" s="7" t="s">
        <v>2314</v>
      </c>
      <c r="E529" s="28" t="s">
        <v>2315</v>
      </c>
      <c r="F529" s="5" t="s">
        <v>22</v>
      </c>
      <c r="G529" s="6" t="s">
        <v>37</v>
      </c>
      <c r="H529" s="6" t="s">
        <v>2349</v>
      </c>
      <c r="I529" s="6" t="s">
        <v>38</v>
      </c>
      <c r="J529" s="8" t="s">
        <v>2340</v>
      </c>
      <c r="K529" s="5" t="s">
        <v>2341</v>
      </c>
      <c r="L529" s="7" t="s">
        <v>2342</v>
      </c>
      <c r="M529" s="9">
        <v>268300</v>
      </c>
      <c r="N529" s="5" t="s">
        <v>407</v>
      </c>
      <c r="O529" s="31">
        <v>43055.7151889236</v>
      </c>
      <c r="P529" s="32">
        <v>43056.6090050926</v>
      </c>
      <c r="Q529" s="28" t="s">
        <v>38</v>
      </c>
      <c r="R529" s="29" t="s">
        <v>38</v>
      </c>
      <c r="S529" s="28" t="s">
        <v>57</v>
      </c>
      <c r="T529" s="28" t="s">
        <v>2019</v>
      </c>
      <c r="U529" s="5" t="s">
        <v>356</v>
      </c>
      <c r="V529" s="28" t="s">
        <v>2344</v>
      </c>
      <c r="W529" s="7" t="s">
        <v>2084</v>
      </c>
      <c r="X529" s="7" t="s">
        <v>38</v>
      </c>
      <c r="Y529" s="5" t="s">
        <v>412</v>
      </c>
      <c r="Z529" s="5" t="s">
        <v>2350</v>
      </c>
      <c r="AA529" s="6" t="s">
        <v>38</v>
      </c>
      <c r="AB529" s="6" t="s">
        <v>38</v>
      </c>
      <c r="AC529" s="6" t="s">
        <v>38</v>
      </c>
      <c r="AD529" s="6" t="s">
        <v>38</v>
      </c>
      <c r="AE529" s="6" t="s">
        <v>38</v>
      </c>
    </row>
    <row r="530">
      <c r="A530" s="28" t="s">
        <v>2351</v>
      </c>
      <c r="B530" s="6" t="s">
        <v>2352</v>
      </c>
      <c r="C530" s="6" t="s">
        <v>169</v>
      </c>
      <c r="D530" s="7" t="s">
        <v>2314</v>
      </c>
      <c r="E530" s="28" t="s">
        <v>2315</v>
      </c>
      <c r="F530" s="5" t="s">
        <v>184</v>
      </c>
      <c r="G530" s="6" t="s">
        <v>37</v>
      </c>
      <c r="H530" s="6" t="s">
        <v>2353</v>
      </c>
      <c r="I530" s="6" t="s">
        <v>38</v>
      </c>
      <c r="J530" s="8" t="s">
        <v>2354</v>
      </c>
      <c r="K530" s="5" t="s">
        <v>2355</v>
      </c>
      <c r="L530" s="7" t="s">
        <v>2356</v>
      </c>
      <c r="M530" s="9">
        <v>262800</v>
      </c>
      <c r="N530" s="5" t="s">
        <v>188</v>
      </c>
      <c r="O530" s="31">
        <v>43055.7151982639</v>
      </c>
      <c r="P530" s="32">
        <v>43056.6114040856</v>
      </c>
      <c r="Q530" s="28" t="s">
        <v>38</v>
      </c>
      <c r="R530" s="29" t="s">
        <v>2357</v>
      </c>
      <c r="S530" s="28" t="s">
        <v>57</v>
      </c>
      <c r="T530" s="28" t="s">
        <v>2142</v>
      </c>
      <c r="U530" s="5" t="s">
        <v>178</v>
      </c>
      <c r="V530" s="28" t="s">
        <v>145</v>
      </c>
      <c r="W530" s="7" t="s">
        <v>38</v>
      </c>
      <c r="X530" s="7" t="s">
        <v>38</v>
      </c>
      <c r="Y530" s="5" t="s">
        <v>38</v>
      </c>
      <c r="Z530" s="5" t="s">
        <v>38</v>
      </c>
      <c r="AA530" s="6" t="s">
        <v>38</v>
      </c>
      <c r="AB530" s="6" t="s">
        <v>38</v>
      </c>
      <c r="AC530" s="6" t="s">
        <v>38</v>
      </c>
      <c r="AD530" s="6" t="s">
        <v>38</v>
      </c>
      <c r="AE530" s="6" t="s">
        <v>38</v>
      </c>
    </row>
    <row r="531">
      <c r="A531" s="28" t="s">
        <v>2358</v>
      </c>
      <c r="B531" s="6" t="s">
        <v>2359</v>
      </c>
      <c r="C531" s="6" t="s">
        <v>169</v>
      </c>
      <c r="D531" s="7" t="s">
        <v>2314</v>
      </c>
      <c r="E531" s="28" t="s">
        <v>2315</v>
      </c>
      <c r="F531" s="5" t="s">
        <v>184</v>
      </c>
      <c r="G531" s="6" t="s">
        <v>37</v>
      </c>
      <c r="H531" s="6" t="s">
        <v>2360</v>
      </c>
      <c r="I531" s="6" t="s">
        <v>38</v>
      </c>
      <c r="J531" s="8" t="s">
        <v>2136</v>
      </c>
      <c r="K531" s="5" t="s">
        <v>2137</v>
      </c>
      <c r="L531" s="7" t="s">
        <v>2138</v>
      </c>
      <c r="M531" s="9">
        <v>258100</v>
      </c>
      <c r="N531" s="5" t="s">
        <v>188</v>
      </c>
      <c r="O531" s="31">
        <v>43055.7151984606</v>
      </c>
      <c r="P531" s="32">
        <v>43056.6115985301</v>
      </c>
      <c r="Q531" s="28" t="s">
        <v>38</v>
      </c>
      <c r="R531" s="29" t="s">
        <v>2361</v>
      </c>
      <c r="S531" s="28" t="s">
        <v>57</v>
      </c>
      <c r="T531" s="28" t="s">
        <v>2142</v>
      </c>
      <c r="U531" s="5" t="s">
        <v>178</v>
      </c>
      <c r="V531" s="28" t="s">
        <v>145</v>
      </c>
      <c r="W531" s="7" t="s">
        <v>38</v>
      </c>
      <c r="X531" s="7" t="s">
        <v>38</v>
      </c>
      <c r="Y531" s="5" t="s">
        <v>38</v>
      </c>
      <c r="Z531" s="5" t="s">
        <v>38</v>
      </c>
      <c r="AA531" s="6" t="s">
        <v>38</v>
      </c>
      <c r="AB531" s="6" t="s">
        <v>38</v>
      </c>
      <c r="AC531" s="6" t="s">
        <v>38</v>
      </c>
      <c r="AD531" s="6" t="s">
        <v>38</v>
      </c>
      <c r="AE531" s="6" t="s">
        <v>38</v>
      </c>
    </row>
    <row r="532">
      <c r="A532" s="28" t="s">
        <v>2362</v>
      </c>
      <c r="B532" s="6" t="s">
        <v>2363</v>
      </c>
      <c r="C532" s="6" t="s">
        <v>169</v>
      </c>
      <c r="D532" s="7" t="s">
        <v>2314</v>
      </c>
      <c r="E532" s="28" t="s">
        <v>2315</v>
      </c>
      <c r="F532" s="5" t="s">
        <v>184</v>
      </c>
      <c r="G532" s="6" t="s">
        <v>37</v>
      </c>
      <c r="H532" s="6" t="s">
        <v>2364</v>
      </c>
      <c r="I532" s="6" t="s">
        <v>38</v>
      </c>
      <c r="J532" s="8" t="s">
        <v>2136</v>
      </c>
      <c r="K532" s="5" t="s">
        <v>2137</v>
      </c>
      <c r="L532" s="7" t="s">
        <v>2138</v>
      </c>
      <c r="M532" s="9">
        <v>0</v>
      </c>
      <c r="N532" s="5" t="s">
        <v>56</v>
      </c>
      <c r="O532" s="31">
        <v>43055.7151986921</v>
      </c>
      <c r="P532" s="32">
        <v>43056.6115985764</v>
      </c>
      <c r="Q532" s="28" t="s">
        <v>38</v>
      </c>
      <c r="R532" s="29" t="s">
        <v>2365</v>
      </c>
      <c r="S532" s="28" t="s">
        <v>57</v>
      </c>
      <c r="T532" s="28" t="s">
        <v>177</v>
      </c>
      <c r="U532" s="5" t="s">
        <v>178</v>
      </c>
      <c r="V532" s="28" t="s">
        <v>145</v>
      </c>
      <c r="W532" s="7" t="s">
        <v>38</v>
      </c>
      <c r="X532" s="7" t="s">
        <v>38</v>
      </c>
      <c r="Y532" s="5" t="s">
        <v>38</v>
      </c>
      <c r="Z532" s="5" t="s">
        <v>38</v>
      </c>
      <c r="AA532" s="6" t="s">
        <v>38</v>
      </c>
      <c r="AB532" s="6" t="s">
        <v>38</v>
      </c>
      <c r="AC532" s="6" t="s">
        <v>38</v>
      </c>
      <c r="AD532" s="6" t="s">
        <v>38</v>
      </c>
      <c r="AE532" s="6" t="s">
        <v>38</v>
      </c>
    </row>
    <row r="533">
      <c r="A533" s="28" t="s">
        <v>2366</v>
      </c>
      <c r="B533" s="6" t="s">
        <v>2367</v>
      </c>
      <c r="C533" s="6" t="s">
        <v>169</v>
      </c>
      <c r="D533" s="7" t="s">
        <v>2314</v>
      </c>
      <c r="E533" s="28" t="s">
        <v>2315</v>
      </c>
      <c r="F533" s="5" t="s">
        <v>194</v>
      </c>
      <c r="G533" s="6" t="s">
        <v>37</v>
      </c>
      <c r="H533" s="6" t="s">
        <v>2368</v>
      </c>
      <c r="I533" s="6" t="s">
        <v>38</v>
      </c>
      <c r="J533" s="8" t="s">
        <v>2136</v>
      </c>
      <c r="K533" s="5" t="s">
        <v>2137</v>
      </c>
      <c r="L533" s="7" t="s">
        <v>2138</v>
      </c>
      <c r="M533" s="9">
        <v>263100</v>
      </c>
      <c r="N533" s="5" t="s">
        <v>56</v>
      </c>
      <c r="O533" s="31">
        <v>43055.7151988079</v>
      </c>
      <c r="P533" s="32">
        <v>43056.7756714931</v>
      </c>
      <c r="Q533" s="28" t="s">
        <v>38</v>
      </c>
      <c r="R533" s="29" t="s">
        <v>38</v>
      </c>
      <c r="S533" s="28" t="s">
        <v>57</v>
      </c>
      <c r="T533" s="28" t="s">
        <v>38</v>
      </c>
      <c r="U533" s="5" t="s">
        <v>38</v>
      </c>
      <c r="V533" s="28" t="s">
        <v>145</v>
      </c>
      <c r="W533" s="7" t="s">
        <v>38</v>
      </c>
      <c r="X533" s="7" t="s">
        <v>38</v>
      </c>
      <c r="Y533" s="5" t="s">
        <v>38</v>
      </c>
      <c r="Z533" s="5" t="s">
        <v>38</v>
      </c>
      <c r="AA533" s="6" t="s">
        <v>38</v>
      </c>
      <c r="AB533" s="6" t="s">
        <v>38</v>
      </c>
      <c r="AC533" s="6" t="s">
        <v>38</v>
      </c>
      <c r="AD533" s="6" t="s">
        <v>38</v>
      </c>
      <c r="AE533" s="6" t="s">
        <v>38</v>
      </c>
    </row>
    <row r="534">
      <c r="A534" s="28" t="s">
        <v>2369</v>
      </c>
      <c r="B534" s="6" t="s">
        <v>2370</v>
      </c>
      <c r="C534" s="6" t="s">
        <v>169</v>
      </c>
      <c r="D534" s="7" t="s">
        <v>2314</v>
      </c>
      <c r="E534" s="28" t="s">
        <v>2315</v>
      </c>
      <c r="F534" s="5" t="s">
        <v>194</v>
      </c>
      <c r="G534" s="6" t="s">
        <v>37</v>
      </c>
      <c r="H534" s="6" t="s">
        <v>2371</v>
      </c>
      <c r="I534" s="6" t="s">
        <v>38</v>
      </c>
      <c r="J534" s="8" t="s">
        <v>2297</v>
      </c>
      <c r="K534" s="5" t="s">
        <v>2298</v>
      </c>
      <c r="L534" s="7" t="s">
        <v>2299</v>
      </c>
      <c r="M534" s="9">
        <v>328600</v>
      </c>
      <c r="N534" s="5" t="s">
        <v>56</v>
      </c>
      <c r="O534" s="31">
        <v>43055.7151989236</v>
      </c>
      <c r="P534" s="32">
        <v>43056.7756715278</v>
      </c>
      <c r="Q534" s="28" t="s">
        <v>38</v>
      </c>
      <c r="R534" s="29" t="s">
        <v>38</v>
      </c>
      <c r="S534" s="28" t="s">
        <v>57</v>
      </c>
      <c r="T534" s="28" t="s">
        <v>38</v>
      </c>
      <c r="U534" s="5" t="s">
        <v>38</v>
      </c>
      <c r="V534" s="28" t="s">
        <v>145</v>
      </c>
      <c r="W534" s="7" t="s">
        <v>38</v>
      </c>
      <c r="X534" s="7" t="s">
        <v>38</v>
      </c>
      <c r="Y534" s="5" t="s">
        <v>38</v>
      </c>
      <c r="Z534" s="5" t="s">
        <v>38</v>
      </c>
      <c r="AA534" s="6" t="s">
        <v>38</v>
      </c>
      <c r="AB534" s="6" t="s">
        <v>38</v>
      </c>
      <c r="AC534" s="6" t="s">
        <v>38</v>
      </c>
      <c r="AD534" s="6" t="s">
        <v>38</v>
      </c>
      <c r="AE534" s="6" t="s">
        <v>38</v>
      </c>
    </row>
    <row r="535">
      <c r="A535" s="28" t="s">
        <v>2372</v>
      </c>
      <c r="B535" s="6" t="s">
        <v>2373</v>
      </c>
      <c r="C535" s="6" t="s">
        <v>169</v>
      </c>
      <c r="D535" s="7" t="s">
        <v>2314</v>
      </c>
      <c r="E535" s="28" t="s">
        <v>2315</v>
      </c>
      <c r="F535" s="5" t="s">
        <v>194</v>
      </c>
      <c r="G535" s="6" t="s">
        <v>37</v>
      </c>
      <c r="H535" s="6" t="s">
        <v>2374</v>
      </c>
      <c r="I535" s="6" t="s">
        <v>38</v>
      </c>
      <c r="J535" s="8" t="s">
        <v>2150</v>
      </c>
      <c r="K535" s="5" t="s">
        <v>2151</v>
      </c>
      <c r="L535" s="7" t="s">
        <v>2152</v>
      </c>
      <c r="M535" s="9">
        <v>263300</v>
      </c>
      <c r="N535" s="5" t="s">
        <v>56</v>
      </c>
      <c r="O535" s="31">
        <v>43055.7151989931</v>
      </c>
      <c r="P535" s="32">
        <v>43056.7756716088</v>
      </c>
      <c r="Q535" s="28" t="s">
        <v>38</v>
      </c>
      <c r="R535" s="29" t="s">
        <v>38</v>
      </c>
      <c r="S535" s="28" t="s">
        <v>57</v>
      </c>
      <c r="T535" s="28" t="s">
        <v>38</v>
      </c>
      <c r="U535" s="5" t="s">
        <v>38</v>
      </c>
      <c r="V535" s="28" t="s">
        <v>145</v>
      </c>
      <c r="W535" s="7" t="s">
        <v>38</v>
      </c>
      <c r="X535" s="7" t="s">
        <v>38</v>
      </c>
      <c r="Y535" s="5" t="s">
        <v>38</v>
      </c>
      <c r="Z535" s="5" t="s">
        <v>38</v>
      </c>
      <c r="AA535" s="6" t="s">
        <v>38</v>
      </c>
      <c r="AB535" s="6" t="s">
        <v>38</v>
      </c>
      <c r="AC535" s="6" t="s">
        <v>38</v>
      </c>
      <c r="AD535" s="6" t="s">
        <v>38</v>
      </c>
      <c r="AE535" s="6" t="s">
        <v>38</v>
      </c>
    </row>
    <row r="536">
      <c r="A536" s="28" t="s">
        <v>2375</v>
      </c>
      <c r="B536" s="6" t="s">
        <v>2376</v>
      </c>
      <c r="C536" s="6" t="s">
        <v>2256</v>
      </c>
      <c r="D536" s="7" t="s">
        <v>2377</v>
      </c>
      <c r="E536" s="28" t="s">
        <v>2378</v>
      </c>
      <c r="F536" s="5" t="s">
        <v>194</v>
      </c>
      <c r="G536" s="6" t="s">
        <v>55</v>
      </c>
      <c r="H536" s="6" t="s">
        <v>38</v>
      </c>
      <c r="I536" s="6" t="s">
        <v>38</v>
      </c>
      <c r="J536" s="8" t="s">
        <v>2379</v>
      </c>
      <c r="K536" s="5" t="s">
        <v>2380</v>
      </c>
      <c r="L536" s="7" t="s">
        <v>2381</v>
      </c>
      <c r="M536" s="9">
        <v>322700</v>
      </c>
      <c r="N536" s="5" t="s">
        <v>41</v>
      </c>
      <c r="O536" s="31">
        <v>43055.7157164005</v>
      </c>
      <c r="P536" s="32">
        <v>43056.6680554051</v>
      </c>
      <c r="Q536" s="28" t="s">
        <v>38</v>
      </c>
      <c r="R536" s="29" t="s">
        <v>38</v>
      </c>
      <c r="S536" s="28" t="s">
        <v>38</v>
      </c>
      <c r="T536" s="28" t="s">
        <v>38</v>
      </c>
      <c r="U536" s="5" t="s">
        <v>38</v>
      </c>
      <c r="V536" s="28" t="s">
        <v>2382</v>
      </c>
      <c r="W536" s="7" t="s">
        <v>38</v>
      </c>
      <c r="X536" s="7" t="s">
        <v>38</v>
      </c>
      <c r="Y536" s="5" t="s">
        <v>38</v>
      </c>
      <c r="Z536" s="5" t="s">
        <v>38</v>
      </c>
      <c r="AA536" s="6" t="s">
        <v>38</v>
      </c>
      <c r="AB536" s="6" t="s">
        <v>38</v>
      </c>
      <c r="AC536" s="6" t="s">
        <v>38</v>
      </c>
      <c r="AD536" s="6" t="s">
        <v>38</v>
      </c>
      <c r="AE536" s="6" t="s">
        <v>38</v>
      </c>
    </row>
    <row r="537">
      <c r="A537" s="28" t="s">
        <v>2383</v>
      </c>
      <c r="B537" s="6" t="s">
        <v>2384</v>
      </c>
      <c r="C537" s="6" t="s">
        <v>2256</v>
      </c>
      <c r="D537" s="7" t="s">
        <v>2377</v>
      </c>
      <c r="E537" s="28" t="s">
        <v>2378</v>
      </c>
      <c r="F537" s="5" t="s">
        <v>184</v>
      </c>
      <c r="G537" s="6" t="s">
        <v>37</v>
      </c>
      <c r="H537" s="6" t="s">
        <v>2385</v>
      </c>
      <c r="I537" s="6" t="s">
        <v>38</v>
      </c>
      <c r="J537" s="8" t="s">
        <v>2386</v>
      </c>
      <c r="K537" s="5" t="s">
        <v>2387</v>
      </c>
      <c r="L537" s="7" t="s">
        <v>2388</v>
      </c>
      <c r="M537" s="9">
        <v>324700</v>
      </c>
      <c r="N537" s="5" t="s">
        <v>41</v>
      </c>
      <c r="O537" s="31">
        <v>43055.7157165162</v>
      </c>
      <c r="P537" s="32">
        <v>43056.6680553241</v>
      </c>
      <c r="Q537" s="28" t="s">
        <v>38</v>
      </c>
      <c r="R537" s="29" t="s">
        <v>38</v>
      </c>
      <c r="S537" s="28" t="s">
        <v>57</v>
      </c>
      <c r="T537" s="28" t="s">
        <v>2389</v>
      </c>
      <c r="U537" s="5" t="s">
        <v>759</v>
      </c>
      <c r="V537" s="28" t="s">
        <v>2164</v>
      </c>
      <c r="W537" s="7" t="s">
        <v>38</v>
      </c>
      <c r="X537" s="7" t="s">
        <v>38</v>
      </c>
      <c r="Y537" s="5" t="s">
        <v>38</v>
      </c>
      <c r="Z537" s="5" t="s">
        <v>38</v>
      </c>
      <c r="AA537" s="6" t="s">
        <v>38</v>
      </c>
      <c r="AB537" s="6" t="s">
        <v>38</v>
      </c>
      <c r="AC537" s="6" t="s">
        <v>38</v>
      </c>
      <c r="AD537" s="6" t="s">
        <v>38</v>
      </c>
      <c r="AE537" s="6" t="s">
        <v>38</v>
      </c>
    </row>
    <row r="538">
      <c r="A538" s="28" t="s">
        <v>2390</v>
      </c>
      <c r="B538" s="6" t="s">
        <v>2391</v>
      </c>
      <c r="C538" s="6" t="s">
        <v>2256</v>
      </c>
      <c r="D538" s="7" t="s">
        <v>2377</v>
      </c>
      <c r="E538" s="28" t="s">
        <v>2378</v>
      </c>
      <c r="F538" s="5" t="s">
        <v>184</v>
      </c>
      <c r="G538" s="6" t="s">
        <v>37</v>
      </c>
      <c r="H538" s="6" t="s">
        <v>2392</v>
      </c>
      <c r="I538" s="6" t="s">
        <v>38</v>
      </c>
      <c r="J538" s="8" t="s">
        <v>2393</v>
      </c>
      <c r="K538" s="5" t="s">
        <v>2394</v>
      </c>
      <c r="L538" s="7" t="s">
        <v>2395</v>
      </c>
      <c r="M538" s="9">
        <v>263600</v>
      </c>
      <c r="N538" s="5" t="s">
        <v>188</v>
      </c>
      <c r="O538" s="31">
        <v>43055.7157166319</v>
      </c>
      <c r="P538" s="32">
        <v>43056.6680552894</v>
      </c>
      <c r="Q538" s="28" t="s">
        <v>38</v>
      </c>
      <c r="R538" s="29" t="s">
        <v>2396</v>
      </c>
      <c r="S538" s="28" t="s">
        <v>57</v>
      </c>
      <c r="T538" s="28" t="s">
        <v>2389</v>
      </c>
      <c r="U538" s="5" t="s">
        <v>759</v>
      </c>
      <c r="V538" s="28" t="s">
        <v>2397</v>
      </c>
      <c r="W538" s="7" t="s">
        <v>38</v>
      </c>
      <c r="X538" s="7" t="s">
        <v>38</v>
      </c>
      <c r="Y538" s="5" t="s">
        <v>38</v>
      </c>
      <c r="Z538" s="5" t="s">
        <v>38</v>
      </c>
      <c r="AA538" s="6" t="s">
        <v>38</v>
      </c>
      <c r="AB538" s="6" t="s">
        <v>38</v>
      </c>
      <c r="AC538" s="6" t="s">
        <v>38</v>
      </c>
      <c r="AD538" s="6" t="s">
        <v>38</v>
      </c>
      <c r="AE538" s="6" t="s">
        <v>38</v>
      </c>
    </row>
    <row r="539">
      <c r="A539" s="28" t="s">
        <v>2398</v>
      </c>
      <c r="B539" s="6" t="s">
        <v>2399</v>
      </c>
      <c r="C539" s="6" t="s">
        <v>2256</v>
      </c>
      <c r="D539" s="7" t="s">
        <v>2377</v>
      </c>
      <c r="E539" s="28" t="s">
        <v>2378</v>
      </c>
      <c r="F539" s="5" t="s">
        <v>194</v>
      </c>
      <c r="G539" s="6" t="s">
        <v>37</v>
      </c>
      <c r="H539" s="6" t="s">
        <v>2400</v>
      </c>
      <c r="I539" s="6" t="s">
        <v>38</v>
      </c>
      <c r="J539" s="8" t="s">
        <v>2401</v>
      </c>
      <c r="K539" s="5" t="s">
        <v>2402</v>
      </c>
      <c r="L539" s="7" t="s">
        <v>2403</v>
      </c>
      <c r="M539" s="9">
        <v>263800</v>
      </c>
      <c r="N539" s="5" t="s">
        <v>41</v>
      </c>
      <c r="O539" s="31">
        <v>43055.7157167477</v>
      </c>
      <c r="P539" s="32">
        <v>43056.6680551736</v>
      </c>
      <c r="Q539" s="28" t="s">
        <v>38</v>
      </c>
      <c r="R539" s="29" t="s">
        <v>38</v>
      </c>
      <c r="S539" s="28" t="s">
        <v>57</v>
      </c>
      <c r="T539" s="28" t="s">
        <v>2404</v>
      </c>
      <c r="U539" s="5" t="s">
        <v>38</v>
      </c>
      <c r="V539" s="28" t="s">
        <v>2164</v>
      </c>
      <c r="W539" s="7" t="s">
        <v>38</v>
      </c>
      <c r="X539" s="7" t="s">
        <v>38</v>
      </c>
      <c r="Y539" s="5" t="s">
        <v>38</v>
      </c>
      <c r="Z539" s="5" t="s">
        <v>38</v>
      </c>
      <c r="AA539" s="6" t="s">
        <v>38</v>
      </c>
      <c r="AB539" s="6" t="s">
        <v>38</v>
      </c>
      <c r="AC539" s="6" t="s">
        <v>38</v>
      </c>
      <c r="AD539" s="6" t="s">
        <v>38</v>
      </c>
      <c r="AE539" s="6" t="s">
        <v>38</v>
      </c>
    </row>
    <row r="540">
      <c r="A540" s="28" t="s">
        <v>2405</v>
      </c>
      <c r="B540" s="6" t="s">
        <v>2406</v>
      </c>
      <c r="C540" s="6" t="s">
        <v>2256</v>
      </c>
      <c r="D540" s="7" t="s">
        <v>2377</v>
      </c>
      <c r="E540" s="28" t="s">
        <v>2378</v>
      </c>
      <c r="F540" s="5" t="s">
        <v>194</v>
      </c>
      <c r="G540" s="6" t="s">
        <v>37</v>
      </c>
      <c r="H540" s="6" t="s">
        <v>2407</v>
      </c>
      <c r="I540" s="6" t="s">
        <v>38</v>
      </c>
      <c r="J540" s="8" t="s">
        <v>2401</v>
      </c>
      <c r="K540" s="5" t="s">
        <v>2402</v>
      </c>
      <c r="L540" s="7" t="s">
        <v>2403</v>
      </c>
      <c r="M540" s="9">
        <v>263801</v>
      </c>
      <c r="N540" s="5" t="s">
        <v>188</v>
      </c>
      <c r="O540" s="31">
        <v>43055.7157168634</v>
      </c>
      <c r="P540" s="32">
        <v>43056.6680550926</v>
      </c>
      <c r="Q540" s="28" t="s">
        <v>38</v>
      </c>
      <c r="R540" s="29" t="s">
        <v>2408</v>
      </c>
      <c r="S540" s="28" t="s">
        <v>57</v>
      </c>
      <c r="T540" s="28" t="s">
        <v>2404</v>
      </c>
      <c r="U540" s="5" t="s">
        <v>38</v>
      </c>
      <c r="V540" s="28" t="s">
        <v>2164</v>
      </c>
      <c r="W540" s="7" t="s">
        <v>38</v>
      </c>
      <c r="X540" s="7" t="s">
        <v>38</v>
      </c>
      <c r="Y540" s="5" t="s">
        <v>38</v>
      </c>
      <c r="Z540" s="5" t="s">
        <v>38</v>
      </c>
      <c r="AA540" s="6" t="s">
        <v>38</v>
      </c>
      <c r="AB540" s="6" t="s">
        <v>38</v>
      </c>
      <c r="AC540" s="6" t="s">
        <v>38</v>
      </c>
      <c r="AD540" s="6" t="s">
        <v>38</v>
      </c>
      <c r="AE540" s="6" t="s">
        <v>38</v>
      </c>
    </row>
    <row r="541">
      <c r="A541" s="28" t="s">
        <v>2409</v>
      </c>
      <c r="B541" s="6" t="s">
        <v>2410</v>
      </c>
      <c r="C541" s="6" t="s">
        <v>2256</v>
      </c>
      <c r="D541" s="7" t="s">
        <v>2377</v>
      </c>
      <c r="E541" s="28" t="s">
        <v>2378</v>
      </c>
      <c r="F541" s="5" t="s">
        <v>194</v>
      </c>
      <c r="G541" s="6" t="s">
        <v>37</v>
      </c>
      <c r="H541" s="6" t="s">
        <v>2411</v>
      </c>
      <c r="I541" s="6" t="s">
        <v>38</v>
      </c>
      <c r="J541" s="8" t="s">
        <v>2401</v>
      </c>
      <c r="K541" s="5" t="s">
        <v>2402</v>
      </c>
      <c r="L541" s="7" t="s">
        <v>2403</v>
      </c>
      <c r="M541" s="9">
        <v>381501</v>
      </c>
      <c r="N541" s="5" t="s">
        <v>188</v>
      </c>
      <c r="O541" s="31">
        <v>43055.7157169792</v>
      </c>
      <c r="P541" s="32">
        <v>43056.6680550579</v>
      </c>
      <c r="Q541" s="28" t="s">
        <v>38</v>
      </c>
      <c r="R541" s="29" t="s">
        <v>2412</v>
      </c>
      <c r="S541" s="28" t="s">
        <v>57</v>
      </c>
      <c r="T541" s="28" t="s">
        <v>2404</v>
      </c>
      <c r="U541" s="5" t="s">
        <v>38</v>
      </c>
      <c r="V541" s="28" t="s">
        <v>2164</v>
      </c>
      <c r="W541" s="7" t="s">
        <v>38</v>
      </c>
      <c r="X541" s="7" t="s">
        <v>38</v>
      </c>
      <c r="Y541" s="5" t="s">
        <v>38</v>
      </c>
      <c r="Z541" s="5" t="s">
        <v>38</v>
      </c>
      <c r="AA541" s="6" t="s">
        <v>38</v>
      </c>
      <c r="AB541" s="6" t="s">
        <v>38</v>
      </c>
      <c r="AC541" s="6" t="s">
        <v>38</v>
      </c>
      <c r="AD541" s="6" t="s">
        <v>38</v>
      </c>
      <c r="AE541" s="6" t="s">
        <v>38</v>
      </c>
    </row>
    <row r="542">
      <c r="A542" s="28" t="s">
        <v>2413</v>
      </c>
      <c r="B542" s="6" t="s">
        <v>2414</v>
      </c>
      <c r="C542" s="6" t="s">
        <v>2256</v>
      </c>
      <c r="D542" s="7" t="s">
        <v>2377</v>
      </c>
      <c r="E542" s="28" t="s">
        <v>2378</v>
      </c>
      <c r="F542" s="5" t="s">
        <v>22</v>
      </c>
      <c r="G542" s="6" t="s">
        <v>37</v>
      </c>
      <c r="H542" s="6" t="s">
        <v>2415</v>
      </c>
      <c r="I542" s="6" t="s">
        <v>38</v>
      </c>
      <c r="J542" s="8" t="s">
        <v>2401</v>
      </c>
      <c r="K542" s="5" t="s">
        <v>2402</v>
      </c>
      <c r="L542" s="7" t="s">
        <v>2403</v>
      </c>
      <c r="M542" s="9">
        <v>381701</v>
      </c>
      <c r="N542" s="5" t="s">
        <v>188</v>
      </c>
      <c r="O542" s="31">
        <v>43055.7157170949</v>
      </c>
      <c r="P542" s="32">
        <v>43056.6680549769</v>
      </c>
      <c r="Q542" s="28" t="s">
        <v>38</v>
      </c>
      <c r="R542" s="29" t="s">
        <v>2416</v>
      </c>
      <c r="S542" s="28" t="s">
        <v>57</v>
      </c>
      <c r="T542" s="28" t="s">
        <v>2404</v>
      </c>
      <c r="U542" s="5" t="s">
        <v>2417</v>
      </c>
      <c r="V542" s="28" t="s">
        <v>2164</v>
      </c>
      <c r="W542" s="7" t="s">
        <v>2418</v>
      </c>
      <c r="X542" s="7" t="s">
        <v>38</v>
      </c>
      <c r="Y542" s="5" t="s">
        <v>412</v>
      </c>
      <c r="Z542" s="5" t="s">
        <v>38</v>
      </c>
      <c r="AA542" s="6" t="s">
        <v>38</v>
      </c>
      <c r="AB542" s="6" t="s">
        <v>38</v>
      </c>
      <c r="AC542" s="6" t="s">
        <v>38</v>
      </c>
      <c r="AD542" s="6" t="s">
        <v>38</v>
      </c>
      <c r="AE542" s="6" t="s">
        <v>38</v>
      </c>
    </row>
    <row r="543">
      <c r="A543" s="28" t="s">
        <v>2419</v>
      </c>
      <c r="B543" s="6" t="s">
        <v>2420</v>
      </c>
      <c r="C543" s="6" t="s">
        <v>2256</v>
      </c>
      <c r="D543" s="7" t="s">
        <v>2377</v>
      </c>
      <c r="E543" s="28" t="s">
        <v>2378</v>
      </c>
      <c r="F543" s="5" t="s">
        <v>184</v>
      </c>
      <c r="G543" s="6" t="s">
        <v>37</v>
      </c>
      <c r="H543" s="6" t="s">
        <v>2421</v>
      </c>
      <c r="I543" s="6" t="s">
        <v>38</v>
      </c>
      <c r="J543" s="8" t="s">
        <v>2223</v>
      </c>
      <c r="K543" s="5" t="s">
        <v>2224</v>
      </c>
      <c r="L543" s="7" t="s">
        <v>2225</v>
      </c>
      <c r="M543" s="9">
        <v>272200</v>
      </c>
      <c r="N543" s="5" t="s">
        <v>56</v>
      </c>
      <c r="O543" s="31">
        <v>43055.7157268171</v>
      </c>
      <c r="P543" s="32">
        <v>43056.6680548958</v>
      </c>
      <c r="Q543" s="28" t="s">
        <v>38</v>
      </c>
      <c r="R543" s="29" t="s">
        <v>38</v>
      </c>
      <c r="S543" s="28" t="s">
        <v>57</v>
      </c>
      <c r="T543" s="28" t="s">
        <v>2142</v>
      </c>
      <c r="U543" s="5" t="s">
        <v>178</v>
      </c>
      <c r="V543" s="28" t="s">
        <v>145</v>
      </c>
      <c r="W543" s="7" t="s">
        <v>38</v>
      </c>
      <c r="X543" s="7" t="s">
        <v>38</v>
      </c>
      <c r="Y543" s="5" t="s">
        <v>38</v>
      </c>
      <c r="Z543" s="5" t="s">
        <v>38</v>
      </c>
      <c r="AA543" s="6" t="s">
        <v>38</v>
      </c>
      <c r="AB543" s="6" t="s">
        <v>38</v>
      </c>
      <c r="AC543" s="6" t="s">
        <v>38</v>
      </c>
      <c r="AD543" s="6" t="s">
        <v>38</v>
      </c>
      <c r="AE543" s="6" t="s">
        <v>38</v>
      </c>
    </row>
    <row r="544">
      <c r="A544" s="28" t="s">
        <v>2422</v>
      </c>
      <c r="B544" s="6" t="s">
        <v>2423</v>
      </c>
      <c r="C544" s="6" t="s">
        <v>2256</v>
      </c>
      <c r="D544" s="7" t="s">
        <v>2377</v>
      </c>
      <c r="E544" s="28" t="s">
        <v>2378</v>
      </c>
      <c r="F544" s="5" t="s">
        <v>184</v>
      </c>
      <c r="G544" s="6" t="s">
        <v>37</v>
      </c>
      <c r="H544" s="6" t="s">
        <v>2424</v>
      </c>
      <c r="I544" s="6" t="s">
        <v>38</v>
      </c>
      <c r="J544" s="8" t="s">
        <v>2309</v>
      </c>
      <c r="K544" s="5" t="s">
        <v>2310</v>
      </c>
      <c r="L544" s="7" t="s">
        <v>2311</v>
      </c>
      <c r="M544" s="9">
        <v>328400</v>
      </c>
      <c r="N544" s="5" t="s">
        <v>188</v>
      </c>
      <c r="O544" s="31">
        <v>43055.7157269676</v>
      </c>
      <c r="P544" s="32">
        <v>43056.6680548264</v>
      </c>
      <c r="Q544" s="28" t="s">
        <v>38</v>
      </c>
      <c r="R544" s="29" t="s">
        <v>2425</v>
      </c>
      <c r="S544" s="28" t="s">
        <v>57</v>
      </c>
      <c r="T544" s="28" t="s">
        <v>2142</v>
      </c>
      <c r="U544" s="5" t="s">
        <v>178</v>
      </c>
      <c r="V544" s="28" t="s">
        <v>145</v>
      </c>
      <c r="W544" s="7" t="s">
        <v>38</v>
      </c>
      <c r="X544" s="7" t="s">
        <v>38</v>
      </c>
      <c r="Y544" s="5" t="s">
        <v>38</v>
      </c>
      <c r="Z544" s="5" t="s">
        <v>38</v>
      </c>
      <c r="AA544" s="6" t="s">
        <v>38</v>
      </c>
      <c r="AB544" s="6" t="s">
        <v>38</v>
      </c>
      <c r="AC544" s="6" t="s">
        <v>38</v>
      </c>
      <c r="AD544" s="6" t="s">
        <v>38</v>
      </c>
      <c r="AE544" s="6" t="s">
        <v>38</v>
      </c>
    </row>
    <row r="545">
      <c r="A545" s="28" t="s">
        <v>2426</v>
      </c>
      <c r="B545" s="6" t="s">
        <v>2427</v>
      </c>
      <c r="C545" s="6" t="s">
        <v>2256</v>
      </c>
      <c r="D545" s="7" t="s">
        <v>2377</v>
      </c>
      <c r="E545" s="28" t="s">
        <v>2378</v>
      </c>
      <c r="F545" s="5" t="s">
        <v>184</v>
      </c>
      <c r="G545" s="6" t="s">
        <v>37</v>
      </c>
      <c r="H545" s="6" t="s">
        <v>2428</v>
      </c>
      <c r="I545" s="6" t="s">
        <v>38</v>
      </c>
      <c r="J545" s="8" t="s">
        <v>2309</v>
      </c>
      <c r="K545" s="5" t="s">
        <v>2310</v>
      </c>
      <c r="L545" s="7" t="s">
        <v>2311</v>
      </c>
      <c r="M545" s="9">
        <v>411800</v>
      </c>
      <c r="N545" s="5" t="s">
        <v>188</v>
      </c>
      <c r="O545" s="31">
        <v>43055.7157270833</v>
      </c>
      <c r="P545" s="32">
        <v>43056.6680547454</v>
      </c>
      <c r="Q545" s="28" t="s">
        <v>38</v>
      </c>
      <c r="R545" s="29" t="s">
        <v>2429</v>
      </c>
      <c r="S545" s="28" t="s">
        <v>57</v>
      </c>
      <c r="T545" s="28" t="s">
        <v>2142</v>
      </c>
      <c r="U545" s="5" t="s">
        <v>178</v>
      </c>
      <c r="V545" s="28" t="s">
        <v>145</v>
      </c>
      <c r="W545" s="7" t="s">
        <v>38</v>
      </c>
      <c r="X545" s="7" t="s">
        <v>38</v>
      </c>
      <c r="Y545" s="5" t="s">
        <v>38</v>
      </c>
      <c r="Z545" s="5" t="s">
        <v>38</v>
      </c>
      <c r="AA545" s="6" t="s">
        <v>38</v>
      </c>
      <c r="AB545" s="6" t="s">
        <v>38</v>
      </c>
      <c r="AC545" s="6" t="s">
        <v>38</v>
      </c>
      <c r="AD545" s="6" t="s">
        <v>38</v>
      </c>
      <c r="AE545" s="6" t="s">
        <v>38</v>
      </c>
    </row>
    <row r="546">
      <c r="A546" s="28" t="s">
        <v>2430</v>
      </c>
      <c r="B546" s="6" t="s">
        <v>2431</v>
      </c>
      <c r="C546" s="6" t="s">
        <v>2256</v>
      </c>
      <c r="D546" s="7" t="s">
        <v>2377</v>
      </c>
      <c r="E546" s="28" t="s">
        <v>2378</v>
      </c>
      <c r="F546" s="5" t="s">
        <v>194</v>
      </c>
      <c r="G546" s="6" t="s">
        <v>55</v>
      </c>
      <c r="H546" s="6" t="s">
        <v>2432</v>
      </c>
      <c r="I546" s="6" t="s">
        <v>38</v>
      </c>
      <c r="J546" s="8" t="s">
        <v>2433</v>
      </c>
      <c r="K546" s="5" t="s">
        <v>2434</v>
      </c>
      <c r="L546" s="7" t="s">
        <v>2435</v>
      </c>
      <c r="M546" s="9">
        <v>264500</v>
      </c>
      <c r="N546" s="5" t="s">
        <v>56</v>
      </c>
      <c r="O546" s="31">
        <v>43055.7157271644</v>
      </c>
      <c r="P546" s="32">
        <v>43056.6680546644</v>
      </c>
      <c r="Q546" s="28" t="s">
        <v>38</v>
      </c>
      <c r="R546" s="29" t="s">
        <v>38</v>
      </c>
      <c r="S546" s="28" t="s">
        <v>57</v>
      </c>
      <c r="T546" s="28" t="s">
        <v>38</v>
      </c>
      <c r="U546" s="5" t="s">
        <v>38</v>
      </c>
      <c r="V546" s="28" t="s">
        <v>145</v>
      </c>
      <c r="W546" s="7" t="s">
        <v>38</v>
      </c>
      <c r="X546" s="7" t="s">
        <v>38</v>
      </c>
      <c r="Y546" s="5" t="s">
        <v>38</v>
      </c>
      <c r="Z546" s="5" t="s">
        <v>38</v>
      </c>
      <c r="AA546" s="6" t="s">
        <v>38</v>
      </c>
      <c r="AB546" s="6" t="s">
        <v>38</v>
      </c>
      <c r="AC546" s="6" t="s">
        <v>38</v>
      </c>
      <c r="AD546" s="6" t="s">
        <v>38</v>
      </c>
      <c r="AE546" s="6" t="s">
        <v>38</v>
      </c>
    </row>
    <row r="547">
      <c r="A547" s="28" t="s">
        <v>2436</v>
      </c>
      <c r="B547" s="6" t="s">
        <v>2437</v>
      </c>
      <c r="C547" s="6" t="s">
        <v>2256</v>
      </c>
      <c r="D547" s="7" t="s">
        <v>2377</v>
      </c>
      <c r="E547" s="28" t="s">
        <v>2378</v>
      </c>
      <c r="F547" s="5" t="s">
        <v>184</v>
      </c>
      <c r="G547" s="6" t="s">
        <v>37</v>
      </c>
      <c r="H547" s="6" t="s">
        <v>2438</v>
      </c>
      <c r="I547" s="6" t="s">
        <v>38</v>
      </c>
      <c r="J547" s="8" t="s">
        <v>2433</v>
      </c>
      <c r="K547" s="5" t="s">
        <v>2434</v>
      </c>
      <c r="L547" s="7" t="s">
        <v>2435</v>
      </c>
      <c r="M547" s="9">
        <v>329700</v>
      </c>
      <c r="N547" s="5" t="s">
        <v>188</v>
      </c>
      <c r="O547" s="31">
        <v>43055.7157272801</v>
      </c>
      <c r="P547" s="32">
        <v>43056.6680545949</v>
      </c>
      <c r="Q547" s="28" t="s">
        <v>38</v>
      </c>
      <c r="R547" s="29" t="s">
        <v>2439</v>
      </c>
      <c r="S547" s="28" t="s">
        <v>57</v>
      </c>
      <c r="T547" s="28" t="s">
        <v>2142</v>
      </c>
      <c r="U547" s="5" t="s">
        <v>178</v>
      </c>
      <c r="V547" s="28" t="s">
        <v>145</v>
      </c>
      <c r="W547" s="7" t="s">
        <v>38</v>
      </c>
      <c r="X547" s="7" t="s">
        <v>38</v>
      </c>
      <c r="Y547" s="5" t="s">
        <v>38</v>
      </c>
      <c r="Z547" s="5" t="s">
        <v>38</v>
      </c>
      <c r="AA547" s="6" t="s">
        <v>38</v>
      </c>
      <c r="AB547" s="6" t="s">
        <v>38</v>
      </c>
      <c r="AC547" s="6" t="s">
        <v>38</v>
      </c>
      <c r="AD547" s="6" t="s">
        <v>38</v>
      </c>
      <c r="AE547" s="6" t="s">
        <v>38</v>
      </c>
    </row>
    <row r="548">
      <c r="A548" s="28" t="s">
        <v>2440</v>
      </c>
      <c r="B548" s="6" t="s">
        <v>2441</v>
      </c>
      <c r="C548" s="6" t="s">
        <v>2256</v>
      </c>
      <c r="D548" s="7" t="s">
        <v>2377</v>
      </c>
      <c r="E548" s="28" t="s">
        <v>2378</v>
      </c>
      <c r="F548" s="5" t="s">
        <v>184</v>
      </c>
      <c r="G548" s="6" t="s">
        <v>37</v>
      </c>
      <c r="H548" s="6" t="s">
        <v>2442</v>
      </c>
      <c r="I548" s="6" t="s">
        <v>38</v>
      </c>
      <c r="J548" s="8" t="s">
        <v>2443</v>
      </c>
      <c r="K548" s="5" t="s">
        <v>2444</v>
      </c>
      <c r="L548" s="7" t="s">
        <v>2445</v>
      </c>
      <c r="M548" s="9">
        <v>306400</v>
      </c>
      <c r="N548" s="5" t="s">
        <v>188</v>
      </c>
      <c r="O548" s="31">
        <v>43055.7157274653</v>
      </c>
      <c r="P548" s="32">
        <v>43056.6680545139</v>
      </c>
      <c r="Q548" s="28" t="s">
        <v>38</v>
      </c>
      <c r="R548" s="29" t="s">
        <v>2446</v>
      </c>
      <c r="S548" s="28" t="s">
        <v>57</v>
      </c>
      <c r="T548" s="28" t="s">
        <v>2142</v>
      </c>
      <c r="U548" s="5" t="s">
        <v>178</v>
      </c>
      <c r="V548" s="28" t="s">
        <v>145</v>
      </c>
      <c r="W548" s="7" t="s">
        <v>38</v>
      </c>
      <c r="X548" s="7" t="s">
        <v>38</v>
      </c>
      <c r="Y548" s="5" t="s">
        <v>38</v>
      </c>
      <c r="Z548" s="5" t="s">
        <v>38</v>
      </c>
      <c r="AA548" s="6" t="s">
        <v>38</v>
      </c>
      <c r="AB548" s="6" t="s">
        <v>38</v>
      </c>
      <c r="AC548" s="6" t="s">
        <v>38</v>
      </c>
      <c r="AD548" s="6" t="s">
        <v>38</v>
      </c>
      <c r="AE548" s="6" t="s">
        <v>38</v>
      </c>
    </row>
    <row r="549">
      <c r="A549" s="28" t="s">
        <v>2447</v>
      </c>
      <c r="B549" s="6" t="s">
        <v>2448</v>
      </c>
      <c r="C549" s="6" t="s">
        <v>2256</v>
      </c>
      <c r="D549" s="7" t="s">
        <v>2377</v>
      </c>
      <c r="E549" s="28" t="s">
        <v>2378</v>
      </c>
      <c r="F549" s="5" t="s">
        <v>184</v>
      </c>
      <c r="G549" s="6" t="s">
        <v>37</v>
      </c>
      <c r="H549" s="6" t="s">
        <v>2449</v>
      </c>
      <c r="I549" s="6" t="s">
        <v>38</v>
      </c>
      <c r="J549" s="8" t="s">
        <v>2450</v>
      </c>
      <c r="K549" s="5" t="s">
        <v>2451</v>
      </c>
      <c r="L549" s="7" t="s">
        <v>2452</v>
      </c>
      <c r="M549" s="9">
        <v>264700</v>
      </c>
      <c r="N549" s="5" t="s">
        <v>188</v>
      </c>
      <c r="O549" s="31">
        <v>43055.7157277431</v>
      </c>
      <c r="P549" s="32">
        <v>43056.6680544329</v>
      </c>
      <c r="Q549" s="28" t="s">
        <v>38</v>
      </c>
      <c r="R549" s="29" t="s">
        <v>2453</v>
      </c>
      <c r="S549" s="28" t="s">
        <v>57</v>
      </c>
      <c r="T549" s="28" t="s">
        <v>2142</v>
      </c>
      <c r="U549" s="5" t="s">
        <v>178</v>
      </c>
      <c r="V549" s="28" t="s">
        <v>145</v>
      </c>
      <c r="W549" s="7" t="s">
        <v>38</v>
      </c>
      <c r="X549" s="7" t="s">
        <v>38</v>
      </c>
      <c r="Y549" s="5" t="s">
        <v>38</v>
      </c>
      <c r="Z549" s="5" t="s">
        <v>38</v>
      </c>
      <c r="AA549" s="6" t="s">
        <v>38</v>
      </c>
      <c r="AB549" s="6" t="s">
        <v>38</v>
      </c>
      <c r="AC549" s="6" t="s">
        <v>38</v>
      </c>
      <c r="AD549" s="6" t="s">
        <v>38</v>
      </c>
      <c r="AE549" s="6" t="s">
        <v>38</v>
      </c>
    </row>
    <row r="550">
      <c r="A550" s="28" t="s">
        <v>2454</v>
      </c>
      <c r="B550" s="6" t="s">
        <v>2455</v>
      </c>
      <c r="C550" s="6" t="s">
        <v>2256</v>
      </c>
      <c r="D550" s="7" t="s">
        <v>2377</v>
      </c>
      <c r="E550" s="28" t="s">
        <v>2378</v>
      </c>
      <c r="F550" s="5" t="s">
        <v>184</v>
      </c>
      <c r="G550" s="6" t="s">
        <v>37</v>
      </c>
      <c r="H550" s="6" t="s">
        <v>2456</v>
      </c>
      <c r="I550" s="6" t="s">
        <v>38</v>
      </c>
      <c r="J550" s="8" t="s">
        <v>2223</v>
      </c>
      <c r="K550" s="5" t="s">
        <v>2224</v>
      </c>
      <c r="L550" s="7" t="s">
        <v>2225</v>
      </c>
      <c r="M550" s="9">
        <v>260300</v>
      </c>
      <c r="N550" s="5" t="s">
        <v>41</v>
      </c>
      <c r="O550" s="31">
        <v>43055.7157278588</v>
      </c>
      <c r="P550" s="32">
        <v>43056.6680543634</v>
      </c>
      <c r="Q550" s="28" t="s">
        <v>38</v>
      </c>
      <c r="R550" s="29" t="s">
        <v>38</v>
      </c>
      <c r="S550" s="28" t="s">
        <v>57</v>
      </c>
      <c r="T550" s="28" t="s">
        <v>2142</v>
      </c>
      <c r="U550" s="5" t="s">
        <v>178</v>
      </c>
      <c r="V550" s="28" t="s">
        <v>145</v>
      </c>
      <c r="W550" s="7" t="s">
        <v>38</v>
      </c>
      <c r="X550" s="7" t="s">
        <v>38</v>
      </c>
      <c r="Y550" s="5" t="s">
        <v>38</v>
      </c>
      <c r="Z550" s="5" t="s">
        <v>38</v>
      </c>
      <c r="AA550" s="6" t="s">
        <v>38</v>
      </c>
      <c r="AB550" s="6" t="s">
        <v>38</v>
      </c>
      <c r="AC550" s="6" t="s">
        <v>38</v>
      </c>
      <c r="AD550" s="6" t="s">
        <v>38</v>
      </c>
      <c r="AE550" s="6" t="s">
        <v>38</v>
      </c>
    </row>
    <row r="551">
      <c r="A551" s="28" t="s">
        <v>2457</v>
      </c>
      <c r="B551" s="6" t="s">
        <v>2458</v>
      </c>
      <c r="C551" s="6" t="s">
        <v>2256</v>
      </c>
      <c r="D551" s="7" t="s">
        <v>2377</v>
      </c>
      <c r="E551" s="28" t="s">
        <v>2378</v>
      </c>
      <c r="F551" s="5" t="s">
        <v>184</v>
      </c>
      <c r="G551" s="6" t="s">
        <v>37</v>
      </c>
      <c r="H551" s="6" t="s">
        <v>2459</v>
      </c>
      <c r="I551" s="6" t="s">
        <v>38</v>
      </c>
      <c r="J551" s="8" t="s">
        <v>2223</v>
      </c>
      <c r="K551" s="5" t="s">
        <v>2224</v>
      </c>
      <c r="L551" s="7" t="s">
        <v>2225</v>
      </c>
      <c r="M551" s="9">
        <v>264800</v>
      </c>
      <c r="N551" s="5" t="s">
        <v>56</v>
      </c>
      <c r="O551" s="31">
        <v>43055.7157280093</v>
      </c>
      <c r="P551" s="32">
        <v>43056.6680543171</v>
      </c>
      <c r="Q551" s="28" t="s">
        <v>38</v>
      </c>
      <c r="R551" s="29" t="s">
        <v>38</v>
      </c>
      <c r="S551" s="28" t="s">
        <v>57</v>
      </c>
      <c r="T551" s="28" t="s">
        <v>2142</v>
      </c>
      <c r="U551" s="5" t="s">
        <v>178</v>
      </c>
      <c r="V551" s="28" t="s">
        <v>145</v>
      </c>
      <c r="W551" s="7" t="s">
        <v>38</v>
      </c>
      <c r="X551" s="7" t="s">
        <v>38</v>
      </c>
      <c r="Y551" s="5" t="s">
        <v>38</v>
      </c>
      <c r="Z551" s="5" t="s">
        <v>38</v>
      </c>
      <c r="AA551" s="6" t="s">
        <v>38</v>
      </c>
      <c r="AB551" s="6" t="s">
        <v>38</v>
      </c>
      <c r="AC551" s="6" t="s">
        <v>38</v>
      </c>
      <c r="AD551" s="6" t="s">
        <v>38</v>
      </c>
      <c r="AE551" s="6" t="s">
        <v>38</v>
      </c>
    </row>
    <row r="552">
      <c r="A552" s="28" t="s">
        <v>2460</v>
      </c>
      <c r="B552" s="6" t="s">
        <v>2461</v>
      </c>
      <c r="C552" s="6" t="s">
        <v>2256</v>
      </c>
      <c r="D552" s="7" t="s">
        <v>2377</v>
      </c>
      <c r="E552" s="28" t="s">
        <v>2378</v>
      </c>
      <c r="F552" s="5" t="s">
        <v>184</v>
      </c>
      <c r="G552" s="6" t="s">
        <v>37</v>
      </c>
      <c r="H552" s="6" t="s">
        <v>2462</v>
      </c>
      <c r="I552" s="6" t="s">
        <v>38</v>
      </c>
      <c r="J552" s="8" t="s">
        <v>174</v>
      </c>
      <c r="K552" s="5" t="s">
        <v>175</v>
      </c>
      <c r="L552" s="7" t="s">
        <v>176</v>
      </c>
      <c r="M552" s="9">
        <v>265000</v>
      </c>
      <c r="N552" s="5" t="s">
        <v>56</v>
      </c>
      <c r="O552" s="31">
        <v>43055.7157280903</v>
      </c>
      <c r="P552" s="32">
        <v>43056.6680542477</v>
      </c>
      <c r="Q552" s="28" t="s">
        <v>38</v>
      </c>
      <c r="R552" s="29" t="s">
        <v>38</v>
      </c>
      <c r="S552" s="28" t="s">
        <v>57</v>
      </c>
      <c r="T552" s="28" t="s">
        <v>177</v>
      </c>
      <c r="U552" s="5" t="s">
        <v>178</v>
      </c>
      <c r="V552" s="28" t="s">
        <v>145</v>
      </c>
      <c r="W552" s="7" t="s">
        <v>38</v>
      </c>
      <c r="X552" s="7" t="s">
        <v>38</v>
      </c>
      <c r="Y552" s="5" t="s">
        <v>38</v>
      </c>
      <c r="Z552" s="5" t="s">
        <v>38</v>
      </c>
      <c r="AA552" s="6" t="s">
        <v>38</v>
      </c>
      <c r="AB552" s="6" t="s">
        <v>38</v>
      </c>
      <c r="AC552" s="6" t="s">
        <v>38</v>
      </c>
      <c r="AD552" s="6" t="s">
        <v>38</v>
      </c>
      <c r="AE552" s="6" t="s">
        <v>38</v>
      </c>
    </row>
    <row r="553">
      <c r="A553" s="28" t="s">
        <v>2463</v>
      </c>
      <c r="B553" s="6" t="s">
        <v>2464</v>
      </c>
      <c r="C553" s="6" t="s">
        <v>2256</v>
      </c>
      <c r="D553" s="7" t="s">
        <v>2377</v>
      </c>
      <c r="E553" s="28" t="s">
        <v>2378</v>
      </c>
      <c r="F553" s="5" t="s">
        <v>184</v>
      </c>
      <c r="G553" s="6" t="s">
        <v>37</v>
      </c>
      <c r="H553" s="6" t="s">
        <v>2465</v>
      </c>
      <c r="I553" s="6" t="s">
        <v>38</v>
      </c>
      <c r="J553" s="8" t="s">
        <v>2223</v>
      </c>
      <c r="K553" s="5" t="s">
        <v>2224</v>
      </c>
      <c r="L553" s="7" t="s">
        <v>2225</v>
      </c>
      <c r="M553" s="9">
        <v>272100</v>
      </c>
      <c r="N553" s="5" t="s">
        <v>188</v>
      </c>
      <c r="O553" s="31">
        <v>43055.7157282407</v>
      </c>
      <c r="P553" s="32">
        <v>43056.6680541667</v>
      </c>
      <c r="Q553" s="28" t="s">
        <v>38</v>
      </c>
      <c r="R553" s="29" t="s">
        <v>2466</v>
      </c>
      <c r="S553" s="28" t="s">
        <v>57</v>
      </c>
      <c r="T553" s="28" t="s">
        <v>2142</v>
      </c>
      <c r="U553" s="5" t="s">
        <v>178</v>
      </c>
      <c r="V553" s="28" t="s">
        <v>145</v>
      </c>
      <c r="W553" s="7" t="s">
        <v>38</v>
      </c>
      <c r="X553" s="7" t="s">
        <v>38</v>
      </c>
      <c r="Y553" s="5" t="s">
        <v>38</v>
      </c>
      <c r="Z553" s="5" t="s">
        <v>38</v>
      </c>
      <c r="AA553" s="6" t="s">
        <v>38</v>
      </c>
      <c r="AB553" s="6" t="s">
        <v>38</v>
      </c>
      <c r="AC553" s="6" t="s">
        <v>38</v>
      </c>
      <c r="AD553" s="6" t="s">
        <v>38</v>
      </c>
      <c r="AE553" s="6" t="s">
        <v>38</v>
      </c>
    </row>
    <row r="554">
      <c r="A554" s="28" t="s">
        <v>2467</v>
      </c>
      <c r="B554" s="6" t="s">
        <v>2468</v>
      </c>
      <c r="C554" s="6" t="s">
        <v>2256</v>
      </c>
      <c r="D554" s="7" t="s">
        <v>2377</v>
      </c>
      <c r="E554" s="28" t="s">
        <v>2378</v>
      </c>
      <c r="F554" s="5" t="s">
        <v>184</v>
      </c>
      <c r="G554" s="6" t="s">
        <v>37</v>
      </c>
      <c r="H554" s="6" t="s">
        <v>2469</v>
      </c>
      <c r="I554" s="6" t="s">
        <v>38</v>
      </c>
      <c r="J554" s="8" t="s">
        <v>174</v>
      </c>
      <c r="K554" s="5" t="s">
        <v>175</v>
      </c>
      <c r="L554" s="7" t="s">
        <v>176</v>
      </c>
      <c r="M554" s="9">
        <v>379000</v>
      </c>
      <c r="N554" s="5" t="s">
        <v>41</v>
      </c>
      <c r="O554" s="31">
        <v>43055.7157284722</v>
      </c>
      <c r="P554" s="32">
        <v>43056.6680541319</v>
      </c>
      <c r="Q554" s="28" t="s">
        <v>38</v>
      </c>
      <c r="R554" s="29" t="s">
        <v>38</v>
      </c>
      <c r="S554" s="28" t="s">
        <v>57</v>
      </c>
      <c r="T554" s="28" t="s">
        <v>177</v>
      </c>
      <c r="U554" s="5" t="s">
        <v>178</v>
      </c>
      <c r="V554" s="28" t="s">
        <v>145</v>
      </c>
      <c r="W554" s="7" t="s">
        <v>38</v>
      </c>
      <c r="X554" s="7" t="s">
        <v>38</v>
      </c>
      <c r="Y554" s="5" t="s">
        <v>38</v>
      </c>
      <c r="Z554" s="5" t="s">
        <v>38</v>
      </c>
      <c r="AA554" s="6" t="s">
        <v>38</v>
      </c>
      <c r="AB554" s="6" t="s">
        <v>38</v>
      </c>
      <c r="AC554" s="6" t="s">
        <v>38</v>
      </c>
      <c r="AD554" s="6" t="s">
        <v>38</v>
      </c>
      <c r="AE554" s="6" t="s">
        <v>38</v>
      </c>
    </row>
    <row r="555">
      <c r="A555" s="28" t="s">
        <v>2470</v>
      </c>
      <c r="B555" s="6" t="s">
        <v>2471</v>
      </c>
      <c r="C555" s="6" t="s">
        <v>2256</v>
      </c>
      <c r="D555" s="7" t="s">
        <v>2377</v>
      </c>
      <c r="E555" s="28" t="s">
        <v>2378</v>
      </c>
      <c r="F555" s="5" t="s">
        <v>184</v>
      </c>
      <c r="G555" s="6" t="s">
        <v>37</v>
      </c>
      <c r="H555" s="6" t="s">
        <v>2472</v>
      </c>
      <c r="I555" s="6" t="s">
        <v>38</v>
      </c>
      <c r="J555" s="8" t="s">
        <v>2473</v>
      </c>
      <c r="K555" s="5" t="s">
        <v>2474</v>
      </c>
      <c r="L555" s="7" t="s">
        <v>2475</v>
      </c>
      <c r="M555" s="9">
        <v>265300</v>
      </c>
      <c r="N555" s="5" t="s">
        <v>56</v>
      </c>
      <c r="O555" s="31">
        <v>43055.715728588</v>
      </c>
      <c r="P555" s="32">
        <v>43056.6680540509</v>
      </c>
      <c r="Q555" s="28" t="s">
        <v>38</v>
      </c>
      <c r="R555" s="29" t="s">
        <v>38</v>
      </c>
      <c r="S555" s="28" t="s">
        <v>57</v>
      </c>
      <c r="T555" s="28" t="s">
        <v>2476</v>
      </c>
      <c r="U555" s="5" t="s">
        <v>325</v>
      </c>
      <c r="V555" s="28" t="s">
        <v>145</v>
      </c>
      <c r="W555" s="7" t="s">
        <v>38</v>
      </c>
      <c r="X555" s="7" t="s">
        <v>38</v>
      </c>
      <c r="Y555" s="5" t="s">
        <v>38</v>
      </c>
      <c r="Z555" s="5" t="s">
        <v>38</v>
      </c>
      <c r="AA555" s="6" t="s">
        <v>38</v>
      </c>
      <c r="AB555" s="6" t="s">
        <v>38</v>
      </c>
      <c r="AC555" s="6" t="s">
        <v>38</v>
      </c>
      <c r="AD555" s="6" t="s">
        <v>38</v>
      </c>
      <c r="AE555" s="6" t="s">
        <v>38</v>
      </c>
    </row>
    <row r="556">
      <c r="A556" s="28" t="s">
        <v>2477</v>
      </c>
      <c r="B556" s="6" t="s">
        <v>2478</v>
      </c>
      <c r="C556" s="6" t="s">
        <v>2256</v>
      </c>
      <c r="D556" s="7" t="s">
        <v>2377</v>
      </c>
      <c r="E556" s="28" t="s">
        <v>2378</v>
      </c>
      <c r="F556" s="5" t="s">
        <v>184</v>
      </c>
      <c r="G556" s="6" t="s">
        <v>37</v>
      </c>
      <c r="H556" s="6" t="s">
        <v>2479</v>
      </c>
      <c r="I556" s="6" t="s">
        <v>38</v>
      </c>
      <c r="J556" s="8" t="s">
        <v>2473</v>
      </c>
      <c r="K556" s="5" t="s">
        <v>2474</v>
      </c>
      <c r="L556" s="7" t="s">
        <v>2475</v>
      </c>
      <c r="M556" s="9">
        <v>265400</v>
      </c>
      <c r="N556" s="5" t="s">
        <v>56</v>
      </c>
      <c r="O556" s="31">
        <v>43055.7157287037</v>
      </c>
      <c r="P556" s="32">
        <v>43056.6680539699</v>
      </c>
      <c r="Q556" s="28" t="s">
        <v>38</v>
      </c>
      <c r="R556" s="29" t="s">
        <v>38</v>
      </c>
      <c r="S556" s="28" t="s">
        <v>57</v>
      </c>
      <c r="T556" s="28" t="s">
        <v>2293</v>
      </c>
      <c r="U556" s="5" t="s">
        <v>325</v>
      </c>
      <c r="V556" s="28" t="s">
        <v>145</v>
      </c>
      <c r="W556" s="7" t="s">
        <v>38</v>
      </c>
      <c r="X556" s="7" t="s">
        <v>38</v>
      </c>
      <c r="Y556" s="5" t="s">
        <v>38</v>
      </c>
      <c r="Z556" s="5" t="s">
        <v>38</v>
      </c>
      <c r="AA556" s="6" t="s">
        <v>38</v>
      </c>
      <c r="AB556" s="6" t="s">
        <v>38</v>
      </c>
      <c r="AC556" s="6" t="s">
        <v>38</v>
      </c>
      <c r="AD556" s="6" t="s">
        <v>38</v>
      </c>
      <c r="AE556" s="6" t="s">
        <v>38</v>
      </c>
    </row>
    <row r="557">
      <c r="A557" s="28" t="s">
        <v>2480</v>
      </c>
      <c r="B557" s="6" t="s">
        <v>2481</v>
      </c>
      <c r="C557" s="6" t="s">
        <v>2256</v>
      </c>
      <c r="D557" s="7" t="s">
        <v>2377</v>
      </c>
      <c r="E557" s="28" t="s">
        <v>2378</v>
      </c>
      <c r="F557" s="5" t="s">
        <v>184</v>
      </c>
      <c r="G557" s="6" t="s">
        <v>37</v>
      </c>
      <c r="H557" s="6" t="s">
        <v>2482</v>
      </c>
      <c r="I557" s="6" t="s">
        <v>38</v>
      </c>
      <c r="J557" s="8" t="s">
        <v>2473</v>
      </c>
      <c r="K557" s="5" t="s">
        <v>2474</v>
      </c>
      <c r="L557" s="7" t="s">
        <v>2475</v>
      </c>
      <c r="M557" s="9">
        <v>265500</v>
      </c>
      <c r="N557" s="5" t="s">
        <v>56</v>
      </c>
      <c r="O557" s="31">
        <v>43055.7157288194</v>
      </c>
      <c r="P557" s="32">
        <v>43056.6680539352</v>
      </c>
      <c r="Q557" s="28" t="s">
        <v>38</v>
      </c>
      <c r="R557" s="29" t="s">
        <v>38</v>
      </c>
      <c r="S557" s="28" t="s">
        <v>57</v>
      </c>
      <c r="T557" s="28" t="s">
        <v>2476</v>
      </c>
      <c r="U557" s="5" t="s">
        <v>325</v>
      </c>
      <c r="V557" s="28" t="s">
        <v>145</v>
      </c>
      <c r="W557" s="7" t="s">
        <v>38</v>
      </c>
      <c r="X557" s="7" t="s">
        <v>38</v>
      </c>
      <c r="Y557" s="5" t="s">
        <v>38</v>
      </c>
      <c r="Z557" s="5" t="s">
        <v>38</v>
      </c>
      <c r="AA557" s="6" t="s">
        <v>38</v>
      </c>
      <c r="AB557" s="6" t="s">
        <v>38</v>
      </c>
      <c r="AC557" s="6" t="s">
        <v>38</v>
      </c>
      <c r="AD557" s="6" t="s">
        <v>38</v>
      </c>
      <c r="AE557" s="6" t="s">
        <v>38</v>
      </c>
    </row>
    <row r="558">
      <c r="A558" s="28" t="s">
        <v>2483</v>
      </c>
      <c r="B558" s="6" t="s">
        <v>2484</v>
      </c>
      <c r="C558" s="6" t="s">
        <v>2256</v>
      </c>
      <c r="D558" s="7" t="s">
        <v>2377</v>
      </c>
      <c r="E558" s="28" t="s">
        <v>2378</v>
      </c>
      <c r="F558" s="5" t="s">
        <v>184</v>
      </c>
      <c r="G558" s="6" t="s">
        <v>37</v>
      </c>
      <c r="H558" s="6" t="s">
        <v>2485</v>
      </c>
      <c r="I558" s="6" t="s">
        <v>38</v>
      </c>
      <c r="J558" s="8" t="s">
        <v>2473</v>
      </c>
      <c r="K558" s="5" t="s">
        <v>2474</v>
      </c>
      <c r="L558" s="7" t="s">
        <v>2475</v>
      </c>
      <c r="M558" s="9">
        <v>265600</v>
      </c>
      <c r="N558" s="5" t="s">
        <v>56</v>
      </c>
      <c r="O558" s="31">
        <v>43055.7157289352</v>
      </c>
      <c r="P558" s="32">
        <v>43056.6680538542</v>
      </c>
      <c r="Q558" s="28" t="s">
        <v>38</v>
      </c>
      <c r="R558" s="29" t="s">
        <v>38</v>
      </c>
      <c r="S558" s="28" t="s">
        <v>57</v>
      </c>
      <c r="T558" s="28" t="s">
        <v>2293</v>
      </c>
      <c r="U558" s="5" t="s">
        <v>325</v>
      </c>
      <c r="V558" s="28" t="s">
        <v>145</v>
      </c>
      <c r="W558" s="7" t="s">
        <v>38</v>
      </c>
      <c r="X558" s="7" t="s">
        <v>38</v>
      </c>
      <c r="Y558" s="5" t="s">
        <v>38</v>
      </c>
      <c r="Z558" s="5" t="s">
        <v>38</v>
      </c>
      <c r="AA558" s="6" t="s">
        <v>38</v>
      </c>
      <c r="AB558" s="6" t="s">
        <v>38</v>
      </c>
      <c r="AC558" s="6" t="s">
        <v>38</v>
      </c>
      <c r="AD558" s="6" t="s">
        <v>38</v>
      </c>
      <c r="AE558" s="6" t="s">
        <v>38</v>
      </c>
    </row>
    <row r="559">
      <c r="A559" s="28" t="s">
        <v>2486</v>
      </c>
      <c r="B559" s="6" t="s">
        <v>2487</v>
      </c>
      <c r="C559" s="6" t="s">
        <v>2256</v>
      </c>
      <c r="D559" s="7" t="s">
        <v>2377</v>
      </c>
      <c r="E559" s="28" t="s">
        <v>2378</v>
      </c>
      <c r="F559" s="5" t="s">
        <v>184</v>
      </c>
      <c r="G559" s="6" t="s">
        <v>37</v>
      </c>
      <c r="H559" s="6" t="s">
        <v>2488</v>
      </c>
      <c r="I559" s="6" t="s">
        <v>38</v>
      </c>
      <c r="J559" s="8" t="s">
        <v>2473</v>
      </c>
      <c r="K559" s="5" t="s">
        <v>2474</v>
      </c>
      <c r="L559" s="7" t="s">
        <v>2475</v>
      </c>
      <c r="M559" s="9">
        <v>265700</v>
      </c>
      <c r="N559" s="5" t="s">
        <v>56</v>
      </c>
      <c r="O559" s="31">
        <v>43055.7157290509</v>
      </c>
      <c r="P559" s="32">
        <v>43056.6680537847</v>
      </c>
      <c r="Q559" s="28" t="s">
        <v>38</v>
      </c>
      <c r="R559" s="29" t="s">
        <v>38</v>
      </c>
      <c r="S559" s="28" t="s">
        <v>57</v>
      </c>
      <c r="T559" s="28" t="s">
        <v>2476</v>
      </c>
      <c r="U559" s="5" t="s">
        <v>325</v>
      </c>
      <c r="V559" s="28" t="s">
        <v>145</v>
      </c>
      <c r="W559" s="7" t="s">
        <v>38</v>
      </c>
      <c r="X559" s="7" t="s">
        <v>38</v>
      </c>
      <c r="Y559" s="5" t="s">
        <v>38</v>
      </c>
      <c r="Z559" s="5" t="s">
        <v>38</v>
      </c>
      <c r="AA559" s="6" t="s">
        <v>38</v>
      </c>
      <c r="AB559" s="6" t="s">
        <v>38</v>
      </c>
      <c r="AC559" s="6" t="s">
        <v>38</v>
      </c>
      <c r="AD559" s="6" t="s">
        <v>38</v>
      </c>
      <c r="AE559" s="6" t="s">
        <v>38</v>
      </c>
    </row>
    <row r="560">
      <c r="A560" s="28" t="s">
        <v>2489</v>
      </c>
      <c r="B560" s="6" t="s">
        <v>2490</v>
      </c>
      <c r="C560" s="6" t="s">
        <v>2256</v>
      </c>
      <c r="D560" s="7" t="s">
        <v>2377</v>
      </c>
      <c r="E560" s="28" t="s">
        <v>2378</v>
      </c>
      <c r="F560" s="5" t="s">
        <v>184</v>
      </c>
      <c r="G560" s="6" t="s">
        <v>37</v>
      </c>
      <c r="H560" s="6" t="s">
        <v>2491</v>
      </c>
      <c r="I560" s="6" t="s">
        <v>38</v>
      </c>
      <c r="J560" s="8" t="s">
        <v>2473</v>
      </c>
      <c r="K560" s="5" t="s">
        <v>2474</v>
      </c>
      <c r="L560" s="7" t="s">
        <v>2475</v>
      </c>
      <c r="M560" s="9">
        <v>265800</v>
      </c>
      <c r="N560" s="5" t="s">
        <v>56</v>
      </c>
      <c r="O560" s="31">
        <v>43055.7157292014</v>
      </c>
      <c r="P560" s="32">
        <v>43056.6680537037</v>
      </c>
      <c r="Q560" s="28" t="s">
        <v>38</v>
      </c>
      <c r="R560" s="29" t="s">
        <v>38</v>
      </c>
      <c r="S560" s="28" t="s">
        <v>57</v>
      </c>
      <c r="T560" s="28" t="s">
        <v>2293</v>
      </c>
      <c r="U560" s="5" t="s">
        <v>325</v>
      </c>
      <c r="V560" s="28" t="s">
        <v>145</v>
      </c>
      <c r="W560" s="7" t="s">
        <v>38</v>
      </c>
      <c r="X560" s="7" t="s">
        <v>38</v>
      </c>
      <c r="Y560" s="5" t="s">
        <v>38</v>
      </c>
      <c r="Z560" s="5" t="s">
        <v>38</v>
      </c>
      <c r="AA560" s="6" t="s">
        <v>38</v>
      </c>
      <c r="AB560" s="6" t="s">
        <v>38</v>
      </c>
      <c r="AC560" s="6" t="s">
        <v>38</v>
      </c>
      <c r="AD560" s="6" t="s">
        <v>38</v>
      </c>
      <c r="AE560" s="6" t="s">
        <v>38</v>
      </c>
    </row>
    <row r="561">
      <c r="A561" s="28" t="s">
        <v>2492</v>
      </c>
      <c r="B561" s="6" t="s">
        <v>2493</v>
      </c>
      <c r="C561" s="6" t="s">
        <v>2256</v>
      </c>
      <c r="D561" s="7" t="s">
        <v>2377</v>
      </c>
      <c r="E561" s="28" t="s">
        <v>2378</v>
      </c>
      <c r="F561" s="5" t="s">
        <v>184</v>
      </c>
      <c r="G561" s="6" t="s">
        <v>37</v>
      </c>
      <c r="H561" s="6" t="s">
        <v>2494</v>
      </c>
      <c r="I561" s="6" t="s">
        <v>38</v>
      </c>
      <c r="J561" s="8" t="s">
        <v>2473</v>
      </c>
      <c r="K561" s="5" t="s">
        <v>2474</v>
      </c>
      <c r="L561" s="7" t="s">
        <v>2475</v>
      </c>
      <c r="M561" s="9">
        <v>265900</v>
      </c>
      <c r="N561" s="5" t="s">
        <v>56</v>
      </c>
      <c r="O561" s="31">
        <v>43055.7157294792</v>
      </c>
      <c r="P561" s="32">
        <v>43056.668053669</v>
      </c>
      <c r="Q561" s="28" t="s">
        <v>38</v>
      </c>
      <c r="R561" s="29" t="s">
        <v>38</v>
      </c>
      <c r="S561" s="28" t="s">
        <v>57</v>
      </c>
      <c r="T561" s="28" t="s">
        <v>2476</v>
      </c>
      <c r="U561" s="5" t="s">
        <v>325</v>
      </c>
      <c r="V561" s="28" t="s">
        <v>145</v>
      </c>
      <c r="W561" s="7" t="s">
        <v>38</v>
      </c>
      <c r="X561" s="7" t="s">
        <v>38</v>
      </c>
      <c r="Y561" s="5" t="s">
        <v>38</v>
      </c>
      <c r="Z561" s="5" t="s">
        <v>38</v>
      </c>
      <c r="AA561" s="6" t="s">
        <v>38</v>
      </c>
      <c r="AB561" s="6" t="s">
        <v>38</v>
      </c>
      <c r="AC561" s="6" t="s">
        <v>38</v>
      </c>
      <c r="AD561" s="6" t="s">
        <v>38</v>
      </c>
      <c r="AE561" s="6" t="s">
        <v>38</v>
      </c>
    </row>
    <row r="562">
      <c r="A562" s="28" t="s">
        <v>2495</v>
      </c>
      <c r="B562" s="6" t="s">
        <v>2496</v>
      </c>
      <c r="C562" s="6" t="s">
        <v>2256</v>
      </c>
      <c r="D562" s="7" t="s">
        <v>2377</v>
      </c>
      <c r="E562" s="28" t="s">
        <v>2378</v>
      </c>
      <c r="F562" s="5" t="s">
        <v>184</v>
      </c>
      <c r="G562" s="6" t="s">
        <v>37</v>
      </c>
      <c r="H562" s="6" t="s">
        <v>2497</v>
      </c>
      <c r="I562" s="6" t="s">
        <v>38</v>
      </c>
      <c r="J562" s="8" t="s">
        <v>2473</v>
      </c>
      <c r="K562" s="5" t="s">
        <v>2474</v>
      </c>
      <c r="L562" s="7" t="s">
        <v>2475</v>
      </c>
      <c r="M562" s="9">
        <v>266000</v>
      </c>
      <c r="N562" s="5" t="s">
        <v>56</v>
      </c>
      <c r="O562" s="31">
        <v>43055.7157295949</v>
      </c>
      <c r="P562" s="32">
        <v>43056.668053588</v>
      </c>
      <c r="Q562" s="28" t="s">
        <v>38</v>
      </c>
      <c r="R562" s="29" t="s">
        <v>38</v>
      </c>
      <c r="S562" s="28" t="s">
        <v>57</v>
      </c>
      <c r="T562" s="28" t="s">
        <v>2293</v>
      </c>
      <c r="U562" s="5" t="s">
        <v>325</v>
      </c>
      <c r="V562" s="28" t="s">
        <v>145</v>
      </c>
      <c r="W562" s="7" t="s">
        <v>38</v>
      </c>
      <c r="X562" s="7" t="s">
        <v>38</v>
      </c>
      <c r="Y562" s="5" t="s">
        <v>38</v>
      </c>
      <c r="Z562" s="5" t="s">
        <v>38</v>
      </c>
      <c r="AA562" s="6" t="s">
        <v>38</v>
      </c>
      <c r="AB562" s="6" t="s">
        <v>38</v>
      </c>
      <c r="AC562" s="6" t="s">
        <v>38</v>
      </c>
      <c r="AD562" s="6" t="s">
        <v>38</v>
      </c>
      <c r="AE562" s="6" t="s">
        <v>38</v>
      </c>
    </row>
    <row r="563">
      <c r="A563" s="28" t="s">
        <v>2498</v>
      </c>
      <c r="B563" s="6" t="s">
        <v>2499</v>
      </c>
      <c r="C563" s="6" t="s">
        <v>2500</v>
      </c>
      <c r="D563" s="7" t="s">
        <v>2501</v>
      </c>
      <c r="E563" s="28" t="s">
        <v>2502</v>
      </c>
      <c r="F563" s="5" t="s">
        <v>379</v>
      </c>
      <c r="G563" s="6" t="s">
        <v>37</v>
      </c>
      <c r="H563" s="6" t="s">
        <v>38</v>
      </c>
      <c r="I563" s="6" t="s">
        <v>38</v>
      </c>
      <c r="J563" s="8" t="s">
        <v>1994</v>
      </c>
      <c r="K563" s="5" t="s">
        <v>1995</v>
      </c>
      <c r="L563" s="7" t="s">
        <v>1996</v>
      </c>
      <c r="M563" s="9">
        <v>368000</v>
      </c>
      <c r="N563" s="5" t="s">
        <v>56</v>
      </c>
      <c r="O563" s="31">
        <v>43055.7419354514</v>
      </c>
      <c r="P563" s="32">
        <v>43056.8747049421</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2503</v>
      </c>
      <c r="B564" s="6" t="s">
        <v>2504</v>
      </c>
      <c r="C564" s="6" t="s">
        <v>2505</v>
      </c>
      <c r="D564" s="7" t="s">
        <v>2501</v>
      </c>
      <c r="E564" s="28" t="s">
        <v>2502</v>
      </c>
      <c r="F564" s="5" t="s">
        <v>379</v>
      </c>
      <c r="G564" s="6" t="s">
        <v>37</v>
      </c>
      <c r="H564" s="6" t="s">
        <v>38</v>
      </c>
      <c r="I564" s="6" t="s">
        <v>38</v>
      </c>
      <c r="J564" s="8" t="s">
        <v>1994</v>
      </c>
      <c r="K564" s="5" t="s">
        <v>1995</v>
      </c>
      <c r="L564" s="7" t="s">
        <v>1996</v>
      </c>
      <c r="M564" s="9">
        <v>300600</v>
      </c>
      <c r="N564" s="5" t="s">
        <v>56</v>
      </c>
      <c r="O564" s="31">
        <v>43055.7433362616</v>
      </c>
      <c r="P564" s="32">
        <v>43056.8747050579</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2506</v>
      </c>
      <c r="B565" s="6" t="s">
        <v>2507</v>
      </c>
      <c r="C565" s="6" t="s">
        <v>2505</v>
      </c>
      <c r="D565" s="7" t="s">
        <v>2501</v>
      </c>
      <c r="E565" s="28" t="s">
        <v>2502</v>
      </c>
      <c r="F565" s="5" t="s">
        <v>379</v>
      </c>
      <c r="G565" s="6" t="s">
        <v>436</v>
      </c>
      <c r="H565" s="6" t="s">
        <v>38</v>
      </c>
      <c r="I565" s="6" t="s">
        <v>38</v>
      </c>
      <c r="J565" s="8" t="s">
        <v>1994</v>
      </c>
      <c r="K565" s="5" t="s">
        <v>1995</v>
      </c>
      <c r="L565" s="7" t="s">
        <v>1996</v>
      </c>
      <c r="M565" s="9">
        <v>368200</v>
      </c>
      <c r="N565" s="5" t="s">
        <v>56</v>
      </c>
      <c r="O565" s="31">
        <v>43055.7464437153</v>
      </c>
      <c r="P565" s="32">
        <v>43056.8747050926</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2508</v>
      </c>
      <c r="B566" s="6" t="s">
        <v>2509</v>
      </c>
      <c r="C566" s="6" t="s">
        <v>2505</v>
      </c>
      <c r="D566" s="7" t="s">
        <v>2501</v>
      </c>
      <c r="E566" s="28" t="s">
        <v>2502</v>
      </c>
      <c r="F566" s="5" t="s">
        <v>379</v>
      </c>
      <c r="G566" s="6" t="s">
        <v>436</v>
      </c>
      <c r="H566" s="6" t="s">
        <v>38</v>
      </c>
      <c r="I566" s="6" t="s">
        <v>38</v>
      </c>
      <c r="J566" s="8" t="s">
        <v>1994</v>
      </c>
      <c r="K566" s="5" t="s">
        <v>1995</v>
      </c>
      <c r="L566" s="7" t="s">
        <v>1996</v>
      </c>
      <c r="M566" s="9">
        <v>300800</v>
      </c>
      <c r="N566" s="5" t="s">
        <v>188</v>
      </c>
      <c r="O566" s="31">
        <v>43055.7475035532</v>
      </c>
      <c r="P566" s="32">
        <v>43056.9559591782</v>
      </c>
      <c r="Q566" s="28" t="s">
        <v>38</v>
      </c>
      <c r="R566" s="29" t="s">
        <v>2510</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2511</v>
      </c>
      <c r="B567" s="6" t="s">
        <v>2512</v>
      </c>
      <c r="C567" s="6" t="s">
        <v>2505</v>
      </c>
      <c r="D567" s="7" t="s">
        <v>2501</v>
      </c>
      <c r="E567" s="28" t="s">
        <v>2502</v>
      </c>
      <c r="F567" s="5" t="s">
        <v>379</v>
      </c>
      <c r="G567" s="6" t="s">
        <v>37</v>
      </c>
      <c r="H567" s="6" t="s">
        <v>38</v>
      </c>
      <c r="I567" s="6" t="s">
        <v>38</v>
      </c>
      <c r="J567" s="8" t="s">
        <v>2513</v>
      </c>
      <c r="K567" s="5" t="s">
        <v>2514</v>
      </c>
      <c r="L567" s="7" t="s">
        <v>2515</v>
      </c>
      <c r="M567" s="9">
        <v>266500</v>
      </c>
      <c r="N567" s="5" t="s">
        <v>56</v>
      </c>
      <c r="O567" s="31">
        <v>43055.7506009607</v>
      </c>
      <c r="P567" s="32">
        <v>43056.8747051273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2516</v>
      </c>
      <c r="B568" s="6" t="s">
        <v>2517</v>
      </c>
      <c r="C568" s="6" t="s">
        <v>2505</v>
      </c>
      <c r="D568" s="7" t="s">
        <v>2501</v>
      </c>
      <c r="E568" s="28" t="s">
        <v>2502</v>
      </c>
      <c r="F568" s="5" t="s">
        <v>379</v>
      </c>
      <c r="G568" s="6" t="s">
        <v>37</v>
      </c>
      <c r="H568" s="6" t="s">
        <v>38</v>
      </c>
      <c r="I568" s="6" t="s">
        <v>38</v>
      </c>
      <c r="J568" s="8" t="s">
        <v>2513</v>
      </c>
      <c r="K568" s="5" t="s">
        <v>2514</v>
      </c>
      <c r="L568" s="7" t="s">
        <v>2515</v>
      </c>
      <c r="M568" s="9">
        <v>266600</v>
      </c>
      <c r="N568" s="5" t="s">
        <v>56</v>
      </c>
      <c r="O568" s="31">
        <v>43055.7517944444</v>
      </c>
      <c r="P568" s="32">
        <v>43056.8747052083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2518</v>
      </c>
      <c r="B569" s="6" t="s">
        <v>2519</v>
      </c>
      <c r="C569" s="6" t="s">
        <v>2520</v>
      </c>
      <c r="D569" s="7" t="s">
        <v>2521</v>
      </c>
      <c r="E569" s="28" t="s">
        <v>2522</v>
      </c>
      <c r="F569" s="5" t="s">
        <v>22</v>
      </c>
      <c r="G569" s="6" t="s">
        <v>38</v>
      </c>
      <c r="H569" s="6" t="s">
        <v>38</v>
      </c>
      <c r="I569" s="6" t="s">
        <v>38</v>
      </c>
      <c r="J569" s="8" t="s">
        <v>2523</v>
      </c>
      <c r="K569" s="5" t="s">
        <v>2524</v>
      </c>
      <c r="L569" s="7" t="s">
        <v>2525</v>
      </c>
      <c r="M569" s="9">
        <v>266900</v>
      </c>
      <c r="N569" s="5" t="s">
        <v>56</v>
      </c>
      <c r="O569" s="31">
        <v>43055.7559248032</v>
      </c>
      <c r="P569" s="32">
        <v>43056.7640600694</v>
      </c>
      <c r="Q569" s="28" t="s">
        <v>38</v>
      </c>
      <c r="R569" s="29" t="s">
        <v>38</v>
      </c>
      <c r="S569" s="28" t="s">
        <v>77</v>
      </c>
      <c r="T569" s="28" t="s">
        <v>535</v>
      </c>
      <c r="U569" s="5" t="s">
        <v>580</v>
      </c>
      <c r="V569" s="28" t="s">
        <v>599</v>
      </c>
      <c r="W569" s="7" t="s">
        <v>2526</v>
      </c>
      <c r="X569" s="7" t="s">
        <v>38</v>
      </c>
      <c r="Y569" s="5" t="s">
        <v>359</v>
      </c>
      <c r="Z569" s="5" t="s">
        <v>38</v>
      </c>
      <c r="AA569" s="6" t="s">
        <v>38</v>
      </c>
      <c r="AB569" s="6" t="s">
        <v>38</v>
      </c>
      <c r="AC569" s="6" t="s">
        <v>38</v>
      </c>
      <c r="AD569" s="6" t="s">
        <v>38</v>
      </c>
      <c r="AE569" s="6" t="s">
        <v>38</v>
      </c>
    </row>
    <row r="570">
      <c r="A570" s="28" t="s">
        <v>2527</v>
      </c>
      <c r="B570" s="6" t="s">
        <v>2528</v>
      </c>
      <c r="C570" s="6" t="s">
        <v>2520</v>
      </c>
      <c r="D570" s="7" t="s">
        <v>2521</v>
      </c>
      <c r="E570" s="28" t="s">
        <v>2522</v>
      </c>
      <c r="F570" s="5" t="s">
        <v>22</v>
      </c>
      <c r="G570" s="6" t="s">
        <v>38</v>
      </c>
      <c r="H570" s="6" t="s">
        <v>38</v>
      </c>
      <c r="I570" s="6" t="s">
        <v>38</v>
      </c>
      <c r="J570" s="8" t="s">
        <v>2523</v>
      </c>
      <c r="K570" s="5" t="s">
        <v>2524</v>
      </c>
      <c r="L570" s="7" t="s">
        <v>2525</v>
      </c>
      <c r="M570" s="9">
        <v>267000</v>
      </c>
      <c r="N570" s="5" t="s">
        <v>567</v>
      </c>
      <c r="O570" s="31">
        <v>43055.7559356134</v>
      </c>
      <c r="P570" s="32">
        <v>43056.7640601505</v>
      </c>
      <c r="Q570" s="28" t="s">
        <v>38</v>
      </c>
      <c r="R570" s="29" t="s">
        <v>38</v>
      </c>
      <c r="S570" s="28" t="s">
        <v>472</v>
      </c>
      <c r="T570" s="28" t="s">
        <v>535</v>
      </c>
      <c r="U570" s="5" t="s">
        <v>483</v>
      </c>
      <c r="V570" s="28" t="s">
        <v>599</v>
      </c>
      <c r="W570" s="7" t="s">
        <v>2529</v>
      </c>
      <c r="X570" s="7" t="s">
        <v>38</v>
      </c>
      <c r="Y570" s="5" t="s">
        <v>359</v>
      </c>
      <c r="Z570" s="5" t="s">
        <v>38</v>
      </c>
      <c r="AA570" s="6" t="s">
        <v>38</v>
      </c>
      <c r="AB570" s="6" t="s">
        <v>38</v>
      </c>
      <c r="AC570" s="6" t="s">
        <v>38</v>
      </c>
      <c r="AD570" s="6" t="s">
        <v>38</v>
      </c>
      <c r="AE570" s="6" t="s">
        <v>38</v>
      </c>
    </row>
    <row r="571">
      <c r="A571" s="30" t="s">
        <v>2530</v>
      </c>
      <c r="B571" s="6" t="s">
        <v>2531</v>
      </c>
      <c r="C571" s="6" t="s">
        <v>2520</v>
      </c>
      <c r="D571" s="7" t="s">
        <v>2521</v>
      </c>
      <c r="E571" s="28" t="s">
        <v>2522</v>
      </c>
      <c r="F571" s="5" t="s">
        <v>22</v>
      </c>
      <c r="G571" s="6" t="s">
        <v>38</v>
      </c>
      <c r="H571" s="6" t="s">
        <v>38</v>
      </c>
      <c r="I571" s="6" t="s">
        <v>38</v>
      </c>
      <c r="J571" s="8" t="s">
        <v>2523</v>
      </c>
      <c r="K571" s="5" t="s">
        <v>2524</v>
      </c>
      <c r="L571" s="7" t="s">
        <v>2525</v>
      </c>
      <c r="M571" s="9">
        <v>267100</v>
      </c>
      <c r="N571" s="5" t="s">
        <v>567</v>
      </c>
      <c r="O571" s="31">
        <v>43055.7559484143</v>
      </c>
      <c r="Q571" s="28" t="s">
        <v>38</v>
      </c>
      <c r="R571" s="29" t="s">
        <v>38</v>
      </c>
      <c r="S571" s="28" t="s">
        <v>57</v>
      </c>
      <c r="T571" s="28" t="s">
        <v>535</v>
      </c>
      <c r="U571" s="5" t="s">
        <v>356</v>
      </c>
      <c r="V571" s="28" t="s">
        <v>599</v>
      </c>
      <c r="W571" s="7" t="s">
        <v>2532</v>
      </c>
      <c r="X571" s="7" t="s">
        <v>38</v>
      </c>
      <c r="Y571" s="5" t="s">
        <v>488</v>
      </c>
      <c r="Z571" s="5" t="s">
        <v>38</v>
      </c>
      <c r="AA571" s="6" t="s">
        <v>38</v>
      </c>
      <c r="AB571" s="6" t="s">
        <v>38</v>
      </c>
      <c r="AC571" s="6" t="s">
        <v>38</v>
      </c>
      <c r="AD571" s="6" t="s">
        <v>38</v>
      </c>
      <c r="AE571" s="6" t="s">
        <v>38</v>
      </c>
    </row>
    <row r="572">
      <c r="A572" s="28" t="s">
        <v>2533</v>
      </c>
      <c r="B572" s="6" t="s">
        <v>2534</v>
      </c>
      <c r="C572" s="6" t="s">
        <v>2520</v>
      </c>
      <c r="D572" s="7" t="s">
        <v>2521</v>
      </c>
      <c r="E572" s="28" t="s">
        <v>2522</v>
      </c>
      <c r="F572" s="5" t="s">
        <v>22</v>
      </c>
      <c r="G572" s="6" t="s">
        <v>38</v>
      </c>
      <c r="H572" s="6" t="s">
        <v>38</v>
      </c>
      <c r="I572" s="6" t="s">
        <v>38</v>
      </c>
      <c r="J572" s="8" t="s">
        <v>2523</v>
      </c>
      <c r="K572" s="5" t="s">
        <v>2524</v>
      </c>
      <c r="L572" s="7" t="s">
        <v>2525</v>
      </c>
      <c r="M572" s="9">
        <v>267200</v>
      </c>
      <c r="N572" s="5" t="s">
        <v>56</v>
      </c>
      <c r="O572" s="31">
        <v>43055.7559596412</v>
      </c>
      <c r="P572" s="32">
        <v>43056.7640601852</v>
      </c>
      <c r="Q572" s="28" t="s">
        <v>38</v>
      </c>
      <c r="R572" s="29" t="s">
        <v>38</v>
      </c>
      <c r="S572" s="28" t="s">
        <v>77</v>
      </c>
      <c r="T572" s="28" t="s">
        <v>535</v>
      </c>
      <c r="U572" s="5" t="s">
        <v>580</v>
      </c>
      <c r="V572" s="28" t="s">
        <v>599</v>
      </c>
      <c r="W572" s="7" t="s">
        <v>2535</v>
      </c>
      <c r="X572" s="7" t="s">
        <v>38</v>
      </c>
      <c r="Y572" s="5" t="s">
        <v>359</v>
      </c>
      <c r="Z572" s="5" t="s">
        <v>38</v>
      </c>
      <c r="AA572" s="6" t="s">
        <v>38</v>
      </c>
      <c r="AB572" s="6" t="s">
        <v>38</v>
      </c>
      <c r="AC572" s="6" t="s">
        <v>38</v>
      </c>
      <c r="AD572" s="6" t="s">
        <v>38</v>
      </c>
      <c r="AE572" s="6" t="s">
        <v>38</v>
      </c>
    </row>
    <row r="573">
      <c r="A573" s="30" t="s">
        <v>2536</v>
      </c>
      <c r="B573" s="6" t="s">
        <v>2537</v>
      </c>
      <c r="C573" s="6" t="s">
        <v>2520</v>
      </c>
      <c r="D573" s="7" t="s">
        <v>2521</v>
      </c>
      <c r="E573" s="28" t="s">
        <v>2522</v>
      </c>
      <c r="F573" s="5" t="s">
        <v>22</v>
      </c>
      <c r="G573" s="6" t="s">
        <v>38</v>
      </c>
      <c r="H573" s="6" t="s">
        <v>38</v>
      </c>
      <c r="I573" s="6" t="s">
        <v>38</v>
      </c>
      <c r="J573" s="8" t="s">
        <v>2523</v>
      </c>
      <c r="K573" s="5" t="s">
        <v>2524</v>
      </c>
      <c r="L573" s="7" t="s">
        <v>2525</v>
      </c>
      <c r="M573" s="9">
        <v>267300</v>
      </c>
      <c r="N573" s="5" t="s">
        <v>567</v>
      </c>
      <c r="O573" s="31">
        <v>43055.7559721412</v>
      </c>
      <c r="Q573" s="28" t="s">
        <v>38</v>
      </c>
      <c r="R573" s="29" t="s">
        <v>38</v>
      </c>
      <c r="S573" s="28" t="s">
        <v>472</v>
      </c>
      <c r="T573" s="28" t="s">
        <v>535</v>
      </c>
      <c r="U573" s="5" t="s">
        <v>483</v>
      </c>
      <c r="V573" s="28" t="s">
        <v>599</v>
      </c>
      <c r="W573" s="7" t="s">
        <v>2538</v>
      </c>
      <c r="X573" s="7" t="s">
        <v>38</v>
      </c>
      <c r="Y573" s="5" t="s">
        <v>488</v>
      </c>
      <c r="Z573" s="5" t="s">
        <v>38</v>
      </c>
      <c r="AA573" s="6" t="s">
        <v>38</v>
      </c>
      <c r="AB573" s="6" t="s">
        <v>38</v>
      </c>
      <c r="AC573" s="6" t="s">
        <v>38</v>
      </c>
      <c r="AD573" s="6" t="s">
        <v>38</v>
      </c>
      <c r="AE573" s="6" t="s">
        <v>38</v>
      </c>
    </row>
    <row r="574">
      <c r="A574" s="30" t="s">
        <v>2539</v>
      </c>
      <c r="B574" s="6" t="s">
        <v>2540</v>
      </c>
      <c r="C574" s="6" t="s">
        <v>2520</v>
      </c>
      <c r="D574" s="7" t="s">
        <v>2521</v>
      </c>
      <c r="E574" s="28" t="s">
        <v>2522</v>
      </c>
      <c r="F574" s="5" t="s">
        <v>22</v>
      </c>
      <c r="G574" s="6" t="s">
        <v>38</v>
      </c>
      <c r="H574" s="6" t="s">
        <v>38</v>
      </c>
      <c r="I574" s="6" t="s">
        <v>38</v>
      </c>
      <c r="J574" s="8" t="s">
        <v>2523</v>
      </c>
      <c r="K574" s="5" t="s">
        <v>2524</v>
      </c>
      <c r="L574" s="7" t="s">
        <v>2525</v>
      </c>
      <c r="M574" s="9">
        <v>267400</v>
      </c>
      <c r="N574" s="5" t="s">
        <v>567</v>
      </c>
      <c r="O574" s="31">
        <v>43055.7559831829</v>
      </c>
      <c r="Q574" s="28" t="s">
        <v>38</v>
      </c>
      <c r="R574" s="29" t="s">
        <v>38</v>
      </c>
      <c r="S574" s="28" t="s">
        <v>57</v>
      </c>
      <c r="T574" s="28" t="s">
        <v>535</v>
      </c>
      <c r="U574" s="5" t="s">
        <v>356</v>
      </c>
      <c r="V574" s="28" t="s">
        <v>599</v>
      </c>
      <c r="W574" s="7" t="s">
        <v>2541</v>
      </c>
      <c r="X574" s="7" t="s">
        <v>38</v>
      </c>
      <c r="Y574" s="5" t="s">
        <v>488</v>
      </c>
      <c r="Z574" s="5" t="s">
        <v>38</v>
      </c>
      <c r="AA574" s="6" t="s">
        <v>38</v>
      </c>
      <c r="AB574" s="6" t="s">
        <v>38</v>
      </c>
      <c r="AC574" s="6" t="s">
        <v>38</v>
      </c>
      <c r="AD574" s="6" t="s">
        <v>38</v>
      </c>
      <c r="AE574" s="6" t="s">
        <v>38</v>
      </c>
    </row>
    <row r="575">
      <c r="A575" s="28" t="s">
        <v>2542</v>
      </c>
      <c r="B575" s="6" t="s">
        <v>2543</v>
      </c>
      <c r="C575" s="6" t="s">
        <v>2520</v>
      </c>
      <c r="D575" s="7" t="s">
        <v>2521</v>
      </c>
      <c r="E575" s="28" t="s">
        <v>2522</v>
      </c>
      <c r="F575" s="5" t="s">
        <v>22</v>
      </c>
      <c r="G575" s="6" t="s">
        <v>38</v>
      </c>
      <c r="H575" s="6" t="s">
        <v>38</v>
      </c>
      <c r="I575" s="6" t="s">
        <v>38</v>
      </c>
      <c r="J575" s="8" t="s">
        <v>2523</v>
      </c>
      <c r="K575" s="5" t="s">
        <v>2524</v>
      </c>
      <c r="L575" s="7" t="s">
        <v>2525</v>
      </c>
      <c r="M575" s="9">
        <v>267500</v>
      </c>
      <c r="N575" s="5" t="s">
        <v>188</v>
      </c>
      <c r="O575" s="31">
        <v>43055.7559930556</v>
      </c>
      <c r="P575" s="32">
        <v>43056.7640602199</v>
      </c>
      <c r="Q575" s="28" t="s">
        <v>38</v>
      </c>
      <c r="R575" s="29" t="s">
        <v>2544</v>
      </c>
      <c r="S575" s="28" t="s">
        <v>77</v>
      </c>
      <c r="T575" s="28" t="s">
        <v>535</v>
      </c>
      <c r="U575" s="5" t="s">
        <v>580</v>
      </c>
      <c r="V575" s="28" t="s">
        <v>599</v>
      </c>
      <c r="W575" s="7" t="s">
        <v>2545</v>
      </c>
      <c r="X575" s="7" t="s">
        <v>38</v>
      </c>
      <c r="Y575" s="5" t="s">
        <v>359</v>
      </c>
      <c r="Z575" s="5" t="s">
        <v>38</v>
      </c>
      <c r="AA575" s="6" t="s">
        <v>38</v>
      </c>
      <c r="AB575" s="6" t="s">
        <v>38</v>
      </c>
      <c r="AC575" s="6" t="s">
        <v>38</v>
      </c>
      <c r="AD575" s="6" t="s">
        <v>38</v>
      </c>
      <c r="AE575" s="6" t="s">
        <v>38</v>
      </c>
    </row>
    <row r="576">
      <c r="A576" s="28" t="s">
        <v>2546</v>
      </c>
      <c r="B576" s="6" t="s">
        <v>2547</v>
      </c>
      <c r="C576" s="6" t="s">
        <v>2520</v>
      </c>
      <c r="D576" s="7" t="s">
        <v>2521</v>
      </c>
      <c r="E576" s="28" t="s">
        <v>2522</v>
      </c>
      <c r="F576" s="5" t="s">
        <v>22</v>
      </c>
      <c r="G576" s="6" t="s">
        <v>38</v>
      </c>
      <c r="H576" s="6" t="s">
        <v>38</v>
      </c>
      <c r="I576" s="6" t="s">
        <v>38</v>
      </c>
      <c r="J576" s="8" t="s">
        <v>2523</v>
      </c>
      <c r="K576" s="5" t="s">
        <v>2524</v>
      </c>
      <c r="L576" s="7" t="s">
        <v>2525</v>
      </c>
      <c r="M576" s="9">
        <v>267600</v>
      </c>
      <c r="N576" s="5" t="s">
        <v>407</v>
      </c>
      <c r="O576" s="31">
        <v>43055.7560028588</v>
      </c>
      <c r="P576" s="32">
        <v>43074.5958085995</v>
      </c>
      <c r="Q576" s="28" t="s">
        <v>38</v>
      </c>
      <c r="R576" s="29" t="s">
        <v>38</v>
      </c>
      <c r="S576" s="28" t="s">
        <v>472</v>
      </c>
      <c r="T576" s="28" t="s">
        <v>535</v>
      </c>
      <c r="U576" s="5" t="s">
        <v>483</v>
      </c>
      <c r="V576" s="28" t="s">
        <v>599</v>
      </c>
      <c r="W576" s="7" t="s">
        <v>2548</v>
      </c>
      <c r="X576" s="7" t="s">
        <v>38</v>
      </c>
      <c r="Y576" s="5" t="s">
        <v>488</v>
      </c>
      <c r="Z576" s="5" t="s">
        <v>1696</v>
      </c>
      <c r="AA576" s="6" t="s">
        <v>38</v>
      </c>
      <c r="AB576" s="6" t="s">
        <v>38</v>
      </c>
      <c r="AC576" s="6" t="s">
        <v>38</v>
      </c>
      <c r="AD576" s="6" t="s">
        <v>38</v>
      </c>
      <c r="AE576" s="6" t="s">
        <v>38</v>
      </c>
    </row>
    <row r="577">
      <c r="A577" s="28" t="s">
        <v>2549</v>
      </c>
      <c r="B577" s="6" t="s">
        <v>2550</v>
      </c>
      <c r="C577" s="6" t="s">
        <v>2520</v>
      </c>
      <c r="D577" s="7" t="s">
        <v>2521</v>
      </c>
      <c r="E577" s="28" t="s">
        <v>2522</v>
      </c>
      <c r="F577" s="5" t="s">
        <v>22</v>
      </c>
      <c r="G577" s="6" t="s">
        <v>38</v>
      </c>
      <c r="H577" s="6" t="s">
        <v>38</v>
      </c>
      <c r="I577" s="6" t="s">
        <v>38</v>
      </c>
      <c r="J577" s="8" t="s">
        <v>2523</v>
      </c>
      <c r="K577" s="5" t="s">
        <v>2524</v>
      </c>
      <c r="L577" s="7" t="s">
        <v>2525</v>
      </c>
      <c r="M577" s="9">
        <v>358000</v>
      </c>
      <c r="N577" s="5" t="s">
        <v>407</v>
      </c>
      <c r="O577" s="31">
        <v>43055.7560150116</v>
      </c>
      <c r="P577" s="32">
        <v>43074.5958087963</v>
      </c>
      <c r="Q577" s="28" t="s">
        <v>38</v>
      </c>
      <c r="R577" s="29" t="s">
        <v>38</v>
      </c>
      <c r="S577" s="28" t="s">
        <v>57</v>
      </c>
      <c r="T577" s="28" t="s">
        <v>535</v>
      </c>
      <c r="U577" s="5" t="s">
        <v>356</v>
      </c>
      <c r="V577" s="28" t="s">
        <v>599</v>
      </c>
      <c r="W577" s="7" t="s">
        <v>2551</v>
      </c>
      <c r="X577" s="7" t="s">
        <v>38</v>
      </c>
      <c r="Y577" s="5" t="s">
        <v>488</v>
      </c>
      <c r="Z577" s="5" t="s">
        <v>1696</v>
      </c>
      <c r="AA577" s="6" t="s">
        <v>38</v>
      </c>
      <c r="AB577" s="6" t="s">
        <v>38</v>
      </c>
      <c r="AC577" s="6" t="s">
        <v>38</v>
      </c>
      <c r="AD577" s="6" t="s">
        <v>38</v>
      </c>
      <c r="AE577" s="6" t="s">
        <v>38</v>
      </c>
    </row>
    <row r="578">
      <c r="A578" s="28" t="s">
        <v>2552</v>
      </c>
      <c r="B578" s="6" t="s">
        <v>2553</v>
      </c>
      <c r="C578" s="6" t="s">
        <v>2554</v>
      </c>
      <c r="D578" s="7" t="s">
        <v>2521</v>
      </c>
      <c r="E578" s="28" t="s">
        <v>2522</v>
      </c>
      <c r="F578" s="5" t="s">
        <v>22</v>
      </c>
      <c r="G578" s="6" t="s">
        <v>38</v>
      </c>
      <c r="H578" s="6" t="s">
        <v>38</v>
      </c>
      <c r="I578" s="6" t="s">
        <v>38</v>
      </c>
      <c r="J578" s="8" t="s">
        <v>577</v>
      </c>
      <c r="K578" s="5" t="s">
        <v>578</v>
      </c>
      <c r="L578" s="7" t="s">
        <v>579</v>
      </c>
      <c r="M578" s="9">
        <v>266700</v>
      </c>
      <c r="N578" s="5" t="s">
        <v>407</v>
      </c>
      <c r="O578" s="31">
        <v>43055.7560264699</v>
      </c>
      <c r="P578" s="32">
        <v>43056.7640603009</v>
      </c>
      <c r="Q578" s="28" t="s">
        <v>38</v>
      </c>
      <c r="R578" s="29" t="s">
        <v>38</v>
      </c>
      <c r="S578" s="28" t="s">
        <v>77</v>
      </c>
      <c r="T578" s="28" t="s">
        <v>535</v>
      </c>
      <c r="U578" s="5" t="s">
        <v>580</v>
      </c>
      <c r="V578" s="28" t="s">
        <v>850</v>
      </c>
      <c r="W578" s="7" t="s">
        <v>2555</v>
      </c>
      <c r="X578" s="7" t="s">
        <v>38</v>
      </c>
      <c r="Y578" s="5" t="s">
        <v>359</v>
      </c>
      <c r="Z578" s="5" t="s">
        <v>2556</v>
      </c>
      <c r="AA578" s="6" t="s">
        <v>38</v>
      </c>
      <c r="AB578" s="6" t="s">
        <v>38</v>
      </c>
      <c r="AC578" s="6" t="s">
        <v>38</v>
      </c>
      <c r="AD578" s="6" t="s">
        <v>38</v>
      </c>
      <c r="AE578" s="6" t="s">
        <v>38</v>
      </c>
    </row>
    <row r="579">
      <c r="A579" s="28" t="s">
        <v>2557</v>
      </c>
      <c r="B579" s="6" t="s">
        <v>2558</v>
      </c>
      <c r="C579" s="6" t="s">
        <v>2554</v>
      </c>
      <c r="D579" s="7" t="s">
        <v>2521</v>
      </c>
      <c r="E579" s="28" t="s">
        <v>2522</v>
      </c>
      <c r="F579" s="5" t="s">
        <v>22</v>
      </c>
      <c r="G579" s="6" t="s">
        <v>38</v>
      </c>
      <c r="H579" s="6" t="s">
        <v>38</v>
      </c>
      <c r="I579" s="6" t="s">
        <v>38</v>
      </c>
      <c r="J579" s="8" t="s">
        <v>577</v>
      </c>
      <c r="K579" s="5" t="s">
        <v>578</v>
      </c>
      <c r="L579" s="7" t="s">
        <v>579</v>
      </c>
      <c r="M579" s="9">
        <v>266710</v>
      </c>
      <c r="N579" s="5" t="s">
        <v>407</v>
      </c>
      <c r="O579" s="31">
        <v>43055.7560376968</v>
      </c>
      <c r="P579" s="32">
        <v>43074.5958087963</v>
      </c>
      <c r="Q579" s="28" t="s">
        <v>38</v>
      </c>
      <c r="R579" s="29" t="s">
        <v>38</v>
      </c>
      <c r="S579" s="28" t="s">
        <v>472</v>
      </c>
      <c r="T579" s="28" t="s">
        <v>535</v>
      </c>
      <c r="U579" s="5" t="s">
        <v>483</v>
      </c>
      <c r="V579" s="28" t="s">
        <v>850</v>
      </c>
      <c r="W579" s="7" t="s">
        <v>2559</v>
      </c>
      <c r="X579" s="7" t="s">
        <v>38</v>
      </c>
      <c r="Y579" s="5" t="s">
        <v>488</v>
      </c>
      <c r="Z579" s="5" t="s">
        <v>2556</v>
      </c>
      <c r="AA579" s="6" t="s">
        <v>38</v>
      </c>
      <c r="AB579" s="6" t="s">
        <v>38</v>
      </c>
      <c r="AC579" s="6" t="s">
        <v>38</v>
      </c>
      <c r="AD579" s="6" t="s">
        <v>38</v>
      </c>
      <c r="AE579" s="6" t="s">
        <v>38</v>
      </c>
    </row>
    <row r="580">
      <c r="A580" s="28" t="s">
        <v>2560</v>
      </c>
      <c r="B580" s="6" t="s">
        <v>2561</v>
      </c>
      <c r="C580" s="6" t="s">
        <v>2554</v>
      </c>
      <c r="D580" s="7" t="s">
        <v>2521</v>
      </c>
      <c r="E580" s="28" t="s">
        <v>2522</v>
      </c>
      <c r="F580" s="5" t="s">
        <v>22</v>
      </c>
      <c r="G580" s="6" t="s">
        <v>38</v>
      </c>
      <c r="H580" s="6" t="s">
        <v>38</v>
      </c>
      <c r="I580" s="6" t="s">
        <v>38</v>
      </c>
      <c r="J580" s="8" t="s">
        <v>577</v>
      </c>
      <c r="K580" s="5" t="s">
        <v>578</v>
      </c>
      <c r="L580" s="7" t="s">
        <v>579</v>
      </c>
      <c r="M580" s="9">
        <v>266720</v>
      </c>
      <c r="N580" s="5" t="s">
        <v>407</v>
      </c>
      <c r="O580" s="31">
        <v>43055.7560483449</v>
      </c>
      <c r="P580" s="32">
        <v>43074.5958087963</v>
      </c>
      <c r="Q580" s="28" t="s">
        <v>38</v>
      </c>
      <c r="R580" s="29" t="s">
        <v>38</v>
      </c>
      <c r="S580" s="28" t="s">
        <v>57</v>
      </c>
      <c r="T580" s="28" t="s">
        <v>535</v>
      </c>
      <c r="U580" s="5" t="s">
        <v>356</v>
      </c>
      <c r="V580" s="28" t="s">
        <v>850</v>
      </c>
      <c r="W580" s="7" t="s">
        <v>2562</v>
      </c>
      <c r="X580" s="7" t="s">
        <v>38</v>
      </c>
      <c r="Y580" s="5" t="s">
        <v>488</v>
      </c>
      <c r="Z580" s="5" t="s">
        <v>2556</v>
      </c>
      <c r="AA580" s="6" t="s">
        <v>38</v>
      </c>
      <c r="AB580" s="6" t="s">
        <v>38</v>
      </c>
      <c r="AC580" s="6" t="s">
        <v>38</v>
      </c>
      <c r="AD580" s="6" t="s">
        <v>38</v>
      </c>
      <c r="AE580" s="6" t="s">
        <v>38</v>
      </c>
    </row>
    <row r="581">
      <c r="A581" s="28" t="s">
        <v>2563</v>
      </c>
      <c r="B581" s="6" t="s">
        <v>2564</v>
      </c>
      <c r="C581" s="6" t="s">
        <v>2520</v>
      </c>
      <c r="D581" s="7" t="s">
        <v>2521</v>
      </c>
      <c r="E581" s="28" t="s">
        <v>2522</v>
      </c>
      <c r="F581" s="5" t="s">
        <v>22</v>
      </c>
      <c r="G581" s="6" t="s">
        <v>38</v>
      </c>
      <c r="H581" s="6" t="s">
        <v>38</v>
      </c>
      <c r="I581" s="6" t="s">
        <v>38</v>
      </c>
      <c r="J581" s="8" t="s">
        <v>577</v>
      </c>
      <c r="K581" s="5" t="s">
        <v>578</v>
      </c>
      <c r="L581" s="7" t="s">
        <v>579</v>
      </c>
      <c r="M581" s="9">
        <v>266730</v>
      </c>
      <c r="N581" s="5" t="s">
        <v>407</v>
      </c>
      <c r="O581" s="31">
        <v>43055.7560585995</v>
      </c>
      <c r="P581" s="32">
        <v>43056.7640603356</v>
      </c>
      <c r="Q581" s="28" t="s">
        <v>38</v>
      </c>
      <c r="R581" s="29" t="s">
        <v>38</v>
      </c>
      <c r="S581" s="28" t="s">
        <v>472</v>
      </c>
      <c r="T581" s="28" t="s">
        <v>2565</v>
      </c>
      <c r="U581" s="5" t="s">
        <v>2566</v>
      </c>
      <c r="V581" s="28" t="s">
        <v>1480</v>
      </c>
      <c r="W581" s="7" t="s">
        <v>2567</v>
      </c>
      <c r="X581" s="7" t="s">
        <v>38</v>
      </c>
      <c r="Y581" s="5" t="s">
        <v>359</v>
      </c>
      <c r="Z581" s="5" t="s">
        <v>2568</v>
      </c>
      <c r="AA581" s="6" t="s">
        <v>38</v>
      </c>
      <c r="AB581" s="6" t="s">
        <v>38</v>
      </c>
      <c r="AC581" s="6" t="s">
        <v>38</v>
      </c>
      <c r="AD581" s="6" t="s">
        <v>38</v>
      </c>
      <c r="AE581" s="6" t="s">
        <v>38</v>
      </c>
    </row>
    <row r="582">
      <c r="A582" s="28" t="s">
        <v>2569</v>
      </c>
      <c r="B582" s="6" t="s">
        <v>2570</v>
      </c>
      <c r="C582" s="6" t="s">
        <v>2571</v>
      </c>
      <c r="D582" s="7" t="s">
        <v>2572</v>
      </c>
      <c r="E582" s="28" t="s">
        <v>2573</v>
      </c>
      <c r="F582" s="5" t="s">
        <v>22</v>
      </c>
      <c r="G582" s="6" t="s">
        <v>389</v>
      </c>
      <c r="H582" s="6" t="s">
        <v>2574</v>
      </c>
      <c r="I582" s="6" t="s">
        <v>38</v>
      </c>
      <c r="J582" s="8" t="s">
        <v>2575</v>
      </c>
      <c r="K582" s="5" t="s">
        <v>2576</v>
      </c>
      <c r="L582" s="7" t="s">
        <v>2577</v>
      </c>
      <c r="M582" s="9">
        <v>274400</v>
      </c>
      <c r="N582" s="5" t="s">
        <v>407</v>
      </c>
      <c r="O582" s="31">
        <v>43055.7680184375</v>
      </c>
      <c r="P582" s="32">
        <v>43056.6704235301</v>
      </c>
      <c r="Q582" s="28" t="s">
        <v>38</v>
      </c>
      <c r="R582" s="29" t="s">
        <v>38</v>
      </c>
      <c r="S582" s="28" t="s">
        <v>77</v>
      </c>
      <c r="T582" s="28" t="s">
        <v>461</v>
      </c>
      <c r="U582" s="5" t="s">
        <v>580</v>
      </c>
      <c r="V582" s="28" t="s">
        <v>599</v>
      </c>
      <c r="W582" s="7" t="s">
        <v>2578</v>
      </c>
      <c r="X582" s="7" t="s">
        <v>38</v>
      </c>
      <c r="Y582" s="5" t="s">
        <v>359</v>
      </c>
      <c r="Z582" s="5" t="s">
        <v>1696</v>
      </c>
      <c r="AA582" s="6" t="s">
        <v>38</v>
      </c>
      <c r="AB582" s="6" t="s">
        <v>38</v>
      </c>
      <c r="AC582" s="6" t="s">
        <v>38</v>
      </c>
      <c r="AD582" s="6" t="s">
        <v>38</v>
      </c>
      <c r="AE582" s="6" t="s">
        <v>38</v>
      </c>
    </row>
    <row r="583">
      <c r="A583" s="28" t="s">
        <v>2579</v>
      </c>
      <c r="B583" s="6" t="s">
        <v>2570</v>
      </c>
      <c r="C583" s="6" t="s">
        <v>2571</v>
      </c>
      <c r="D583" s="7" t="s">
        <v>2572</v>
      </c>
      <c r="E583" s="28" t="s">
        <v>2573</v>
      </c>
      <c r="F583" s="5" t="s">
        <v>22</v>
      </c>
      <c r="G583" s="6" t="s">
        <v>389</v>
      </c>
      <c r="H583" s="6" t="s">
        <v>2574</v>
      </c>
      <c r="I583" s="6" t="s">
        <v>38</v>
      </c>
      <c r="J583" s="8" t="s">
        <v>2575</v>
      </c>
      <c r="K583" s="5" t="s">
        <v>2576</v>
      </c>
      <c r="L583" s="7" t="s">
        <v>2577</v>
      </c>
      <c r="M583" s="9">
        <v>299200</v>
      </c>
      <c r="N583" s="5" t="s">
        <v>407</v>
      </c>
      <c r="O583" s="31">
        <v>43055.7680647801</v>
      </c>
      <c r="P583" s="32">
        <v>43056.6704234607</v>
      </c>
      <c r="Q583" s="28" t="s">
        <v>38</v>
      </c>
      <c r="R583" s="29" t="s">
        <v>38</v>
      </c>
      <c r="S583" s="28" t="s">
        <v>472</v>
      </c>
      <c r="T583" s="28" t="s">
        <v>461</v>
      </c>
      <c r="U583" s="5" t="s">
        <v>483</v>
      </c>
      <c r="V583" s="28" t="s">
        <v>599</v>
      </c>
      <c r="W583" s="7" t="s">
        <v>2580</v>
      </c>
      <c r="X583" s="7" t="s">
        <v>38</v>
      </c>
      <c r="Y583" s="5" t="s">
        <v>359</v>
      </c>
      <c r="Z583" s="5" t="s">
        <v>1696</v>
      </c>
      <c r="AA583" s="6" t="s">
        <v>38</v>
      </c>
      <c r="AB583" s="6" t="s">
        <v>38</v>
      </c>
      <c r="AC583" s="6" t="s">
        <v>38</v>
      </c>
      <c r="AD583" s="6" t="s">
        <v>38</v>
      </c>
      <c r="AE583" s="6" t="s">
        <v>38</v>
      </c>
    </row>
    <row r="584">
      <c r="A584" s="28" t="s">
        <v>2581</v>
      </c>
      <c r="B584" s="6" t="s">
        <v>2582</v>
      </c>
      <c r="C584" s="6" t="s">
        <v>1620</v>
      </c>
      <c r="D584" s="7" t="s">
        <v>2572</v>
      </c>
      <c r="E584" s="28" t="s">
        <v>2573</v>
      </c>
      <c r="F584" s="5" t="s">
        <v>379</v>
      </c>
      <c r="G584" s="6" t="s">
        <v>55</v>
      </c>
      <c r="H584" s="6" t="s">
        <v>2583</v>
      </c>
      <c r="I584" s="6" t="s">
        <v>38</v>
      </c>
      <c r="J584" s="8" t="s">
        <v>424</v>
      </c>
      <c r="K584" s="5" t="s">
        <v>425</v>
      </c>
      <c r="L584" s="7" t="s">
        <v>426</v>
      </c>
      <c r="M584" s="9">
        <v>4000000</v>
      </c>
      <c r="N584" s="5" t="s">
        <v>56</v>
      </c>
      <c r="O584" s="31">
        <v>43055.7680752662</v>
      </c>
      <c r="P584" s="32">
        <v>43056.6704232292</v>
      </c>
      <c r="Q584" s="28" t="s">
        <v>38</v>
      </c>
      <c r="R584" s="29" t="s">
        <v>38</v>
      </c>
      <c r="S584" s="28" t="s">
        <v>38</v>
      </c>
      <c r="T584" s="28" t="s">
        <v>38</v>
      </c>
      <c r="U584" s="5" t="s">
        <v>38</v>
      </c>
      <c r="V584" s="28" t="s">
        <v>2113</v>
      </c>
      <c r="W584" s="7" t="s">
        <v>38</v>
      </c>
      <c r="X584" s="7" t="s">
        <v>38</v>
      </c>
      <c r="Y584" s="5" t="s">
        <v>38</v>
      </c>
      <c r="Z584" s="5" t="s">
        <v>38</v>
      </c>
      <c r="AA584" s="6" t="s">
        <v>38</v>
      </c>
      <c r="AB584" s="6" t="s">
        <v>38</v>
      </c>
      <c r="AC584" s="6" t="s">
        <v>38</v>
      </c>
      <c r="AD584" s="6" t="s">
        <v>38</v>
      </c>
      <c r="AE584" s="6" t="s">
        <v>38</v>
      </c>
    </row>
    <row r="585">
      <c r="A585" s="28" t="s">
        <v>2584</v>
      </c>
      <c r="B585" s="6" t="s">
        <v>2585</v>
      </c>
      <c r="C585" s="6" t="s">
        <v>2586</v>
      </c>
      <c r="D585" s="7" t="s">
        <v>2572</v>
      </c>
      <c r="E585" s="28" t="s">
        <v>2573</v>
      </c>
      <c r="F585" s="5" t="s">
        <v>22</v>
      </c>
      <c r="G585" s="6" t="s">
        <v>389</v>
      </c>
      <c r="H585" s="6" t="s">
        <v>2587</v>
      </c>
      <c r="I585" s="6" t="s">
        <v>38</v>
      </c>
      <c r="J585" s="8" t="s">
        <v>2340</v>
      </c>
      <c r="K585" s="5" t="s">
        <v>2341</v>
      </c>
      <c r="L585" s="7" t="s">
        <v>2342</v>
      </c>
      <c r="M585" s="9">
        <v>262700</v>
      </c>
      <c r="N585" s="5" t="s">
        <v>407</v>
      </c>
      <c r="O585" s="31">
        <v>43055.7680754977</v>
      </c>
      <c r="P585" s="32">
        <v>43056.6704233449</v>
      </c>
      <c r="Q585" s="28" t="s">
        <v>38</v>
      </c>
      <c r="R585" s="29" t="s">
        <v>38</v>
      </c>
      <c r="S585" s="28" t="s">
        <v>57</v>
      </c>
      <c r="T585" s="28" t="s">
        <v>461</v>
      </c>
      <c r="U585" s="5" t="s">
        <v>356</v>
      </c>
      <c r="V585" s="28" t="s">
        <v>2588</v>
      </c>
      <c r="W585" s="7" t="s">
        <v>2589</v>
      </c>
      <c r="X585" s="7" t="s">
        <v>38</v>
      </c>
      <c r="Y585" s="5" t="s">
        <v>412</v>
      </c>
      <c r="Z585" s="5" t="s">
        <v>2350</v>
      </c>
      <c r="AA585" s="6" t="s">
        <v>38</v>
      </c>
      <c r="AB585" s="6" t="s">
        <v>38</v>
      </c>
      <c r="AC585" s="6" t="s">
        <v>38</v>
      </c>
      <c r="AD585" s="6" t="s">
        <v>38</v>
      </c>
      <c r="AE585" s="6" t="s">
        <v>38</v>
      </c>
    </row>
    <row r="586">
      <c r="A586" s="28" t="s">
        <v>2590</v>
      </c>
      <c r="B586" s="6" t="s">
        <v>2591</v>
      </c>
      <c r="C586" s="6" t="s">
        <v>1620</v>
      </c>
      <c r="D586" s="7" t="s">
        <v>2572</v>
      </c>
      <c r="E586" s="28" t="s">
        <v>2573</v>
      </c>
      <c r="F586" s="5" t="s">
        <v>379</v>
      </c>
      <c r="G586" s="6" t="s">
        <v>55</v>
      </c>
      <c r="H586" s="6" t="s">
        <v>2592</v>
      </c>
      <c r="I586" s="6" t="s">
        <v>38</v>
      </c>
      <c r="J586" s="8" t="s">
        <v>2593</v>
      </c>
      <c r="K586" s="5" t="s">
        <v>2594</v>
      </c>
      <c r="L586" s="7" t="s">
        <v>2595</v>
      </c>
      <c r="M586" s="9">
        <v>268400</v>
      </c>
      <c r="N586" s="5" t="s">
        <v>56</v>
      </c>
      <c r="O586" s="31">
        <v>43055.7680856134</v>
      </c>
      <c r="P586" s="32">
        <v>43056.6704239931</v>
      </c>
      <c r="Q586" s="28" t="s">
        <v>38</v>
      </c>
      <c r="R586" s="29" t="s">
        <v>38</v>
      </c>
      <c r="S586" s="28" t="s">
        <v>38</v>
      </c>
      <c r="T586" s="28" t="s">
        <v>38</v>
      </c>
      <c r="U586" s="5" t="s">
        <v>38</v>
      </c>
      <c r="V586" s="28" t="s">
        <v>145</v>
      </c>
      <c r="W586" s="7" t="s">
        <v>38</v>
      </c>
      <c r="X586" s="7" t="s">
        <v>38</v>
      </c>
      <c r="Y586" s="5" t="s">
        <v>38</v>
      </c>
      <c r="Z586" s="5" t="s">
        <v>38</v>
      </c>
      <c r="AA586" s="6" t="s">
        <v>38</v>
      </c>
      <c r="AB586" s="6" t="s">
        <v>38</v>
      </c>
      <c r="AC586" s="6" t="s">
        <v>38</v>
      </c>
      <c r="AD586" s="6" t="s">
        <v>38</v>
      </c>
      <c r="AE586" s="6" t="s">
        <v>38</v>
      </c>
    </row>
    <row r="587">
      <c r="A587" s="28" t="s">
        <v>2596</v>
      </c>
      <c r="B587" s="6" t="s">
        <v>2597</v>
      </c>
      <c r="C587" s="6" t="s">
        <v>1620</v>
      </c>
      <c r="D587" s="7" t="s">
        <v>2572</v>
      </c>
      <c r="E587" s="28" t="s">
        <v>2573</v>
      </c>
      <c r="F587" s="5" t="s">
        <v>184</v>
      </c>
      <c r="G587" s="6" t="s">
        <v>37</v>
      </c>
      <c r="H587" s="6" t="s">
        <v>2598</v>
      </c>
      <c r="I587" s="6" t="s">
        <v>38</v>
      </c>
      <c r="J587" s="8" t="s">
        <v>2599</v>
      </c>
      <c r="K587" s="5" t="s">
        <v>2600</v>
      </c>
      <c r="L587" s="7" t="s">
        <v>2601</v>
      </c>
      <c r="M587" s="9">
        <v>268500</v>
      </c>
      <c r="N587" s="5" t="s">
        <v>188</v>
      </c>
      <c r="O587" s="31">
        <v>43055.7680857292</v>
      </c>
      <c r="P587" s="32">
        <v>43056.6704239583</v>
      </c>
      <c r="Q587" s="28" t="s">
        <v>38</v>
      </c>
      <c r="R587" s="29" t="s">
        <v>2602</v>
      </c>
      <c r="S587" s="28" t="s">
        <v>57</v>
      </c>
      <c r="T587" s="28" t="s">
        <v>177</v>
      </c>
      <c r="U587" s="5" t="s">
        <v>759</v>
      </c>
      <c r="V587" s="28" t="s">
        <v>145</v>
      </c>
      <c r="W587" s="7" t="s">
        <v>38</v>
      </c>
      <c r="X587" s="7" t="s">
        <v>38</v>
      </c>
      <c r="Y587" s="5" t="s">
        <v>38</v>
      </c>
      <c r="Z587" s="5" t="s">
        <v>38</v>
      </c>
      <c r="AA587" s="6" t="s">
        <v>38</v>
      </c>
      <c r="AB587" s="6" t="s">
        <v>38</v>
      </c>
      <c r="AC587" s="6" t="s">
        <v>38</v>
      </c>
      <c r="AD587" s="6" t="s">
        <v>38</v>
      </c>
      <c r="AE587" s="6" t="s">
        <v>38</v>
      </c>
    </row>
    <row r="588">
      <c r="A588" s="28" t="s">
        <v>2603</v>
      </c>
      <c r="B588" s="6" t="s">
        <v>2604</v>
      </c>
      <c r="C588" s="6" t="s">
        <v>1620</v>
      </c>
      <c r="D588" s="7" t="s">
        <v>2572</v>
      </c>
      <c r="E588" s="28" t="s">
        <v>2573</v>
      </c>
      <c r="F588" s="5" t="s">
        <v>184</v>
      </c>
      <c r="G588" s="6" t="s">
        <v>37</v>
      </c>
      <c r="H588" s="6" t="s">
        <v>2605</v>
      </c>
      <c r="I588" s="6" t="s">
        <v>38</v>
      </c>
      <c r="J588" s="8" t="s">
        <v>2599</v>
      </c>
      <c r="K588" s="5" t="s">
        <v>2600</v>
      </c>
      <c r="L588" s="7" t="s">
        <v>2601</v>
      </c>
      <c r="M588" s="9">
        <v>268600</v>
      </c>
      <c r="N588" s="5" t="s">
        <v>188</v>
      </c>
      <c r="O588" s="31">
        <v>43055.7680857986</v>
      </c>
      <c r="P588" s="32">
        <v>43056.6708770486</v>
      </c>
      <c r="Q588" s="28" t="s">
        <v>38</v>
      </c>
      <c r="R588" s="29" t="s">
        <v>2606</v>
      </c>
      <c r="S588" s="28" t="s">
        <v>57</v>
      </c>
      <c r="T588" s="28" t="s">
        <v>2142</v>
      </c>
      <c r="U588" s="5" t="s">
        <v>759</v>
      </c>
      <c r="V588" s="28" t="s">
        <v>145</v>
      </c>
      <c r="W588" s="7" t="s">
        <v>38</v>
      </c>
      <c r="X588" s="7" t="s">
        <v>38</v>
      </c>
      <c r="Y588" s="5" t="s">
        <v>38</v>
      </c>
      <c r="Z588" s="5" t="s">
        <v>38</v>
      </c>
      <c r="AA588" s="6" t="s">
        <v>38</v>
      </c>
      <c r="AB588" s="6" t="s">
        <v>38</v>
      </c>
      <c r="AC588" s="6" t="s">
        <v>38</v>
      </c>
      <c r="AD588" s="6" t="s">
        <v>38</v>
      </c>
      <c r="AE588" s="6" t="s">
        <v>38</v>
      </c>
    </row>
    <row r="589">
      <c r="A589" s="28" t="s">
        <v>2607</v>
      </c>
      <c r="B589" s="6" t="s">
        <v>2608</v>
      </c>
      <c r="C589" s="6" t="s">
        <v>1620</v>
      </c>
      <c r="D589" s="7" t="s">
        <v>2572</v>
      </c>
      <c r="E589" s="28" t="s">
        <v>2573</v>
      </c>
      <c r="F589" s="5" t="s">
        <v>379</v>
      </c>
      <c r="G589" s="6" t="s">
        <v>37</v>
      </c>
      <c r="H589" s="6" t="s">
        <v>2609</v>
      </c>
      <c r="I589" s="6" t="s">
        <v>38</v>
      </c>
      <c r="J589" s="8" t="s">
        <v>871</v>
      </c>
      <c r="K589" s="5" t="s">
        <v>872</v>
      </c>
      <c r="L589" s="7" t="s">
        <v>873</v>
      </c>
      <c r="M589" s="9">
        <v>268700</v>
      </c>
      <c r="N589" s="5" t="s">
        <v>56</v>
      </c>
      <c r="O589" s="31">
        <v>43055.7680859144</v>
      </c>
      <c r="P589" s="32">
        <v>43056.6704238773</v>
      </c>
      <c r="Q589" s="28" t="s">
        <v>38</v>
      </c>
      <c r="R589" s="29" t="s">
        <v>38</v>
      </c>
      <c r="S589" s="28" t="s">
        <v>38</v>
      </c>
      <c r="T589" s="28" t="s">
        <v>38</v>
      </c>
      <c r="U589" s="5" t="s">
        <v>38</v>
      </c>
      <c r="V589" s="28" t="s">
        <v>145</v>
      </c>
      <c r="W589" s="7" t="s">
        <v>38</v>
      </c>
      <c r="X589" s="7" t="s">
        <v>38</v>
      </c>
      <c r="Y589" s="5" t="s">
        <v>38</v>
      </c>
      <c r="Z589" s="5" t="s">
        <v>38</v>
      </c>
      <c r="AA589" s="6" t="s">
        <v>38</v>
      </c>
      <c r="AB589" s="6" t="s">
        <v>38</v>
      </c>
      <c r="AC589" s="6" t="s">
        <v>38</v>
      </c>
      <c r="AD589" s="6" t="s">
        <v>38</v>
      </c>
      <c r="AE589" s="6" t="s">
        <v>38</v>
      </c>
    </row>
    <row r="590">
      <c r="A590" s="28" t="s">
        <v>2610</v>
      </c>
      <c r="B590" s="6" t="s">
        <v>2611</v>
      </c>
      <c r="C590" s="6" t="s">
        <v>1620</v>
      </c>
      <c r="D590" s="7" t="s">
        <v>2572</v>
      </c>
      <c r="E590" s="28" t="s">
        <v>2573</v>
      </c>
      <c r="F590" s="5" t="s">
        <v>379</v>
      </c>
      <c r="G590" s="6" t="s">
        <v>55</v>
      </c>
      <c r="H590" s="6" t="s">
        <v>2612</v>
      </c>
      <c r="I590" s="6" t="s">
        <v>38</v>
      </c>
      <c r="J590" s="8" t="s">
        <v>2136</v>
      </c>
      <c r="K590" s="5" t="s">
        <v>2137</v>
      </c>
      <c r="L590" s="7" t="s">
        <v>2138</v>
      </c>
      <c r="M590" s="9">
        <v>268800</v>
      </c>
      <c r="N590" s="5" t="s">
        <v>56</v>
      </c>
      <c r="O590" s="31">
        <v>43055.7680861111</v>
      </c>
      <c r="P590" s="32">
        <v>43089.3804796296</v>
      </c>
      <c r="Q590" s="28" t="s">
        <v>38</v>
      </c>
      <c r="R590" s="29" t="s">
        <v>38</v>
      </c>
      <c r="S590" s="28" t="s">
        <v>38</v>
      </c>
      <c r="T590" s="28" t="s">
        <v>38</v>
      </c>
      <c r="U590" s="5" t="s">
        <v>38</v>
      </c>
      <c r="V590" s="28" t="s">
        <v>145</v>
      </c>
      <c r="W590" s="7" t="s">
        <v>38</v>
      </c>
      <c r="X590" s="7" t="s">
        <v>38</v>
      </c>
      <c r="Y590" s="5" t="s">
        <v>38</v>
      </c>
      <c r="Z590" s="5" t="s">
        <v>38</v>
      </c>
      <c r="AA590" s="6" t="s">
        <v>38</v>
      </c>
      <c r="AB590" s="6" t="s">
        <v>38</v>
      </c>
      <c r="AC590" s="6" t="s">
        <v>38</v>
      </c>
      <c r="AD590" s="6" t="s">
        <v>38</v>
      </c>
      <c r="AE590" s="6" t="s">
        <v>38</v>
      </c>
    </row>
    <row r="591">
      <c r="A591" s="28" t="s">
        <v>2613</v>
      </c>
      <c r="B591" s="6" t="s">
        <v>2614</v>
      </c>
      <c r="C591" s="6" t="s">
        <v>1620</v>
      </c>
      <c r="D591" s="7" t="s">
        <v>2572</v>
      </c>
      <c r="E591" s="28" t="s">
        <v>2573</v>
      </c>
      <c r="F591" s="5" t="s">
        <v>379</v>
      </c>
      <c r="G591" s="6" t="s">
        <v>37</v>
      </c>
      <c r="H591" s="6" t="s">
        <v>2615</v>
      </c>
      <c r="I591" s="6" t="s">
        <v>38</v>
      </c>
      <c r="J591" s="8" t="s">
        <v>2297</v>
      </c>
      <c r="K591" s="5" t="s">
        <v>2298</v>
      </c>
      <c r="L591" s="7" t="s">
        <v>2299</v>
      </c>
      <c r="M591" s="9">
        <v>262000</v>
      </c>
      <c r="N591" s="5" t="s">
        <v>56</v>
      </c>
      <c r="O591" s="31">
        <v>43055.7680861921</v>
      </c>
      <c r="P591" s="32">
        <v>43056.6704238079</v>
      </c>
      <c r="Q591" s="28" t="s">
        <v>38</v>
      </c>
      <c r="R591" s="29" t="s">
        <v>38</v>
      </c>
      <c r="S591" s="28" t="s">
        <v>38</v>
      </c>
      <c r="T591" s="28" t="s">
        <v>38</v>
      </c>
      <c r="U591" s="5" t="s">
        <v>38</v>
      </c>
      <c r="V591" s="28" t="s">
        <v>145</v>
      </c>
      <c r="W591" s="7" t="s">
        <v>38</v>
      </c>
      <c r="X591" s="7" t="s">
        <v>38</v>
      </c>
      <c r="Y591" s="5" t="s">
        <v>38</v>
      </c>
      <c r="Z591" s="5" t="s">
        <v>38</v>
      </c>
      <c r="AA591" s="6" t="s">
        <v>38</v>
      </c>
      <c r="AB591" s="6" t="s">
        <v>38</v>
      </c>
      <c r="AC591" s="6" t="s">
        <v>38</v>
      </c>
      <c r="AD591" s="6" t="s">
        <v>38</v>
      </c>
      <c r="AE591" s="6" t="s">
        <v>38</v>
      </c>
    </row>
    <row r="592">
      <c r="A592" s="28" t="s">
        <v>2616</v>
      </c>
      <c r="B592" s="6" t="s">
        <v>2617</v>
      </c>
      <c r="C592" s="6" t="s">
        <v>1620</v>
      </c>
      <c r="D592" s="7" t="s">
        <v>2572</v>
      </c>
      <c r="E592" s="28" t="s">
        <v>2573</v>
      </c>
      <c r="F592" s="5" t="s">
        <v>379</v>
      </c>
      <c r="G592" s="6" t="s">
        <v>55</v>
      </c>
      <c r="H592" s="6" t="s">
        <v>2618</v>
      </c>
      <c r="I592" s="6" t="s">
        <v>38</v>
      </c>
      <c r="J592" s="8" t="s">
        <v>2150</v>
      </c>
      <c r="K592" s="5" t="s">
        <v>2151</v>
      </c>
      <c r="L592" s="7" t="s">
        <v>2152</v>
      </c>
      <c r="M592" s="9">
        <v>269000</v>
      </c>
      <c r="N592" s="5" t="s">
        <v>56</v>
      </c>
      <c r="O592" s="31">
        <v>43055.7680863079</v>
      </c>
      <c r="P592" s="32">
        <v>43089.3804798264</v>
      </c>
      <c r="Q592" s="28" t="s">
        <v>38</v>
      </c>
      <c r="R592" s="29" t="s">
        <v>38</v>
      </c>
      <c r="S592" s="28" t="s">
        <v>38</v>
      </c>
      <c r="T592" s="28" t="s">
        <v>38</v>
      </c>
      <c r="U592" s="5" t="s">
        <v>38</v>
      </c>
      <c r="V592" s="28" t="s">
        <v>145</v>
      </c>
      <c r="W592" s="7" t="s">
        <v>38</v>
      </c>
      <c r="X592" s="7" t="s">
        <v>38</v>
      </c>
      <c r="Y592" s="5" t="s">
        <v>38</v>
      </c>
      <c r="Z592" s="5" t="s">
        <v>38</v>
      </c>
      <c r="AA592" s="6" t="s">
        <v>38</v>
      </c>
      <c r="AB592" s="6" t="s">
        <v>38</v>
      </c>
      <c r="AC592" s="6" t="s">
        <v>38</v>
      </c>
      <c r="AD592" s="6" t="s">
        <v>38</v>
      </c>
      <c r="AE592" s="6" t="s">
        <v>38</v>
      </c>
    </row>
    <row r="593">
      <c r="A593" s="28" t="s">
        <v>2619</v>
      </c>
      <c r="B593" s="6" t="s">
        <v>2620</v>
      </c>
      <c r="C593" s="6" t="s">
        <v>1620</v>
      </c>
      <c r="D593" s="7" t="s">
        <v>2572</v>
      </c>
      <c r="E593" s="28" t="s">
        <v>2573</v>
      </c>
      <c r="F593" s="5" t="s">
        <v>379</v>
      </c>
      <c r="G593" s="6" t="s">
        <v>37</v>
      </c>
      <c r="H593" s="6" t="s">
        <v>2621</v>
      </c>
      <c r="I593" s="6" t="s">
        <v>38</v>
      </c>
      <c r="J593" s="8" t="s">
        <v>2622</v>
      </c>
      <c r="K593" s="5" t="s">
        <v>2623</v>
      </c>
      <c r="L593" s="7" t="s">
        <v>2624</v>
      </c>
      <c r="M593" s="9">
        <v>269100</v>
      </c>
      <c r="N593" s="5" t="s">
        <v>56</v>
      </c>
      <c r="O593" s="31">
        <v>43055.7680864931</v>
      </c>
      <c r="P593" s="32">
        <v>43056.6704237616</v>
      </c>
      <c r="Q593" s="28" t="s">
        <v>38</v>
      </c>
      <c r="R593" s="29" t="s">
        <v>38</v>
      </c>
      <c r="S593" s="28" t="s">
        <v>38</v>
      </c>
      <c r="T593" s="28" t="s">
        <v>38</v>
      </c>
      <c r="U593" s="5" t="s">
        <v>38</v>
      </c>
      <c r="V593" s="28" t="s">
        <v>145</v>
      </c>
      <c r="W593" s="7" t="s">
        <v>38</v>
      </c>
      <c r="X593" s="7" t="s">
        <v>38</v>
      </c>
      <c r="Y593" s="5" t="s">
        <v>38</v>
      </c>
      <c r="Z593" s="5" t="s">
        <v>38</v>
      </c>
      <c r="AA593" s="6" t="s">
        <v>38</v>
      </c>
      <c r="AB593" s="6" t="s">
        <v>38</v>
      </c>
      <c r="AC593" s="6" t="s">
        <v>38</v>
      </c>
      <c r="AD593" s="6" t="s">
        <v>38</v>
      </c>
      <c r="AE593" s="6" t="s">
        <v>38</v>
      </c>
    </row>
    <row r="594">
      <c r="A594" s="28" t="s">
        <v>2625</v>
      </c>
      <c r="B594" s="6" t="s">
        <v>2626</v>
      </c>
      <c r="C594" s="6" t="s">
        <v>1620</v>
      </c>
      <c r="D594" s="7" t="s">
        <v>2572</v>
      </c>
      <c r="E594" s="28" t="s">
        <v>2573</v>
      </c>
      <c r="F594" s="5" t="s">
        <v>184</v>
      </c>
      <c r="G594" s="6" t="s">
        <v>37</v>
      </c>
      <c r="H594" s="6" t="s">
        <v>2627</v>
      </c>
      <c r="I594" s="6" t="s">
        <v>38</v>
      </c>
      <c r="J594" s="8" t="s">
        <v>2628</v>
      </c>
      <c r="K594" s="5" t="s">
        <v>2629</v>
      </c>
      <c r="L594" s="7" t="s">
        <v>2630</v>
      </c>
      <c r="M594" s="9">
        <v>328800</v>
      </c>
      <c r="N594" s="5" t="s">
        <v>188</v>
      </c>
      <c r="O594" s="31">
        <v>43055.7680867245</v>
      </c>
      <c r="P594" s="32">
        <v>43056.6704236921</v>
      </c>
      <c r="Q594" s="28" t="s">
        <v>38</v>
      </c>
      <c r="R594" s="29" t="s">
        <v>2631</v>
      </c>
      <c r="S594" s="28" t="s">
        <v>57</v>
      </c>
      <c r="T594" s="28" t="s">
        <v>177</v>
      </c>
      <c r="U594" s="5" t="s">
        <v>759</v>
      </c>
      <c r="V594" s="28" t="s">
        <v>145</v>
      </c>
      <c r="W594" s="7" t="s">
        <v>38</v>
      </c>
      <c r="X594" s="7" t="s">
        <v>38</v>
      </c>
      <c r="Y594" s="5" t="s">
        <v>38</v>
      </c>
      <c r="Z594" s="5" t="s">
        <v>38</v>
      </c>
      <c r="AA594" s="6" t="s">
        <v>38</v>
      </c>
      <c r="AB594" s="6" t="s">
        <v>38</v>
      </c>
      <c r="AC594" s="6" t="s">
        <v>38</v>
      </c>
      <c r="AD594" s="6" t="s">
        <v>38</v>
      </c>
      <c r="AE594" s="6" t="s">
        <v>38</v>
      </c>
    </row>
    <row r="595">
      <c r="A595" s="28" t="s">
        <v>2632</v>
      </c>
      <c r="B595" s="6" t="s">
        <v>2633</v>
      </c>
      <c r="C595" s="6" t="s">
        <v>1620</v>
      </c>
      <c r="D595" s="7" t="s">
        <v>2572</v>
      </c>
      <c r="E595" s="28" t="s">
        <v>2573</v>
      </c>
      <c r="F595" s="5" t="s">
        <v>379</v>
      </c>
      <c r="G595" s="6" t="s">
        <v>37</v>
      </c>
      <c r="H595" s="6" t="s">
        <v>2634</v>
      </c>
      <c r="I595" s="6" t="s">
        <v>38</v>
      </c>
      <c r="J595" s="8" t="s">
        <v>2635</v>
      </c>
      <c r="K595" s="5" t="s">
        <v>2636</v>
      </c>
      <c r="L595" s="7" t="s">
        <v>2637</v>
      </c>
      <c r="M595" s="9">
        <v>269300</v>
      </c>
      <c r="N595" s="5" t="s">
        <v>41</v>
      </c>
      <c r="O595" s="31">
        <v>43055.7680868866</v>
      </c>
      <c r="P595" s="32">
        <v>43056.6704236458</v>
      </c>
      <c r="Q595" s="28" t="s">
        <v>38</v>
      </c>
      <c r="R595" s="29" t="s">
        <v>38</v>
      </c>
      <c r="S595" s="28" t="s">
        <v>38</v>
      </c>
      <c r="T595" s="28" t="s">
        <v>38</v>
      </c>
      <c r="U595" s="5" t="s">
        <v>38</v>
      </c>
      <c r="V595" s="28" t="s">
        <v>145</v>
      </c>
      <c r="W595" s="7" t="s">
        <v>38</v>
      </c>
      <c r="X595" s="7" t="s">
        <v>38</v>
      </c>
      <c r="Y595" s="5" t="s">
        <v>38</v>
      </c>
      <c r="Z595" s="5" t="s">
        <v>38</v>
      </c>
      <c r="AA595" s="6" t="s">
        <v>38</v>
      </c>
      <c r="AB595" s="6" t="s">
        <v>38</v>
      </c>
      <c r="AC595" s="6" t="s">
        <v>38</v>
      </c>
      <c r="AD595" s="6" t="s">
        <v>38</v>
      </c>
      <c r="AE595" s="6" t="s">
        <v>38</v>
      </c>
    </row>
    <row r="596">
      <c r="A596" s="28" t="s">
        <v>2638</v>
      </c>
      <c r="B596" s="6" t="s">
        <v>2639</v>
      </c>
      <c r="C596" s="6" t="s">
        <v>1620</v>
      </c>
      <c r="D596" s="7" t="s">
        <v>2572</v>
      </c>
      <c r="E596" s="28" t="s">
        <v>2573</v>
      </c>
      <c r="F596" s="5" t="s">
        <v>379</v>
      </c>
      <c r="G596" s="6" t="s">
        <v>55</v>
      </c>
      <c r="H596" s="6" t="s">
        <v>2640</v>
      </c>
      <c r="I596" s="6" t="s">
        <v>38</v>
      </c>
      <c r="J596" s="8" t="s">
        <v>2641</v>
      </c>
      <c r="K596" s="5" t="s">
        <v>2642</v>
      </c>
      <c r="L596" s="7" t="s">
        <v>2643</v>
      </c>
      <c r="M596" s="9">
        <v>269400</v>
      </c>
      <c r="N596" s="5" t="s">
        <v>56</v>
      </c>
      <c r="O596" s="31">
        <v>43055.7680870023</v>
      </c>
      <c r="P596" s="32">
        <v>43089.3804798264</v>
      </c>
      <c r="Q596" s="28" t="s">
        <v>38</v>
      </c>
      <c r="R596" s="29" t="s">
        <v>38</v>
      </c>
      <c r="S596" s="28" t="s">
        <v>38</v>
      </c>
      <c r="T596" s="28" t="s">
        <v>38</v>
      </c>
      <c r="U596" s="5" t="s">
        <v>38</v>
      </c>
      <c r="V596" s="28" t="s">
        <v>145</v>
      </c>
      <c r="W596" s="7" t="s">
        <v>38</v>
      </c>
      <c r="X596" s="7" t="s">
        <v>38</v>
      </c>
      <c r="Y596" s="5" t="s">
        <v>38</v>
      </c>
      <c r="Z596" s="5" t="s">
        <v>38</v>
      </c>
      <c r="AA596" s="6" t="s">
        <v>38</v>
      </c>
      <c r="AB596" s="6" t="s">
        <v>38</v>
      </c>
      <c r="AC596" s="6" t="s">
        <v>38</v>
      </c>
      <c r="AD596" s="6" t="s">
        <v>38</v>
      </c>
      <c r="AE596" s="6" t="s">
        <v>38</v>
      </c>
    </row>
    <row r="597">
      <c r="A597" s="28" t="s">
        <v>2644</v>
      </c>
      <c r="B597" s="6" t="s">
        <v>2645</v>
      </c>
      <c r="C597" s="6" t="s">
        <v>2505</v>
      </c>
      <c r="D597" s="7" t="s">
        <v>2501</v>
      </c>
      <c r="E597" s="28" t="s">
        <v>2502</v>
      </c>
      <c r="F597" s="5" t="s">
        <v>379</v>
      </c>
      <c r="G597" s="6" t="s">
        <v>436</v>
      </c>
      <c r="H597" s="6" t="s">
        <v>38</v>
      </c>
      <c r="I597" s="6" t="s">
        <v>38</v>
      </c>
      <c r="J597" s="8" t="s">
        <v>1056</v>
      </c>
      <c r="K597" s="5" t="s">
        <v>1057</v>
      </c>
      <c r="L597" s="7" t="s">
        <v>1058</v>
      </c>
      <c r="M597" s="9">
        <v>307700</v>
      </c>
      <c r="N597" s="5" t="s">
        <v>56</v>
      </c>
      <c r="O597" s="31">
        <v>43055.7690509606</v>
      </c>
      <c r="P597" s="32">
        <v>43056.8747052894</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30" t="s">
        <v>2646</v>
      </c>
      <c r="B598" s="6" t="s">
        <v>2647</v>
      </c>
      <c r="C598" s="6" t="s">
        <v>348</v>
      </c>
      <c r="D598" s="7" t="s">
        <v>349</v>
      </c>
      <c r="E598" s="28" t="s">
        <v>350</v>
      </c>
      <c r="F598" s="5" t="s">
        <v>184</v>
      </c>
      <c r="G598" s="6" t="s">
        <v>38</v>
      </c>
      <c r="H598" s="6" t="s">
        <v>2648</v>
      </c>
      <c r="I598" s="6" t="s">
        <v>38</v>
      </c>
      <c r="J598" s="8" t="s">
        <v>1512</v>
      </c>
      <c r="K598" s="5" t="s">
        <v>1513</v>
      </c>
      <c r="L598" s="7" t="s">
        <v>1514</v>
      </c>
      <c r="M598" s="9">
        <v>383800</v>
      </c>
      <c r="N598" s="5" t="s">
        <v>567</v>
      </c>
      <c r="O598" s="31">
        <v>43055.7699485764</v>
      </c>
      <c r="Q598" s="28" t="s">
        <v>38</v>
      </c>
      <c r="R598" s="29" t="s">
        <v>38</v>
      </c>
      <c r="S598" s="28" t="s">
        <v>57</v>
      </c>
      <c r="T598" s="28" t="s">
        <v>1303</v>
      </c>
      <c r="U598" s="5" t="s">
        <v>325</v>
      </c>
      <c r="V598" s="28" t="s">
        <v>452</v>
      </c>
      <c r="W598" s="7" t="s">
        <v>38</v>
      </c>
      <c r="X598" s="7" t="s">
        <v>38</v>
      </c>
      <c r="Y598" s="5" t="s">
        <v>38</v>
      </c>
      <c r="Z598" s="5" t="s">
        <v>38</v>
      </c>
      <c r="AA598" s="6" t="s">
        <v>38</v>
      </c>
      <c r="AB598" s="6" t="s">
        <v>38</v>
      </c>
      <c r="AC598" s="6" t="s">
        <v>38</v>
      </c>
      <c r="AD598" s="6" t="s">
        <v>38</v>
      </c>
      <c r="AE598" s="6" t="s">
        <v>38</v>
      </c>
    </row>
    <row r="599">
      <c r="A599" s="28" t="s">
        <v>2649</v>
      </c>
      <c r="B599" s="6" t="s">
        <v>2647</v>
      </c>
      <c r="C599" s="6" t="s">
        <v>348</v>
      </c>
      <c r="D599" s="7" t="s">
        <v>349</v>
      </c>
      <c r="E599" s="28" t="s">
        <v>350</v>
      </c>
      <c r="F599" s="5" t="s">
        <v>184</v>
      </c>
      <c r="G599" s="6" t="s">
        <v>38</v>
      </c>
      <c r="H599" s="6" t="s">
        <v>2648</v>
      </c>
      <c r="I599" s="6" t="s">
        <v>38</v>
      </c>
      <c r="J599" s="8" t="s">
        <v>1512</v>
      </c>
      <c r="K599" s="5" t="s">
        <v>1513</v>
      </c>
      <c r="L599" s="7" t="s">
        <v>1514</v>
      </c>
      <c r="M599" s="9">
        <v>383200</v>
      </c>
      <c r="N599" s="5" t="s">
        <v>41</v>
      </c>
      <c r="O599" s="31">
        <v>43055.7708863079</v>
      </c>
      <c r="P599" s="32">
        <v>43056.3009722222</v>
      </c>
      <c r="Q599" s="28" t="s">
        <v>38</v>
      </c>
      <c r="R599" s="29" t="s">
        <v>38</v>
      </c>
      <c r="S599" s="28" t="s">
        <v>57</v>
      </c>
      <c r="T599" s="28" t="s">
        <v>1303</v>
      </c>
      <c r="U599" s="5" t="s">
        <v>325</v>
      </c>
      <c r="V599" s="28" t="s">
        <v>452</v>
      </c>
      <c r="W599" s="7" t="s">
        <v>38</v>
      </c>
      <c r="X599" s="7" t="s">
        <v>38</v>
      </c>
      <c r="Y599" s="5" t="s">
        <v>38</v>
      </c>
      <c r="Z599" s="5" t="s">
        <v>38</v>
      </c>
      <c r="AA599" s="6" t="s">
        <v>38</v>
      </c>
      <c r="AB599" s="6" t="s">
        <v>38</v>
      </c>
      <c r="AC599" s="6" t="s">
        <v>38</v>
      </c>
      <c r="AD599" s="6" t="s">
        <v>38</v>
      </c>
      <c r="AE599" s="6" t="s">
        <v>38</v>
      </c>
    </row>
    <row r="600">
      <c r="A600" s="28" t="s">
        <v>2650</v>
      </c>
      <c r="B600" s="6" t="s">
        <v>2651</v>
      </c>
      <c r="C600" s="6" t="s">
        <v>348</v>
      </c>
      <c r="D600" s="7" t="s">
        <v>349</v>
      </c>
      <c r="E600" s="28" t="s">
        <v>350</v>
      </c>
      <c r="F600" s="5" t="s">
        <v>184</v>
      </c>
      <c r="G600" s="6" t="s">
        <v>38</v>
      </c>
      <c r="H600" s="6" t="s">
        <v>2652</v>
      </c>
      <c r="I600" s="6" t="s">
        <v>38</v>
      </c>
      <c r="J600" s="8" t="s">
        <v>1527</v>
      </c>
      <c r="K600" s="5" t="s">
        <v>1528</v>
      </c>
      <c r="L600" s="7" t="s">
        <v>1529</v>
      </c>
      <c r="M600" s="9">
        <v>383400</v>
      </c>
      <c r="N600" s="5" t="s">
        <v>41</v>
      </c>
      <c r="O600" s="31">
        <v>43055.7723573264</v>
      </c>
      <c r="P600" s="32">
        <v>43056.3009722569</v>
      </c>
      <c r="Q600" s="28" t="s">
        <v>38</v>
      </c>
      <c r="R600" s="29" t="s">
        <v>38</v>
      </c>
      <c r="S600" s="28" t="s">
        <v>57</v>
      </c>
      <c r="T600" s="28" t="s">
        <v>1531</v>
      </c>
      <c r="U600" s="5" t="s">
        <v>776</v>
      </c>
      <c r="V600" s="28" t="s">
        <v>1532</v>
      </c>
      <c r="W600" s="7" t="s">
        <v>38</v>
      </c>
      <c r="X600" s="7" t="s">
        <v>38</v>
      </c>
      <c r="Y600" s="5" t="s">
        <v>38</v>
      </c>
      <c r="Z600" s="5" t="s">
        <v>38</v>
      </c>
      <c r="AA600" s="6" t="s">
        <v>38</v>
      </c>
      <c r="AB600" s="6" t="s">
        <v>38</v>
      </c>
      <c r="AC600" s="6" t="s">
        <v>38</v>
      </c>
      <c r="AD600" s="6" t="s">
        <v>38</v>
      </c>
      <c r="AE600" s="6" t="s">
        <v>38</v>
      </c>
    </row>
    <row r="601">
      <c r="A601" s="28" t="s">
        <v>2653</v>
      </c>
      <c r="B601" s="6" t="s">
        <v>2654</v>
      </c>
      <c r="C601" s="6" t="s">
        <v>348</v>
      </c>
      <c r="D601" s="7" t="s">
        <v>349</v>
      </c>
      <c r="E601" s="28" t="s">
        <v>350</v>
      </c>
      <c r="F601" s="5" t="s">
        <v>184</v>
      </c>
      <c r="G601" s="6" t="s">
        <v>38</v>
      </c>
      <c r="H601" s="6" t="s">
        <v>2655</v>
      </c>
      <c r="I601" s="6" t="s">
        <v>38</v>
      </c>
      <c r="J601" s="8" t="s">
        <v>1128</v>
      </c>
      <c r="K601" s="5" t="s">
        <v>1129</v>
      </c>
      <c r="L601" s="7" t="s">
        <v>1130</v>
      </c>
      <c r="M601" s="9">
        <v>279400</v>
      </c>
      <c r="N601" s="5" t="s">
        <v>41</v>
      </c>
      <c r="O601" s="31">
        <v>43055.7735148495</v>
      </c>
      <c r="P601" s="32">
        <v>43056.300972338</v>
      </c>
      <c r="Q601" s="28" t="s">
        <v>38</v>
      </c>
      <c r="R601" s="29" t="s">
        <v>38</v>
      </c>
      <c r="S601" s="28" t="s">
        <v>57</v>
      </c>
      <c r="T601" s="28" t="s">
        <v>1443</v>
      </c>
      <c r="U601" s="5" t="s">
        <v>325</v>
      </c>
      <c r="V601" s="28" t="s">
        <v>1437</v>
      </c>
      <c r="W601" s="7" t="s">
        <v>38</v>
      </c>
      <c r="X601" s="7" t="s">
        <v>38</v>
      </c>
      <c r="Y601" s="5" t="s">
        <v>38</v>
      </c>
      <c r="Z601" s="5" t="s">
        <v>38</v>
      </c>
      <c r="AA601" s="6" t="s">
        <v>38</v>
      </c>
      <c r="AB601" s="6" t="s">
        <v>38</v>
      </c>
      <c r="AC601" s="6" t="s">
        <v>38</v>
      </c>
      <c r="AD601" s="6" t="s">
        <v>38</v>
      </c>
      <c r="AE601" s="6" t="s">
        <v>38</v>
      </c>
    </row>
    <row r="602">
      <c r="A602" s="28" t="s">
        <v>2656</v>
      </c>
      <c r="B602" s="6" t="s">
        <v>2657</v>
      </c>
      <c r="C602" s="6" t="s">
        <v>348</v>
      </c>
      <c r="D602" s="7" t="s">
        <v>349</v>
      </c>
      <c r="E602" s="28" t="s">
        <v>350</v>
      </c>
      <c r="F602" s="5" t="s">
        <v>184</v>
      </c>
      <c r="G602" s="6" t="s">
        <v>38</v>
      </c>
      <c r="H602" s="6" t="s">
        <v>2658</v>
      </c>
      <c r="I602" s="6" t="s">
        <v>38</v>
      </c>
      <c r="J602" s="8" t="s">
        <v>1133</v>
      </c>
      <c r="K602" s="5" t="s">
        <v>1134</v>
      </c>
      <c r="L602" s="7" t="s">
        <v>1135</v>
      </c>
      <c r="M602" s="9">
        <v>311400</v>
      </c>
      <c r="N602" s="5" t="s">
        <v>41</v>
      </c>
      <c r="O602" s="31">
        <v>43055.7749372338</v>
      </c>
      <c r="P602" s="32">
        <v>43056.300972419</v>
      </c>
      <c r="Q602" s="28" t="s">
        <v>38</v>
      </c>
      <c r="R602" s="29" t="s">
        <v>38</v>
      </c>
      <c r="S602" s="28" t="s">
        <v>57</v>
      </c>
      <c r="T602" s="28" t="s">
        <v>1573</v>
      </c>
      <c r="U602" s="5" t="s">
        <v>776</v>
      </c>
      <c r="V602" s="28" t="s">
        <v>1574</v>
      </c>
      <c r="W602" s="7" t="s">
        <v>38</v>
      </c>
      <c r="X602" s="7" t="s">
        <v>38</v>
      </c>
      <c r="Y602" s="5" t="s">
        <v>38</v>
      </c>
      <c r="Z602" s="5" t="s">
        <v>38</v>
      </c>
      <c r="AA602" s="6" t="s">
        <v>38</v>
      </c>
      <c r="AB602" s="6" t="s">
        <v>38</v>
      </c>
      <c r="AC602" s="6" t="s">
        <v>38</v>
      </c>
      <c r="AD602" s="6" t="s">
        <v>38</v>
      </c>
      <c r="AE602" s="6" t="s">
        <v>38</v>
      </c>
    </row>
    <row r="603">
      <c r="A603" s="28" t="s">
        <v>2659</v>
      </c>
      <c r="B603" s="6" t="s">
        <v>2660</v>
      </c>
      <c r="C603" s="6" t="s">
        <v>348</v>
      </c>
      <c r="D603" s="7" t="s">
        <v>349</v>
      </c>
      <c r="E603" s="28" t="s">
        <v>350</v>
      </c>
      <c r="F603" s="5" t="s">
        <v>194</v>
      </c>
      <c r="G603" s="6" t="s">
        <v>38</v>
      </c>
      <c r="H603" s="6" t="s">
        <v>2661</v>
      </c>
      <c r="I603" s="6" t="s">
        <v>38</v>
      </c>
      <c r="J603" s="8" t="s">
        <v>1320</v>
      </c>
      <c r="K603" s="5" t="s">
        <v>1321</v>
      </c>
      <c r="L603" s="7" t="s">
        <v>1322</v>
      </c>
      <c r="M603" s="9">
        <v>238100</v>
      </c>
      <c r="N603" s="5" t="s">
        <v>56</v>
      </c>
      <c r="O603" s="31">
        <v>43055.7782950579</v>
      </c>
      <c r="P603" s="32">
        <v>43056.7514171296</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2662</v>
      </c>
      <c r="B604" s="6" t="s">
        <v>2663</v>
      </c>
      <c r="C604" s="6" t="s">
        <v>2505</v>
      </c>
      <c r="D604" s="7" t="s">
        <v>2501</v>
      </c>
      <c r="E604" s="28" t="s">
        <v>2502</v>
      </c>
      <c r="F604" s="5" t="s">
        <v>379</v>
      </c>
      <c r="G604" s="6" t="s">
        <v>436</v>
      </c>
      <c r="H604" s="6" t="s">
        <v>38</v>
      </c>
      <c r="I604" s="6" t="s">
        <v>38</v>
      </c>
      <c r="J604" s="8" t="s">
        <v>2664</v>
      </c>
      <c r="K604" s="5" t="s">
        <v>2665</v>
      </c>
      <c r="L604" s="7" t="s">
        <v>2666</v>
      </c>
      <c r="M604" s="9">
        <v>270200</v>
      </c>
      <c r="N604" s="5" t="s">
        <v>56</v>
      </c>
      <c r="O604" s="31">
        <v>43055.7793703357</v>
      </c>
      <c r="P604" s="32">
        <v>43056.9541872338</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2667</v>
      </c>
      <c r="B605" s="6" t="s">
        <v>2668</v>
      </c>
      <c r="C605" s="6" t="s">
        <v>348</v>
      </c>
      <c r="D605" s="7" t="s">
        <v>349</v>
      </c>
      <c r="E605" s="28" t="s">
        <v>350</v>
      </c>
      <c r="F605" s="5" t="s">
        <v>379</v>
      </c>
      <c r="G605" s="6" t="s">
        <v>389</v>
      </c>
      <c r="H605" s="6" t="s">
        <v>2669</v>
      </c>
      <c r="I605" s="6" t="s">
        <v>38</v>
      </c>
      <c r="J605" s="8" t="s">
        <v>1089</v>
      </c>
      <c r="K605" s="5" t="s">
        <v>1090</v>
      </c>
      <c r="L605" s="7" t="s">
        <v>1091</v>
      </c>
      <c r="M605" s="9">
        <v>416200</v>
      </c>
      <c r="N605" s="5" t="s">
        <v>41</v>
      </c>
      <c r="O605" s="31">
        <v>43055.7799220718</v>
      </c>
      <c r="P605" s="32">
        <v>43056.3026933681</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2670</v>
      </c>
      <c r="B606" s="6" t="s">
        <v>2671</v>
      </c>
      <c r="C606" s="6" t="s">
        <v>2520</v>
      </c>
      <c r="D606" s="7" t="s">
        <v>2521</v>
      </c>
      <c r="E606" s="28" t="s">
        <v>2522</v>
      </c>
      <c r="F606" s="5" t="s">
        <v>22</v>
      </c>
      <c r="G606" s="6" t="s">
        <v>38</v>
      </c>
      <c r="H606" s="6" t="s">
        <v>38</v>
      </c>
      <c r="I606" s="6" t="s">
        <v>38</v>
      </c>
      <c r="J606" s="8" t="s">
        <v>900</v>
      </c>
      <c r="K606" s="5" t="s">
        <v>901</v>
      </c>
      <c r="L606" s="7" t="s">
        <v>902</v>
      </c>
      <c r="M606" s="9">
        <v>226100</v>
      </c>
      <c r="N606" s="5" t="s">
        <v>567</v>
      </c>
      <c r="O606" s="31">
        <v>43055.7799982292</v>
      </c>
      <c r="P606" s="32">
        <v>43056.7640604167</v>
      </c>
      <c r="Q606" s="28" t="s">
        <v>38</v>
      </c>
      <c r="R606" s="29" t="s">
        <v>38</v>
      </c>
      <c r="S606" s="28" t="s">
        <v>77</v>
      </c>
      <c r="T606" s="28" t="s">
        <v>355</v>
      </c>
      <c r="U606" s="5" t="s">
        <v>580</v>
      </c>
      <c r="V606" s="28" t="s">
        <v>850</v>
      </c>
      <c r="W606" s="7" t="s">
        <v>2672</v>
      </c>
      <c r="X606" s="7" t="s">
        <v>38</v>
      </c>
      <c r="Y606" s="5" t="s">
        <v>359</v>
      </c>
      <c r="Z606" s="5" t="s">
        <v>38</v>
      </c>
      <c r="AA606" s="6" t="s">
        <v>38</v>
      </c>
      <c r="AB606" s="6" t="s">
        <v>38</v>
      </c>
      <c r="AC606" s="6" t="s">
        <v>38</v>
      </c>
      <c r="AD606" s="6" t="s">
        <v>38</v>
      </c>
      <c r="AE606" s="6" t="s">
        <v>38</v>
      </c>
    </row>
    <row r="607">
      <c r="A607" s="30" t="s">
        <v>2673</v>
      </c>
      <c r="B607" s="6" t="s">
        <v>2674</v>
      </c>
      <c r="C607" s="6" t="s">
        <v>2520</v>
      </c>
      <c r="D607" s="7" t="s">
        <v>2521</v>
      </c>
      <c r="E607" s="28" t="s">
        <v>2522</v>
      </c>
      <c r="F607" s="5" t="s">
        <v>22</v>
      </c>
      <c r="G607" s="6" t="s">
        <v>38</v>
      </c>
      <c r="H607" s="6" t="s">
        <v>38</v>
      </c>
      <c r="I607" s="6" t="s">
        <v>38</v>
      </c>
      <c r="J607" s="8" t="s">
        <v>900</v>
      </c>
      <c r="K607" s="5" t="s">
        <v>901</v>
      </c>
      <c r="L607" s="7" t="s">
        <v>902</v>
      </c>
      <c r="M607" s="9">
        <v>226200</v>
      </c>
      <c r="N607" s="5" t="s">
        <v>567</v>
      </c>
      <c r="O607" s="31">
        <v>43055.780009838</v>
      </c>
      <c r="Q607" s="28" t="s">
        <v>38</v>
      </c>
      <c r="R607" s="29" t="s">
        <v>38</v>
      </c>
      <c r="S607" s="28" t="s">
        <v>472</v>
      </c>
      <c r="T607" s="28" t="s">
        <v>355</v>
      </c>
      <c r="U607" s="5" t="s">
        <v>483</v>
      </c>
      <c r="V607" s="28" t="s">
        <v>850</v>
      </c>
      <c r="W607" s="7" t="s">
        <v>2675</v>
      </c>
      <c r="X607" s="7" t="s">
        <v>38</v>
      </c>
      <c r="Y607" s="5" t="s">
        <v>488</v>
      </c>
      <c r="Z607" s="5" t="s">
        <v>38</v>
      </c>
      <c r="AA607" s="6" t="s">
        <v>38</v>
      </c>
      <c r="AB607" s="6" t="s">
        <v>38</v>
      </c>
      <c r="AC607" s="6" t="s">
        <v>38</v>
      </c>
      <c r="AD607" s="6" t="s">
        <v>38</v>
      </c>
      <c r="AE607" s="6" t="s">
        <v>38</v>
      </c>
    </row>
    <row r="608">
      <c r="A608" s="30" t="s">
        <v>2676</v>
      </c>
      <c r="B608" s="6" t="s">
        <v>2677</v>
      </c>
      <c r="C608" s="6" t="s">
        <v>2520</v>
      </c>
      <c r="D608" s="7" t="s">
        <v>2521</v>
      </c>
      <c r="E608" s="28" t="s">
        <v>2522</v>
      </c>
      <c r="F608" s="5" t="s">
        <v>22</v>
      </c>
      <c r="G608" s="6" t="s">
        <v>38</v>
      </c>
      <c r="H608" s="6" t="s">
        <v>38</v>
      </c>
      <c r="I608" s="6" t="s">
        <v>38</v>
      </c>
      <c r="J608" s="8" t="s">
        <v>900</v>
      </c>
      <c r="K608" s="5" t="s">
        <v>901</v>
      </c>
      <c r="L608" s="7" t="s">
        <v>902</v>
      </c>
      <c r="M608" s="9">
        <v>226300</v>
      </c>
      <c r="N608" s="5" t="s">
        <v>567</v>
      </c>
      <c r="O608" s="31">
        <v>43055.7800204051</v>
      </c>
      <c r="Q608" s="28" t="s">
        <v>38</v>
      </c>
      <c r="R608" s="29" t="s">
        <v>38</v>
      </c>
      <c r="S608" s="28" t="s">
        <v>57</v>
      </c>
      <c r="T608" s="28" t="s">
        <v>355</v>
      </c>
      <c r="U608" s="5" t="s">
        <v>356</v>
      </c>
      <c r="V608" s="28" t="s">
        <v>850</v>
      </c>
      <c r="W608" s="7" t="s">
        <v>2678</v>
      </c>
      <c r="X608" s="7" t="s">
        <v>38</v>
      </c>
      <c r="Y608" s="5" t="s">
        <v>488</v>
      </c>
      <c r="Z608" s="5" t="s">
        <v>38</v>
      </c>
      <c r="AA608" s="6" t="s">
        <v>38</v>
      </c>
      <c r="AB608" s="6" t="s">
        <v>38</v>
      </c>
      <c r="AC608" s="6" t="s">
        <v>38</v>
      </c>
      <c r="AD608" s="6" t="s">
        <v>38</v>
      </c>
      <c r="AE608" s="6" t="s">
        <v>38</v>
      </c>
    </row>
    <row r="609">
      <c r="A609" s="28" t="s">
        <v>2679</v>
      </c>
      <c r="B609" s="6" t="s">
        <v>2680</v>
      </c>
      <c r="C609" s="6" t="s">
        <v>2520</v>
      </c>
      <c r="D609" s="7" t="s">
        <v>2521</v>
      </c>
      <c r="E609" s="28" t="s">
        <v>2522</v>
      </c>
      <c r="F609" s="5" t="s">
        <v>22</v>
      </c>
      <c r="G609" s="6" t="s">
        <v>38</v>
      </c>
      <c r="H609" s="6" t="s">
        <v>38</v>
      </c>
      <c r="I609" s="6" t="s">
        <v>38</v>
      </c>
      <c r="J609" s="8" t="s">
        <v>846</v>
      </c>
      <c r="K609" s="5" t="s">
        <v>847</v>
      </c>
      <c r="L609" s="7" t="s">
        <v>848</v>
      </c>
      <c r="M609" s="9">
        <v>270700</v>
      </c>
      <c r="N609" s="5" t="s">
        <v>188</v>
      </c>
      <c r="O609" s="31">
        <v>43055.780031331</v>
      </c>
      <c r="P609" s="32">
        <v>43056.7640604514</v>
      </c>
      <c r="Q609" s="28" t="s">
        <v>38</v>
      </c>
      <c r="R609" s="29" t="s">
        <v>2681</v>
      </c>
      <c r="S609" s="28" t="s">
        <v>77</v>
      </c>
      <c r="T609" s="28" t="s">
        <v>355</v>
      </c>
      <c r="U609" s="5" t="s">
        <v>580</v>
      </c>
      <c r="V609" s="28" t="s">
        <v>850</v>
      </c>
      <c r="W609" s="7" t="s">
        <v>2682</v>
      </c>
      <c r="X609" s="7" t="s">
        <v>38</v>
      </c>
      <c r="Y609" s="5" t="s">
        <v>359</v>
      </c>
      <c r="Z609" s="5" t="s">
        <v>38</v>
      </c>
      <c r="AA609" s="6" t="s">
        <v>38</v>
      </c>
      <c r="AB609" s="6" t="s">
        <v>38</v>
      </c>
      <c r="AC609" s="6" t="s">
        <v>38</v>
      </c>
      <c r="AD609" s="6" t="s">
        <v>38</v>
      </c>
      <c r="AE609" s="6" t="s">
        <v>38</v>
      </c>
    </row>
    <row r="610">
      <c r="A610" s="28" t="s">
        <v>2683</v>
      </c>
      <c r="B610" s="6" t="s">
        <v>2684</v>
      </c>
      <c r="C610" s="6" t="s">
        <v>2520</v>
      </c>
      <c r="D610" s="7" t="s">
        <v>2521</v>
      </c>
      <c r="E610" s="28" t="s">
        <v>2522</v>
      </c>
      <c r="F610" s="5" t="s">
        <v>22</v>
      </c>
      <c r="G610" s="6" t="s">
        <v>38</v>
      </c>
      <c r="H610" s="6" t="s">
        <v>38</v>
      </c>
      <c r="I610" s="6" t="s">
        <v>38</v>
      </c>
      <c r="J610" s="8" t="s">
        <v>846</v>
      </c>
      <c r="K610" s="5" t="s">
        <v>847</v>
      </c>
      <c r="L610" s="7" t="s">
        <v>848</v>
      </c>
      <c r="M610" s="9">
        <v>270800</v>
      </c>
      <c r="N610" s="5" t="s">
        <v>407</v>
      </c>
      <c r="O610" s="31">
        <v>43055.7800423264</v>
      </c>
      <c r="P610" s="32">
        <v>43074.5958091435</v>
      </c>
      <c r="Q610" s="28" t="s">
        <v>38</v>
      </c>
      <c r="R610" s="29" t="s">
        <v>38</v>
      </c>
      <c r="S610" s="28" t="s">
        <v>472</v>
      </c>
      <c r="T610" s="28" t="s">
        <v>355</v>
      </c>
      <c r="U610" s="5" t="s">
        <v>483</v>
      </c>
      <c r="V610" s="28" t="s">
        <v>850</v>
      </c>
      <c r="W610" s="7" t="s">
        <v>2685</v>
      </c>
      <c r="X610" s="7" t="s">
        <v>38</v>
      </c>
      <c r="Y610" s="5" t="s">
        <v>488</v>
      </c>
      <c r="Z610" s="5" t="s">
        <v>2686</v>
      </c>
      <c r="AA610" s="6" t="s">
        <v>38</v>
      </c>
      <c r="AB610" s="6" t="s">
        <v>38</v>
      </c>
      <c r="AC610" s="6" t="s">
        <v>38</v>
      </c>
      <c r="AD610" s="6" t="s">
        <v>38</v>
      </c>
      <c r="AE610" s="6" t="s">
        <v>38</v>
      </c>
    </row>
    <row r="611">
      <c r="A611" s="28" t="s">
        <v>2687</v>
      </c>
      <c r="B611" s="6" t="s">
        <v>2688</v>
      </c>
      <c r="C611" s="6" t="s">
        <v>2520</v>
      </c>
      <c r="D611" s="7" t="s">
        <v>2521</v>
      </c>
      <c r="E611" s="28" t="s">
        <v>2522</v>
      </c>
      <c r="F611" s="5" t="s">
        <v>22</v>
      </c>
      <c r="G611" s="6" t="s">
        <v>38</v>
      </c>
      <c r="H611" s="6" t="s">
        <v>38</v>
      </c>
      <c r="I611" s="6" t="s">
        <v>38</v>
      </c>
      <c r="J611" s="8" t="s">
        <v>846</v>
      </c>
      <c r="K611" s="5" t="s">
        <v>847</v>
      </c>
      <c r="L611" s="7" t="s">
        <v>848</v>
      </c>
      <c r="M611" s="9">
        <v>270900</v>
      </c>
      <c r="N611" s="5" t="s">
        <v>407</v>
      </c>
      <c r="O611" s="31">
        <v>43055.7800523958</v>
      </c>
      <c r="P611" s="32">
        <v>43074.5958093403</v>
      </c>
      <c r="Q611" s="28" t="s">
        <v>38</v>
      </c>
      <c r="R611" s="29" t="s">
        <v>38</v>
      </c>
      <c r="S611" s="28" t="s">
        <v>57</v>
      </c>
      <c r="T611" s="28" t="s">
        <v>355</v>
      </c>
      <c r="U611" s="5" t="s">
        <v>356</v>
      </c>
      <c r="V611" s="28" t="s">
        <v>850</v>
      </c>
      <c r="W611" s="7" t="s">
        <v>2689</v>
      </c>
      <c r="X611" s="7" t="s">
        <v>38</v>
      </c>
      <c r="Y611" s="5" t="s">
        <v>488</v>
      </c>
      <c r="Z611" s="5" t="s">
        <v>2686</v>
      </c>
      <c r="AA611" s="6" t="s">
        <v>38</v>
      </c>
      <c r="AB611" s="6" t="s">
        <v>38</v>
      </c>
      <c r="AC611" s="6" t="s">
        <v>38</v>
      </c>
      <c r="AD611" s="6" t="s">
        <v>38</v>
      </c>
      <c r="AE611" s="6" t="s">
        <v>38</v>
      </c>
    </row>
    <row r="612">
      <c r="A612" s="28" t="s">
        <v>2690</v>
      </c>
      <c r="B612" s="6" t="s">
        <v>2691</v>
      </c>
      <c r="C612" s="6" t="s">
        <v>348</v>
      </c>
      <c r="D612" s="7" t="s">
        <v>349</v>
      </c>
      <c r="E612" s="28" t="s">
        <v>350</v>
      </c>
      <c r="F612" s="5" t="s">
        <v>379</v>
      </c>
      <c r="G612" s="6" t="s">
        <v>37</v>
      </c>
      <c r="H612" s="6" t="s">
        <v>2692</v>
      </c>
      <c r="I612" s="6" t="s">
        <v>38</v>
      </c>
      <c r="J612" s="8" t="s">
        <v>381</v>
      </c>
      <c r="K612" s="5" t="s">
        <v>382</v>
      </c>
      <c r="L612" s="7" t="s">
        <v>383</v>
      </c>
      <c r="M612" s="9">
        <v>233800</v>
      </c>
      <c r="N612" s="5" t="s">
        <v>56</v>
      </c>
      <c r="O612" s="31">
        <v>43055.7813695255</v>
      </c>
      <c r="P612" s="32">
        <v>43056.7514172106</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2693</v>
      </c>
      <c r="B613" s="6" t="s">
        <v>2694</v>
      </c>
      <c r="C613" s="6" t="s">
        <v>169</v>
      </c>
      <c r="D613" s="7" t="s">
        <v>170</v>
      </c>
      <c r="E613" s="28" t="s">
        <v>171</v>
      </c>
      <c r="F613" s="5" t="s">
        <v>184</v>
      </c>
      <c r="G613" s="6" t="s">
        <v>37</v>
      </c>
      <c r="H613" s="6" t="s">
        <v>2695</v>
      </c>
      <c r="I613" s="6" t="s">
        <v>38</v>
      </c>
      <c r="J613" s="8" t="s">
        <v>2223</v>
      </c>
      <c r="K613" s="5" t="s">
        <v>2224</v>
      </c>
      <c r="L613" s="7" t="s">
        <v>2225</v>
      </c>
      <c r="M613" s="9">
        <v>296500</v>
      </c>
      <c r="N613" s="5" t="s">
        <v>188</v>
      </c>
      <c r="O613" s="31">
        <v>43055.7912643519</v>
      </c>
      <c r="P613" s="32">
        <v>43056.9191310532</v>
      </c>
      <c r="Q613" s="28" t="s">
        <v>38</v>
      </c>
      <c r="R613" s="29" t="s">
        <v>2696</v>
      </c>
      <c r="S613" s="28" t="s">
        <v>57</v>
      </c>
      <c r="T613" s="28" t="s">
        <v>2142</v>
      </c>
      <c r="U613" s="5" t="s">
        <v>178</v>
      </c>
      <c r="V613" s="28" t="s">
        <v>145</v>
      </c>
      <c r="W613" s="7" t="s">
        <v>38</v>
      </c>
      <c r="X613" s="7" t="s">
        <v>38</v>
      </c>
      <c r="Y613" s="5" t="s">
        <v>38</v>
      </c>
      <c r="Z613" s="5" t="s">
        <v>38</v>
      </c>
      <c r="AA613" s="6" t="s">
        <v>38</v>
      </c>
      <c r="AB613" s="6" t="s">
        <v>38</v>
      </c>
      <c r="AC613" s="6" t="s">
        <v>38</v>
      </c>
      <c r="AD613" s="6" t="s">
        <v>38</v>
      </c>
      <c r="AE613" s="6" t="s">
        <v>38</v>
      </c>
    </row>
    <row r="614">
      <c r="A614" s="28" t="s">
        <v>2697</v>
      </c>
      <c r="B614" s="6" t="s">
        <v>2698</v>
      </c>
      <c r="C614" s="6" t="s">
        <v>169</v>
      </c>
      <c r="D614" s="7" t="s">
        <v>170</v>
      </c>
      <c r="E614" s="28" t="s">
        <v>171</v>
      </c>
      <c r="F614" s="5" t="s">
        <v>379</v>
      </c>
      <c r="G614" s="6" t="s">
        <v>37</v>
      </c>
      <c r="H614" s="6" t="s">
        <v>2699</v>
      </c>
      <c r="I614" s="6" t="s">
        <v>38</v>
      </c>
      <c r="J614" s="8" t="s">
        <v>510</v>
      </c>
      <c r="K614" s="5" t="s">
        <v>511</v>
      </c>
      <c r="L614" s="7" t="s">
        <v>512</v>
      </c>
      <c r="M614" s="9">
        <v>326200</v>
      </c>
      <c r="N614" s="5" t="s">
        <v>56</v>
      </c>
      <c r="O614" s="31">
        <v>43055.7912645023</v>
      </c>
      <c r="P614" s="32">
        <v>43056.9191310995</v>
      </c>
      <c r="Q614" s="28" t="s">
        <v>38</v>
      </c>
      <c r="R614" s="29" t="s">
        <v>38</v>
      </c>
      <c r="S614" s="28" t="s">
        <v>57</v>
      </c>
      <c r="T614" s="28" t="s">
        <v>38</v>
      </c>
      <c r="U614" s="5" t="s">
        <v>38</v>
      </c>
      <c r="V614" s="28" t="s">
        <v>145</v>
      </c>
      <c r="W614" s="7" t="s">
        <v>38</v>
      </c>
      <c r="X614" s="7" t="s">
        <v>38</v>
      </c>
      <c r="Y614" s="5" t="s">
        <v>38</v>
      </c>
      <c r="Z614" s="5" t="s">
        <v>38</v>
      </c>
      <c r="AA614" s="6" t="s">
        <v>38</v>
      </c>
      <c r="AB614" s="6" t="s">
        <v>38</v>
      </c>
      <c r="AC614" s="6" t="s">
        <v>38</v>
      </c>
      <c r="AD614" s="6" t="s">
        <v>38</v>
      </c>
      <c r="AE614" s="6" t="s">
        <v>38</v>
      </c>
    </row>
    <row r="615">
      <c r="A615" s="28" t="s">
        <v>2700</v>
      </c>
      <c r="B615" s="6" t="s">
        <v>2701</v>
      </c>
      <c r="C615" s="6" t="s">
        <v>169</v>
      </c>
      <c r="D615" s="7" t="s">
        <v>170</v>
      </c>
      <c r="E615" s="28" t="s">
        <v>171</v>
      </c>
      <c r="F615" s="5" t="s">
        <v>379</v>
      </c>
      <c r="G615" s="6" t="s">
        <v>37</v>
      </c>
      <c r="H615" s="6" t="s">
        <v>2702</v>
      </c>
      <c r="I615" s="6" t="s">
        <v>38</v>
      </c>
      <c r="J615" s="8" t="s">
        <v>505</v>
      </c>
      <c r="K615" s="5" t="s">
        <v>506</v>
      </c>
      <c r="L615" s="7" t="s">
        <v>507</v>
      </c>
      <c r="M615" s="9">
        <v>271300</v>
      </c>
      <c r="N615" s="5" t="s">
        <v>56</v>
      </c>
      <c r="O615" s="31">
        <v>43055.7912646181</v>
      </c>
      <c r="P615" s="32">
        <v>43056.919131169</v>
      </c>
      <c r="Q615" s="28" t="s">
        <v>38</v>
      </c>
      <c r="R615" s="29" t="s">
        <v>38</v>
      </c>
      <c r="S615" s="28" t="s">
        <v>57</v>
      </c>
      <c r="T615" s="28" t="s">
        <v>38</v>
      </c>
      <c r="U615" s="5" t="s">
        <v>38</v>
      </c>
      <c r="V615" s="28" t="s">
        <v>145</v>
      </c>
      <c r="W615" s="7" t="s">
        <v>38</v>
      </c>
      <c r="X615" s="7" t="s">
        <v>38</v>
      </c>
      <c r="Y615" s="5" t="s">
        <v>38</v>
      </c>
      <c r="Z615" s="5" t="s">
        <v>38</v>
      </c>
      <c r="AA615" s="6" t="s">
        <v>38</v>
      </c>
      <c r="AB615" s="6" t="s">
        <v>38</v>
      </c>
      <c r="AC615" s="6" t="s">
        <v>38</v>
      </c>
      <c r="AD615" s="6" t="s">
        <v>38</v>
      </c>
      <c r="AE615" s="6" t="s">
        <v>38</v>
      </c>
    </row>
    <row r="616">
      <c r="A616" s="28" t="s">
        <v>2703</v>
      </c>
      <c r="B616" s="6" t="s">
        <v>2704</v>
      </c>
      <c r="C616" s="6" t="s">
        <v>169</v>
      </c>
      <c r="D616" s="7" t="s">
        <v>170</v>
      </c>
      <c r="E616" s="28" t="s">
        <v>171</v>
      </c>
      <c r="F616" s="5" t="s">
        <v>184</v>
      </c>
      <c r="G616" s="6" t="s">
        <v>37</v>
      </c>
      <c r="H616" s="6" t="s">
        <v>2705</v>
      </c>
      <c r="I616" s="6" t="s">
        <v>38</v>
      </c>
      <c r="J616" s="8" t="s">
        <v>2706</v>
      </c>
      <c r="K616" s="5" t="s">
        <v>2707</v>
      </c>
      <c r="L616" s="7" t="s">
        <v>2708</v>
      </c>
      <c r="M616" s="9">
        <v>271400</v>
      </c>
      <c r="N616" s="5" t="s">
        <v>56</v>
      </c>
      <c r="O616" s="31">
        <v>43055.7912648148</v>
      </c>
      <c r="P616" s="32">
        <v>43056.91913125</v>
      </c>
      <c r="Q616" s="28" t="s">
        <v>38</v>
      </c>
      <c r="R616" s="29" t="s">
        <v>2709</v>
      </c>
      <c r="S616" s="28" t="s">
        <v>57</v>
      </c>
      <c r="T616" s="28" t="s">
        <v>1655</v>
      </c>
      <c r="U616" s="5" t="s">
        <v>191</v>
      </c>
      <c r="V616" s="28" t="s">
        <v>145</v>
      </c>
      <c r="W616" s="7" t="s">
        <v>38</v>
      </c>
      <c r="X616" s="7" t="s">
        <v>38</v>
      </c>
      <c r="Y616" s="5" t="s">
        <v>38</v>
      </c>
      <c r="Z616" s="5" t="s">
        <v>38</v>
      </c>
      <c r="AA616" s="6" t="s">
        <v>38</v>
      </c>
      <c r="AB616" s="6" t="s">
        <v>38</v>
      </c>
      <c r="AC616" s="6" t="s">
        <v>38</v>
      </c>
      <c r="AD616" s="6" t="s">
        <v>38</v>
      </c>
      <c r="AE616" s="6" t="s">
        <v>38</v>
      </c>
    </row>
    <row r="617">
      <c r="A617" s="28" t="s">
        <v>2710</v>
      </c>
      <c r="B617" s="6" t="s">
        <v>2711</v>
      </c>
      <c r="C617" s="6" t="s">
        <v>169</v>
      </c>
      <c r="D617" s="7" t="s">
        <v>170</v>
      </c>
      <c r="E617" s="28" t="s">
        <v>171</v>
      </c>
      <c r="F617" s="5" t="s">
        <v>184</v>
      </c>
      <c r="G617" s="6" t="s">
        <v>37</v>
      </c>
      <c r="H617" s="6" t="s">
        <v>2712</v>
      </c>
      <c r="I617" s="6" t="s">
        <v>38</v>
      </c>
      <c r="J617" s="8" t="s">
        <v>2223</v>
      </c>
      <c r="K617" s="5" t="s">
        <v>2224</v>
      </c>
      <c r="L617" s="7" t="s">
        <v>2225</v>
      </c>
      <c r="M617" s="9">
        <v>302400</v>
      </c>
      <c r="N617" s="5" t="s">
        <v>188</v>
      </c>
      <c r="O617" s="31">
        <v>43055.7912649653</v>
      </c>
      <c r="P617" s="32">
        <v>43074.5958093403</v>
      </c>
      <c r="Q617" s="28" t="s">
        <v>38</v>
      </c>
      <c r="R617" s="29" t="s">
        <v>2713</v>
      </c>
      <c r="S617" s="28" t="s">
        <v>57</v>
      </c>
      <c r="T617" s="28" t="s">
        <v>2142</v>
      </c>
      <c r="U617" s="5" t="s">
        <v>178</v>
      </c>
      <c r="V617" s="28" t="s">
        <v>145</v>
      </c>
      <c r="W617" s="7" t="s">
        <v>38</v>
      </c>
      <c r="X617" s="7" t="s">
        <v>38</v>
      </c>
      <c r="Y617" s="5" t="s">
        <v>38</v>
      </c>
      <c r="Z617" s="5" t="s">
        <v>38</v>
      </c>
      <c r="AA617" s="6" t="s">
        <v>38</v>
      </c>
      <c r="AB617" s="6" t="s">
        <v>38</v>
      </c>
      <c r="AC617" s="6" t="s">
        <v>38</v>
      </c>
      <c r="AD617" s="6" t="s">
        <v>38</v>
      </c>
      <c r="AE617" s="6" t="s">
        <v>38</v>
      </c>
    </row>
    <row r="618">
      <c r="A618" s="28" t="s">
        <v>2714</v>
      </c>
      <c r="B618" s="6" t="s">
        <v>2715</v>
      </c>
      <c r="C618" s="6" t="s">
        <v>169</v>
      </c>
      <c r="D618" s="7" t="s">
        <v>170</v>
      </c>
      <c r="E618" s="28" t="s">
        <v>171</v>
      </c>
      <c r="F618" s="5" t="s">
        <v>379</v>
      </c>
      <c r="G618" s="6" t="s">
        <v>37</v>
      </c>
      <c r="H618" s="6" t="s">
        <v>2716</v>
      </c>
      <c r="I618" s="6" t="s">
        <v>38</v>
      </c>
      <c r="J618" s="8" t="s">
        <v>2717</v>
      </c>
      <c r="K618" s="5" t="s">
        <v>2718</v>
      </c>
      <c r="L618" s="7" t="s">
        <v>2719</v>
      </c>
      <c r="M618" s="9">
        <v>271600</v>
      </c>
      <c r="N618" s="5" t="s">
        <v>56</v>
      </c>
      <c r="O618" s="31">
        <v>43055.791265162</v>
      </c>
      <c r="P618" s="32">
        <v>43056.9191312847</v>
      </c>
      <c r="Q618" s="28" t="s">
        <v>38</v>
      </c>
      <c r="R618" s="29" t="s">
        <v>38</v>
      </c>
      <c r="S618" s="28" t="s">
        <v>57</v>
      </c>
      <c r="T618" s="28" t="s">
        <v>38</v>
      </c>
      <c r="U618" s="5" t="s">
        <v>38</v>
      </c>
      <c r="V618" s="28" t="s">
        <v>145</v>
      </c>
      <c r="W618" s="7" t="s">
        <v>38</v>
      </c>
      <c r="X618" s="7" t="s">
        <v>38</v>
      </c>
      <c r="Y618" s="5" t="s">
        <v>38</v>
      </c>
      <c r="Z618" s="5" t="s">
        <v>38</v>
      </c>
      <c r="AA618" s="6" t="s">
        <v>38</v>
      </c>
      <c r="AB618" s="6" t="s">
        <v>38</v>
      </c>
      <c r="AC618" s="6" t="s">
        <v>38</v>
      </c>
      <c r="AD618" s="6" t="s">
        <v>38</v>
      </c>
      <c r="AE618" s="6" t="s">
        <v>38</v>
      </c>
    </row>
    <row r="619">
      <c r="A619" s="28" t="s">
        <v>2720</v>
      </c>
      <c r="B619" s="6" t="s">
        <v>2721</v>
      </c>
      <c r="C619" s="6" t="s">
        <v>169</v>
      </c>
      <c r="D619" s="7" t="s">
        <v>170</v>
      </c>
      <c r="E619" s="28" t="s">
        <v>171</v>
      </c>
      <c r="F619" s="5" t="s">
        <v>379</v>
      </c>
      <c r="G619" s="6" t="s">
        <v>37</v>
      </c>
      <c r="H619" s="6" t="s">
        <v>2722</v>
      </c>
      <c r="I619" s="6" t="s">
        <v>38</v>
      </c>
      <c r="J619" s="8" t="s">
        <v>2723</v>
      </c>
      <c r="K619" s="5" t="s">
        <v>2724</v>
      </c>
      <c r="L619" s="7" t="s">
        <v>2725</v>
      </c>
      <c r="M619" s="9">
        <v>271700</v>
      </c>
      <c r="N619" s="5" t="s">
        <v>56</v>
      </c>
      <c r="O619" s="31">
        <v>43055.7912652778</v>
      </c>
      <c r="P619" s="32">
        <v>43056.9191313657</v>
      </c>
      <c r="Q619" s="28" t="s">
        <v>38</v>
      </c>
      <c r="R619" s="29" t="s">
        <v>38</v>
      </c>
      <c r="S619" s="28" t="s">
        <v>57</v>
      </c>
      <c r="T619" s="28" t="s">
        <v>38</v>
      </c>
      <c r="U619" s="5" t="s">
        <v>38</v>
      </c>
      <c r="V619" s="28" t="s">
        <v>145</v>
      </c>
      <c r="W619" s="7" t="s">
        <v>38</v>
      </c>
      <c r="X619" s="7" t="s">
        <v>38</v>
      </c>
      <c r="Y619" s="5" t="s">
        <v>38</v>
      </c>
      <c r="Z619" s="5" t="s">
        <v>38</v>
      </c>
      <c r="AA619" s="6" t="s">
        <v>38</v>
      </c>
      <c r="AB619" s="6" t="s">
        <v>38</v>
      </c>
      <c r="AC619" s="6" t="s">
        <v>38</v>
      </c>
      <c r="AD619" s="6" t="s">
        <v>38</v>
      </c>
      <c r="AE619" s="6" t="s">
        <v>38</v>
      </c>
    </row>
    <row r="620">
      <c r="A620" s="28" t="s">
        <v>2726</v>
      </c>
      <c r="B620" s="6" t="s">
        <v>2727</v>
      </c>
      <c r="C620" s="6" t="s">
        <v>169</v>
      </c>
      <c r="D620" s="7" t="s">
        <v>170</v>
      </c>
      <c r="E620" s="28" t="s">
        <v>171</v>
      </c>
      <c r="F620" s="5" t="s">
        <v>379</v>
      </c>
      <c r="G620" s="6" t="s">
        <v>37</v>
      </c>
      <c r="H620" s="6" t="s">
        <v>2728</v>
      </c>
      <c r="I620" s="6" t="s">
        <v>38</v>
      </c>
      <c r="J620" s="8" t="s">
        <v>2729</v>
      </c>
      <c r="K620" s="5" t="s">
        <v>2730</v>
      </c>
      <c r="L620" s="7" t="s">
        <v>2731</v>
      </c>
      <c r="M620" s="9">
        <v>271800</v>
      </c>
      <c r="N620" s="5" t="s">
        <v>56</v>
      </c>
      <c r="O620" s="31">
        <v>43055.7912654282</v>
      </c>
      <c r="P620" s="32">
        <v>43056.9191314468</v>
      </c>
      <c r="Q620" s="28" t="s">
        <v>38</v>
      </c>
      <c r="R620" s="29" t="s">
        <v>38</v>
      </c>
      <c r="S620" s="28" t="s">
        <v>57</v>
      </c>
      <c r="T620" s="28" t="s">
        <v>38</v>
      </c>
      <c r="U620" s="5" t="s">
        <v>38</v>
      </c>
      <c r="V620" s="28" t="s">
        <v>145</v>
      </c>
      <c r="W620" s="7" t="s">
        <v>38</v>
      </c>
      <c r="X620" s="7" t="s">
        <v>38</v>
      </c>
      <c r="Y620" s="5" t="s">
        <v>38</v>
      </c>
      <c r="Z620" s="5" t="s">
        <v>38</v>
      </c>
      <c r="AA620" s="6" t="s">
        <v>38</v>
      </c>
      <c r="AB620" s="6" t="s">
        <v>38</v>
      </c>
      <c r="AC620" s="6" t="s">
        <v>38</v>
      </c>
      <c r="AD620" s="6" t="s">
        <v>38</v>
      </c>
      <c r="AE620" s="6" t="s">
        <v>38</v>
      </c>
    </row>
    <row r="621">
      <c r="A621" s="28" t="s">
        <v>2732</v>
      </c>
      <c r="B621" s="6" t="s">
        <v>2733</v>
      </c>
      <c r="C621" s="6" t="s">
        <v>169</v>
      </c>
      <c r="D621" s="7" t="s">
        <v>170</v>
      </c>
      <c r="E621" s="28" t="s">
        <v>171</v>
      </c>
      <c r="F621" s="5" t="s">
        <v>194</v>
      </c>
      <c r="G621" s="6" t="s">
        <v>55</v>
      </c>
      <c r="H621" s="6" t="s">
        <v>2734</v>
      </c>
      <c r="I621" s="6" t="s">
        <v>38</v>
      </c>
      <c r="J621" s="8" t="s">
        <v>2729</v>
      </c>
      <c r="K621" s="5" t="s">
        <v>2730</v>
      </c>
      <c r="L621" s="7" t="s">
        <v>2731</v>
      </c>
      <c r="M621" s="9">
        <v>271900</v>
      </c>
      <c r="N621" s="5" t="s">
        <v>56</v>
      </c>
      <c r="O621" s="31">
        <v>43055.791265625</v>
      </c>
      <c r="P621" s="32">
        <v>43056.9191314815</v>
      </c>
      <c r="Q621" s="28" t="s">
        <v>38</v>
      </c>
      <c r="R621" s="29" t="s">
        <v>38</v>
      </c>
      <c r="S621" s="28" t="s">
        <v>57</v>
      </c>
      <c r="T621" s="28" t="s">
        <v>38</v>
      </c>
      <c r="U621" s="5" t="s">
        <v>38</v>
      </c>
      <c r="V621" s="28" t="s">
        <v>145</v>
      </c>
      <c r="W621" s="7" t="s">
        <v>38</v>
      </c>
      <c r="X621" s="7" t="s">
        <v>38</v>
      </c>
      <c r="Y621" s="5" t="s">
        <v>38</v>
      </c>
      <c r="Z621" s="5" t="s">
        <v>38</v>
      </c>
      <c r="AA621" s="6" t="s">
        <v>38</v>
      </c>
      <c r="AB621" s="6" t="s">
        <v>38</v>
      </c>
      <c r="AC621" s="6" t="s">
        <v>38</v>
      </c>
      <c r="AD621" s="6" t="s">
        <v>38</v>
      </c>
      <c r="AE621" s="6" t="s">
        <v>38</v>
      </c>
    </row>
    <row r="622">
      <c r="A622" s="28" t="s">
        <v>2735</v>
      </c>
      <c r="B622" s="6" t="s">
        <v>2736</v>
      </c>
      <c r="C622" s="6" t="s">
        <v>169</v>
      </c>
      <c r="D622" s="7" t="s">
        <v>170</v>
      </c>
      <c r="E622" s="28" t="s">
        <v>171</v>
      </c>
      <c r="F622" s="5" t="s">
        <v>1004</v>
      </c>
      <c r="G622" s="6" t="s">
        <v>37</v>
      </c>
      <c r="H622" s="6" t="s">
        <v>2737</v>
      </c>
      <c r="I622" s="6" t="s">
        <v>38</v>
      </c>
      <c r="J622" s="8" t="s">
        <v>2729</v>
      </c>
      <c r="K622" s="5" t="s">
        <v>2730</v>
      </c>
      <c r="L622" s="7" t="s">
        <v>2731</v>
      </c>
      <c r="M622" s="9">
        <v>363600</v>
      </c>
      <c r="N622" s="5" t="s">
        <v>188</v>
      </c>
      <c r="O622" s="31">
        <v>43055.7912658912</v>
      </c>
      <c r="P622" s="32">
        <v>43056.9191307523</v>
      </c>
      <c r="Q622" s="28" t="s">
        <v>38</v>
      </c>
      <c r="R622" s="29" t="s">
        <v>2738</v>
      </c>
      <c r="S622" s="28" t="s">
        <v>57</v>
      </c>
      <c r="T622" s="28" t="s">
        <v>38</v>
      </c>
      <c r="U622" s="5" t="s">
        <v>38</v>
      </c>
      <c r="V622" s="28" t="s">
        <v>145</v>
      </c>
      <c r="W622" s="7" t="s">
        <v>38</v>
      </c>
      <c r="X622" s="7" t="s">
        <v>38</v>
      </c>
      <c r="Y622" s="5" t="s">
        <v>38</v>
      </c>
      <c r="Z622" s="5" t="s">
        <v>38</v>
      </c>
      <c r="AA622" s="6" t="s">
        <v>2739</v>
      </c>
      <c r="AB622" s="6" t="s">
        <v>2740</v>
      </c>
      <c r="AC622" s="6" t="s">
        <v>2741</v>
      </c>
      <c r="AD622" s="6" t="s">
        <v>38</v>
      </c>
      <c r="AE622" s="6" t="s">
        <v>38</v>
      </c>
    </row>
    <row r="623">
      <c r="A623" s="28" t="s">
        <v>2742</v>
      </c>
      <c r="B623" s="6" t="s">
        <v>2743</v>
      </c>
      <c r="C623" s="6" t="s">
        <v>169</v>
      </c>
      <c r="D623" s="7" t="s">
        <v>170</v>
      </c>
      <c r="E623" s="28" t="s">
        <v>171</v>
      </c>
      <c r="F623" s="5" t="s">
        <v>184</v>
      </c>
      <c r="G623" s="6" t="s">
        <v>37</v>
      </c>
      <c r="H623" s="6" t="s">
        <v>2744</v>
      </c>
      <c r="I623" s="6" t="s">
        <v>38</v>
      </c>
      <c r="J623" s="8" t="s">
        <v>2223</v>
      </c>
      <c r="K623" s="5" t="s">
        <v>2224</v>
      </c>
      <c r="L623" s="7" t="s">
        <v>2225</v>
      </c>
      <c r="M623" s="9">
        <v>271500</v>
      </c>
      <c r="N623" s="5" t="s">
        <v>188</v>
      </c>
      <c r="O623" s="31">
        <v>43055.7912662847</v>
      </c>
      <c r="P623" s="32">
        <v>43056.9191308681</v>
      </c>
      <c r="Q623" s="28" t="s">
        <v>38</v>
      </c>
      <c r="R623" s="29" t="s">
        <v>2745</v>
      </c>
      <c r="S623" s="28" t="s">
        <v>57</v>
      </c>
      <c r="T623" s="28" t="s">
        <v>2142</v>
      </c>
      <c r="U623" s="5" t="s">
        <v>178</v>
      </c>
      <c r="V623" s="28" t="s">
        <v>145</v>
      </c>
      <c r="W623" s="7" t="s">
        <v>38</v>
      </c>
      <c r="X623" s="7" t="s">
        <v>38</v>
      </c>
      <c r="Y623" s="5" t="s">
        <v>38</v>
      </c>
      <c r="Z623" s="5" t="s">
        <v>38</v>
      </c>
      <c r="AA623" s="6" t="s">
        <v>38</v>
      </c>
      <c r="AB623" s="6" t="s">
        <v>38</v>
      </c>
      <c r="AC623" s="6" t="s">
        <v>38</v>
      </c>
      <c r="AD623" s="6" t="s">
        <v>38</v>
      </c>
      <c r="AE623" s="6" t="s">
        <v>38</v>
      </c>
    </row>
    <row r="624">
      <c r="A624" s="28" t="s">
        <v>2746</v>
      </c>
      <c r="B624" s="6" t="s">
        <v>2747</v>
      </c>
      <c r="C624" s="6" t="s">
        <v>169</v>
      </c>
      <c r="D624" s="7" t="s">
        <v>170</v>
      </c>
      <c r="E624" s="28" t="s">
        <v>171</v>
      </c>
      <c r="F624" s="5" t="s">
        <v>184</v>
      </c>
      <c r="G624" s="6" t="s">
        <v>37</v>
      </c>
      <c r="H624" s="6" t="s">
        <v>2748</v>
      </c>
      <c r="I624" s="6" t="s">
        <v>38</v>
      </c>
      <c r="J624" s="8" t="s">
        <v>2223</v>
      </c>
      <c r="K624" s="5" t="s">
        <v>2224</v>
      </c>
      <c r="L624" s="7" t="s">
        <v>2225</v>
      </c>
      <c r="M624" s="9">
        <v>363300</v>
      </c>
      <c r="N624" s="5" t="s">
        <v>188</v>
      </c>
      <c r="O624" s="31">
        <v>43055.7912665162</v>
      </c>
      <c r="P624" s="32">
        <v>43056.9191309028</v>
      </c>
      <c r="Q624" s="28" t="s">
        <v>38</v>
      </c>
      <c r="R624" s="29" t="s">
        <v>2749</v>
      </c>
      <c r="S624" s="28" t="s">
        <v>57</v>
      </c>
      <c r="T624" s="28" t="s">
        <v>2142</v>
      </c>
      <c r="U624" s="5" t="s">
        <v>178</v>
      </c>
      <c r="V624" s="28" t="s">
        <v>145</v>
      </c>
      <c r="W624" s="7" t="s">
        <v>38</v>
      </c>
      <c r="X624" s="7" t="s">
        <v>38</v>
      </c>
      <c r="Y624" s="5" t="s">
        <v>38</v>
      </c>
      <c r="Z624" s="5" t="s">
        <v>38</v>
      </c>
      <c r="AA624" s="6" t="s">
        <v>38</v>
      </c>
      <c r="AB624" s="6" t="s">
        <v>38</v>
      </c>
      <c r="AC624" s="6" t="s">
        <v>38</v>
      </c>
      <c r="AD624" s="6" t="s">
        <v>38</v>
      </c>
      <c r="AE624" s="6" t="s">
        <v>38</v>
      </c>
    </row>
    <row r="625">
      <c r="A625" s="28" t="s">
        <v>2750</v>
      </c>
      <c r="B625" s="6" t="s">
        <v>2751</v>
      </c>
      <c r="C625" s="6" t="s">
        <v>169</v>
      </c>
      <c r="D625" s="7" t="s">
        <v>170</v>
      </c>
      <c r="E625" s="28" t="s">
        <v>171</v>
      </c>
      <c r="F625" s="5" t="s">
        <v>184</v>
      </c>
      <c r="G625" s="6" t="s">
        <v>37</v>
      </c>
      <c r="H625" s="6" t="s">
        <v>2752</v>
      </c>
      <c r="I625" s="6" t="s">
        <v>38</v>
      </c>
      <c r="J625" s="8" t="s">
        <v>2223</v>
      </c>
      <c r="K625" s="5" t="s">
        <v>2224</v>
      </c>
      <c r="L625" s="7" t="s">
        <v>2225</v>
      </c>
      <c r="M625" s="9">
        <v>363400</v>
      </c>
      <c r="N625" s="5" t="s">
        <v>188</v>
      </c>
      <c r="O625" s="31">
        <v>43055.7912667824</v>
      </c>
      <c r="P625" s="32">
        <v>43056.9191309838</v>
      </c>
      <c r="Q625" s="28" t="s">
        <v>38</v>
      </c>
      <c r="R625" s="29" t="s">
        <v>2753</v>
      </c>
      <c r="S625" s="28" t="s">
        <v>57</v>
      </c>
      <c r="T625" s="28" t="s">
        <v>2142</v>
      </c>
      <c r="U625" s="5" t="s">
        <v>178</v>
      </c>
      <c r="V625" s="28" t="s">
        <v>145</v>
      </c>
      <c r="W625" s="7" t="s">
        <v>38</v>
      </c>
      <c r="X625" s="7" t="s">
        <v>38</v>
      </c>
      <c r="Y625" s="5" t="s">
        <v>38</v>
      </c>
      <c r="Z625" s="5" t="s">
        <v>38</v>
      </c>
      <c r="AA625" s="6" t="s">
        <v>38</v>
      </c>
      <c r="AB625" s="6" t="s">
        <v>38</v>
      </c>
      <c r="AC625" s="6" t="s">
        <v>38</v>
      </c>
      <c r="AD625" s="6" t="s">
        <v>38</v>
      </c>
      <c r="AE625" s="6" t="s">
        <v>38</v>
      </c>
    </row>
    <row r="626">
      <c r="A626" s="30" t="s">
        <v>2754</v>
      </c>
      <c r="B626" s="6" t="s">
        <v>2755</v>
      </c>
      <c r="C626" s="6" t="s">
        <v>169</v>
      </c>
      <c r="D626" s="7" t="s">
        <v>170</v>
      </c>
      <c r="E626" s="28" t="s">
        <v>171</v>
      </c>
      <c r="F626" s="5" t="s">
        <v>379</v>
      </c>
      <c r="G626" s="6" t="s">
        <v>436</v>
      </c>
      <c r="H626" s="6" t="s">
        <v>2756</v>
      </c>
      <c r="I626" s="6" t="s">
        <v>38</v>
      </c>
      <c r="J626" s="8" t="s">
        <v>2757</v>
      </c>
      <c r="K626" s="5" t="s">
        <v>2758</v>
      </c>
      <c r="L626" s="7" t="s">
        <v>399</v>
      </c>
      <c r="M626" s="9">
        <v>261300</v>
      </c>
      <c r="N626" s="5" t="s">
        <v>567</v>
      </c>
      <c r="O626" s="31">
        <v>43055.7912670486</v>
      </c>
      <c r="Q626" s="28" t="s">
        <v>38</v>
      </c>
      <c r="R626" s="29" t="s">
        <v>38</v>
      </c>
      <c r="S626" s="28" t="s">
        <v>57</v>
      </c>
      <c r="T626" s="28" t="s">
        <v>38</v>
      </c>
      <c r="U626" s="5" t="s">
        <v>38</v>
      </c>
      <c r="V626" s="28" t="s">
        <v>145</v>
      </c>
      <c r="W626" s="7" t="s">
        <v>38</v>
      </c>
      <c r="X626" s="7" t="s">
        <v>38</v>
      </c>
      <c r="Y626" s="5" t="s">
        <v>38</v>
      </c>
      <c r="Z626" s="5" t="s">
        <v>38</v>
      </c>
      <c r="AA626" s="6" t="s">
        <v>38</v>
      </c>
      <c r="AB626" s="6" t="s">
        <v>38</v>
      </c>
      <c r="AC626" s="6" t="s">
        <v>38</v>
      </c>
      <c r="AD626" s="6" t="s">
        <v>38</v>
      </c>
      <c r="AE626" s="6" t="s">
        <v>38</v>
      </c>
    </row>
    <row r="627">
      <c r="A627" s="28" t="s">
        <v>2759</v>
      </c>
      <c r="B627" s="6" t="s">
        <v>2760</v>
      </c>
      <c r="C627" s="6" t="s">
        <v>169</v>
      </c>
      <c r="D627" s="7" t="s">
        <v>2761</v>
      </c>
      <c r="E627" s="28" t="s">
        <v>2762</v>
      </c>
      <c r="F627" s="5" t="s">
        <v>194</v>
      </c>
      <c r="G627" s="6" t="s">
        <v>55</v>
      </c>
      <c r="H627" s="6" t="s">
        <v>2763</v>
      </c>
      <c r="I627" s="6" t="s">
        <v>38</v>
      </c>
      <c r="J627" s="8" t="s">
        <v>2764</v>
      </c>
      <c r="K627" s="5" t="s">
        <v>2765</v>
      </c>
      <c r="L627" s="7" t="s">
        <v>2766</v>
      </c>
      <c r="M627" s="9">
        <v>272500</v>
      </c>
      <c r="N627" s="5" t="s">
        <v>56</v>
      </c>
      <c r="O627" s="31">
        <v>43055.7949720718</v>
      </c>
      <c r="P627" s="32">
        <v>43056.5381457986</v>
      </c>
      <c r="Q627" s="28" t="s">
        <v>38</v>
      </c>
      <c r="R627" s="29" t="s">
        <v>38</v>
      </c>
      <c r="S627" s="28" t="s">
        <v>57</v>
      </c>
      <c r="T627" s="28" t="s">
        <v>38</v>
      </c>
      <c r="U627" s="5" t="s">
        <v>38</v>
      </c>
      <c r="V627" s="28" t="s">
        <v>145</v>
      </c>
      <c r="W627" s="7" t="s">
        <v>38</v>
      </c>
      <c r="X627" s="7" t="s">
        <v>38</v>
      </c>
      <c r="Y627" s="5" t="s">
        <v>38</v>
      </c>
      <c r="Z627" s="5" t="s">
        <v>38</v>
      </c>
      <c r="AA627" s="6" t="s">
        <v>38</v>
      </c>
      <c r="AB627" s="6" t="s">
        <v>38</v>
      </c>
      <c r="AC627" s="6" t="s">
        <v>38</v>
      </c>
      <c r="AD627" s="6" t="s">
        <v>38</v>
      </c>
      <c r="AE627" s="6" t="s">
        <v>38</v>
      </c>
    </row>
    <row r="628">
      <c r="A628" s="28" t="s">
        <v>2767</v>
      </c>
      <c r="B628" s="6" t="s">
        <v>2768</v>
      </c>
      <c r="C628" s="6" t="s">
        <v>169</v>
      </c>
      <c r="D628" s="7" t="s">
        <v>2761</v>
      </c>
      <c r="E628" s="28" t="s">
        <v>2762</v>
      </c>
      <c r="F628" s="5" t="s">
        <v>184</v>
      </c>
      <c r="G628" s="6" t="s">
        <v>37</v>
      </c>
      <c r="H628" s="6" t="s">
        <v>2769</v>
      </c>
      <c r="I628" s="6" t="s">
        <v>38</v>
      </c>
      <c r="J628" s="8" t="s">
        <v>2764</v>
      </c>
      <c r="K628" s="5" t="s">
        <v>2765</v>
      </c>
      <c r="L628" s="7" t="s">
        <v>2766</v>
      </c>
      <c r="M628" s="9">
        <v>272600</v>
      </c>
      <c r="N628" s="5" t="s">
        <v>188</v>
      </c>
      <c r="O628" s="31">
        <v>43055.7949721875</v>
      </c>
      <c r="P628" s="32">
        <v>43056.5381458333</v>
      </c>
      <c r="Q628" s="28" t="s">
        <v>38</v>
      </c>
      <c r="R628" s="29" t="s">
        <v>2770</v>
      </c>
      <c r="S628" s="28" t="s">
        <v>57</v>
      </c>
      <c r="T628" s="28" t="s">
        <v>2771</v>
      </c>
      <c r="U628" s="5" t="s">
        <v>1317</v>
      </c>
      <c r="V628" s="28" t="s">
        <v>145</v>
      </c>
      <c r="W628" s="7" t="s">
        <v>38</v>
      </c>
      <c r="X628" s="7" t="s">
        <v>38</v>
      </c>
      <c r="Y628" s="5" t="s">
        <v>38</v>
      </c>
      <c r="Z628" s="5" t="s">
        <v>38</v>
      </c>
      <c r="AA628" s="6" t="s">
        <v>38</v>
      </c>
      <c r="AB628" s="6" t="s">
        <v>38</v>
      </c>
      <c r="AC628" s="6" t="s">
        <v>38</v>
      </c>
      <c r="AD628" s="6" t="s">
        <v>38</v>
      </c>
      <c r="AE628" s="6" t="s">
        <v>38</v>
      </c>
    </row>
    <row r="629">
      <c r="A629" s="28" t="s">
        <v>2772</v>
      </c>
      <c r="B629" s="6" t="s">
        <v>2773</v>
      </c>
      <c r="C629" s="6" t="s">
        <v>169</v>
      </c>
      <c r="D629" s="7" t="s">
        <v>2761</v>
      </c>
      <c r="E629" s="28" t="s">
        <v>2762</v>
      </c>
      <c r="F629" s="5" t="s">
        <v>184</v>
      </c>
      <c r="G629" s="6" t="s">
        <v>37</v>
      </c>
      <c r="H629" s="6" t="s">
        <v>2774</v>
      </c>
      <c r="I629" s="6" t="s">
        <v>38</v>
      </c>
      <c r="J629" s="8" t="s">
        <v>2775</v>
      </c>
      <c r="K629" s="5" t="s">
        <v>2776</v>
      </c>
      <c r="L629" s="7" t="s">
        <v>2777</v>
      </c>
      <c r="M629" s="9">
        <v>272700</v>
      </c>
      <c r="N629" s="5" t="s">
        <v>188</v>
      </c>
      <c r="O629" s="31">
        <v>43055.7949722569</v>
      </c>
      <c r="P629" s="32">
        <v>43056.5381459144</v>
      </c>
      <c r="Q629" s="28" t="s">
        <v>38</v>
      </c>
      <c r="R629" s="29" t="s">
        <v>2778</v>
      </c>
      <c r="S629" s="28" t="s">
        <v>57</v>
      </c>
      <c r="T629" s="28" t="s">
        <v>2771</v>
      </c>
      <c r="U629" s="5" t="s">
        <v>1317</v>
      </c>
      <c r="V629" s="28" t="s">
        <v>145</v>
      </c>
      <c r="W629" s="7" t="s">
        <v>38</v>
      </c>
      <c r="X629" s="7" t="s">
        <v>38</v>
      </c>
      <c r="Y629" s="5" t="s">
        <v>38</v>
      </c>
      <c r="Z629" s="5" t="s">
        <v>38</v>
      </c>
      <c r="AA629" s="6" t="s">
        <v>38</v>
      </c>
      <c r="AB629" s="6" t="s">
        <v>38</v>
      </c>
      <c r="AC629" s="6" t="s">
        <v>38</v>
      </c>
      <c r="AD629" s="6" t="s">
        <v>38</v>
      </c>
      <c r="AE629" s="6" t="s">
        <v>38</v>
      </c>
    </row>
    <row r="630">
      <c r="A630" s="28" t="s">
        <v>2779</v>
      </c>
      <c r="B630" s="6" t="s">
        <v>2780</v>
      </c>
      <c r="C630" s="6" t="s">
        <v>169</v>
      </c>
      <c r="D630" s="7" t="s">
        <v>2761</v>
      </c>
      <c r="E630" s="28" t="s">
        <v>2762</v>
      </c>
      <c r="F630" s="5" t="s">
        <v>194</v>
      </c>
      <c r="G630" s="6" t="s">
        <v>55</v>
      </c>
      <c r="H630" s="6" t="s">
        <v>2781</v>
      </c>
      <c r="I630" s="6" t="s">
        <v>38</v>
      </c>
      <c r="J630" s="8" t="s">
        <v>2401</v>
      </c>
      <c r="K630" s="5" t="s">
        <v>2402</v>
      </c>
      <c r="L630" s="7" t="s">
        <v>2403</v>
      </c>
      <c r="M630" s="9">
        <v>264000</v>
      </c>
      <c r="N630" s="5" t="s">
        <v>56</v>
      </c>
      <c r="O630" s="31">
        <v>43055.794972338</v>
      </c>
      <c r="P630" s="32">
        <v>43056.5381459838</v>
      </c>
      <c r="Q630" s="28" t="s">
        <v>38</v>
      </c>
      <c r="R630" s="29" t="s">
        <v>38</v>
      </c>
      <c r="S630" s="28" t="s">
        <v>57</v>
      </c>
      <c r="T630" s="28" t="s">
        <v>38</v>
      </c>
      <c r="U630" s="5" t="s">
        <v>38</v>
      </c>
      <c r="V630" s="28" t="s">
        <v>2164</v>
      </c>
      <c r="W630" s="7" t="s">
        <v>38</v>
      </c>
      <c r="X630" s="7" t="s">
        <v>38</v>
      </c>
      <c r="Y630" s="5" t="s">
        <v>38</v>
      </c>
      <c r="Z630" s="5" t="s">
        <v>38</v>
      </c>
      <c r="AA630" s="6" t="s">
        <v>38</v>
      </c>
      <c r="AB630" s="6" t="s">
        <v>38</v>
      </c>
      <c r="AC630" s="6" t="s">
        <v>38</v>
      </c>
      <c r="AD630" s="6" t="s">
        <v>38</v>
      </c>
      <c r="AE630" s="6" t="s">
        <v>38</v>
      </c>
    </row>
    <row r="631">
      <c r="A631" s="28" t="s">
        <v>2782</v>
      </c>
      <c r="B631" s="6" t="s">
        <v>2783</v>
      </c>
      <c r="C631" s="6" t="s">
        <v>169</v>
      </c>
      <c r="D631" s="7" t="s">
        <v>2761</v>
      </c>
      <c r="E631" s="28" t="s">
        <v>2762</v>
      </c>
      <c r="F631" s="5" t="s">
        <v>22</v>
      </c>
      <c r="G631" s="6" t="s">
        <v>37</v>
      </c>
      <c r="H631" s="6" t="s">
        <v>2784</v>
      </c>
      <c r="I631" s="6" t="s">
        <v>38</v>
      </c>
      <c r="J631" s="8" t="s">
        <v>2401</v>
      </c>
      <c r="K631" s="5" t="s">
        <v>2402</v>
      </c>
      <c r="L631" s="7" t="s">
        <v>2403</v>
      </c>
      <c r="M631" s="9">
        <v>272800</v>
      </c>
      <c r="N631" s="5" t="s">
        <v>56</v>
      </c>
      <c r="O631" s="31">
        <v>43055.7949724884</v>
      </c>
      <c r="P631" s="32">
        <v>43056.5381460648</v>
      </c>
      <c r="Q631" s="28" t="s">
        <v>38</v>
      </c>
      <c r="R631" s="29" t="s">
        <v>38</v>
      </c>
      <c r="S631" s="28" t="s">
        <v>57</v>
      </c>
      <c r="T631" s="28" t="s">
        <v>2404</v>
      </c>
      <c r="U631" s="5" t="s">
        <v>2417</v>
      </c>
      <c r="V631" s="28" t="s">
        <v>2164</v>
      </c>
      <c r="W631" s="7" t="s">
        <v>2785</v>
      </c>
      <c r="X631" s="7" t="s">
        <v>38</v>
      </c>
      <c r="Y631" s="5" t="s">
        <v>412</v>
      </c>
      <c r="Z631" s="5" t="s">
        <v>38</v>
      </c>
      <c r="AA631" s="6" t="s">
        <v>38</v>
      </c>
      <c r="AB631" s="6" t="s">
        <v>38</v>
      </c>
      <c r="AC631" s="6" t="s">
        <v>38</v>
      </c>
      <c r="AD631" s="6" t="s">
        <v>38</v>
      </c>
      <c r="AE631" s="6" t="s">
        <v>38</v>
      </c>
    </row>
    <row r="632">
      <c r="A632" s="28" t="s">
        <v>2786</v>
      </c>
      <c r="B632" s="6" t="s">
        <v>2787</v>
      </c>
      <c r="C632" s="6" t="s">
        <v>169</v>
      </c>
      <c r="D632" s="7" t="s">
        <v>2761</v>
      </c>
      <c r="E632" s="28" t="s">
        <v>2762</v>
      </c>
      <c r="F632" s="5" t="s">
        <v>22</v>
      </c>
      <c r="G632" s="6" t="s">
        <v>37</v>
      </c>
      <c r="H632" s="6" t="s">
        <v>2788</v>
      </c>
      <c r="I632" s="6" t="s">
        <v>38</v>
      </c>
      <c r="J632" s="8" t="s">
        <v>2401</v>
      </c>
      <c r="K632" s="5" t="s">
        <v>2402</v>
      </c>
      <c r="L632" s="7" t="s">
        <v>2403</v>
      </c>
      <c r="M632" s="9">
        <v>272900</v>
      </c>
      <c r="N632" s="5" t="s">
        <v>56</v>
      </c>
      <c r="O632" s="31">
        <v>43055.7949820255</v>
      </c>
      <c r="P632" s="32">
        <v>43056.5381461458</v>
      </c>
      <c r="Q632" s="28" t="s">
        <v>38</v>
      </c>
      <c r="R632" s="29" t="s">
        <v>38</v>
      </c>
      <c r="S632" s="28" t="s">
        <v>57</v>
      </c>
      <c r="T632" s="28" t="s">
        <v>2404</v>
      </c>
      <c r="U632" s="5" t="s">
        <v>2417</v>
      </c>
      <c r="V632" s="28" t="s">
        <v>2164</v>
      </c>
      <c r="W632" s="7" t="s">
        <v>2789</v>
      </c>
      <c r="X632" s="7" t="s">
        <v>38</v>
      </c>
      <c r="Y632" s="5" t="s">
        <v>412</v>
      </c>
      <c r="Z632" s="5" t="s">
        <v>38</v>
      </c>
      <c r="AA632" s="6" t="s">
        <v>38</v>
      </c>
      <c r="AB632" s="6" t="s">
        <v>38</v>
      </c>
      <c r="AC632" s="6" t="s">
        <v>38</v>
      </c>
      <c r="AD632" s="6" t="s">
        <v>38</v>
      </c>
      <c r="AE632" s="6" t="s">
        <v>38</v>
      </c>
    </row>
    <row r="633">
      <c r="A633" s="28" t="s">
        <v>2790</v>
      </c>
      <c r="B633" s="6" t="s">
        <v>2791</v>
      </c>
      <c r="C633" s="6" t="s">
        <v>169</v>
      </c>
      <c r="D633" s="7" t="s">
        <v>2761</v>
      </c>
      <c r="E633" s="28" t="s">
        <v>2762</v>
      </c>
      <c r="F633" s="5" t="s">
        <v>22</v>
      </c>
      <c r="G633" s="6" t="s">
        <v>37</v>
      </c>
      <c r="H633" s="6" t="s">
        <v>2792</v>
      </c>
      <c r="I633" s="6" t="s">
        <v>38</v>
      </c>
      <c r="J633" s="8" t="s">
        <v>2401</v>
      </c>
      <c r="K633" s="5" t="s">
        <v>2402</v>
      </c>
      <c r="L633" s="7" t="s">
        <v>2403</v>
      </c>
      <c r="M633" s="9">
        <v>273000</v>
      </c>
      <c r="N633" s="5" t="s">
        <v>56</v>
      </c>
      <c r="O633" s="31">
        <v>43055.7949917477</v>
      </c>
      <c r="P633" s="32">
        <v>43056.5381462153</v>
      </c>
      <c r="Q633" s="28" t="s">
        <v>38</v>
      </c>
      <c r="R633" s="29" t="s">
        <v>38</v>
      </c>
      <c r="S633" s="28" t="s">
        <v>57</v>
      </c>
      <c r="T633" s="28" t="s">
        <v>2404</v>
      </c>
      <c r="U633" s="5" t="s">
        <v>2417</v>
      </c>
      <c r="V633" s="28" t="s">
        <v>2164</v>
      </c>
      <c r="W633" s="7" t="s">
        <v>2793</v>
      </c>
      <c r="X633" s="7" t="s">
        <v>38</v>
      </c>
      <c r="Y633" s="5" t="s">
        <v>412</v>
      </c>
      <c r="Z633" s="5" t="s">
        <v>38</v>
      </c>
      <c r="AA633" s="6" t="s">
        <v>38</v>
      </c>
      <c r="AB633" s="6" t="s">
        <v>38</v>
      </c>
      <c r="AC633" s="6" t="s">
        <v>38</v>
      </c>
      <c r="AD633" s="6" t="s">
        <v>38</v>
      </c>
      <c r="AE633" s="6" t="s">
        <v>38</v>
      </c>
    </row>
    <row r="634">
      <c r="A634" s="28" t="s">
        <v>2794</v>
      </c>
      <c r="B634" s="6" t="s">
        <v>2795</v>
      </c>
      <c r="C634" s="6" t="s">
        <v>169</v>
      </c>
      <c r="D634" s="7" t="s">
        <v>2761</v>
      </c>
      <c r="E634" s="28" t="s">
        <v>2762</v>
      </c>
      <c r="F634" s="5" t="s">
        <v>22</v>
      </c>
      <c r="G634" s="6" t="s">
        <v>37</v>
      </c>
      <c r="H634" s="6" t="s">
        <v>2796</v>
      </c>
      <c r="I634" s="6" t="s">
        <v>38</v>
      </c>
      <c r="J634" s="8" t="s">
        <v>2401</v>
      </c>
      <c r="K634" s="5" t="s">
        <v>2402</v>
      </c>
      <c r="L634" s="7" t="s">
        <v>2403</v>
      </c>
      <c r="M634" s="9">
        <v>273100</v>
      </c>
      <c r="N634" s="5" t="s">
        <v>56</v>
      </c>
      <c r="O634" s="31">
        <v>43055.7950013079</v>
      </c>
      <c r="P634" s="32">
        <v>43056.5381462616</v>
      </c>
      <c r="Q634" s="28" t="s">
        <v>38</v>
      </c>
      <c r="R634" s="29" t="s">
        <v>38</v>
      </c>
      <c r="S634" s="28" t="s">
        <v>57</v>
      </c>
      <c r="T634" s="28" t="s">
        <v>2404</v>
      </c>
      <c r="U634" s="5" t="s">
        <v>2417</v>
      </c>
      <c r="V634" s="28" t="s">
        <v>2164</v>
      </c>
      <c r="W634" s="7" t="s">
        <v>2797</v>
      </c>
      <c r="X634" s="7" t="s">
        <v>38</v>
      </c>
      <c r="Y634" s="5" t="s">
        <v>412</v>
      </c>
      <c r="Z634" s="5" t="s">
        <v>38</v>
      </c>
      <c r="AA634" s="6" t="s">
        <v>38</v>
      </c>
      <c r="AB634" s="6" t="s">
        <v>38</v>
      </c>
      <c r="AC634" s="6" t="s">
        <v>38</v>
      </c>
      <c r="AD634" s="6" t="s">
        <v>38</v>
      </c>
      <c r="AE634" s="6" t="s">
        <v>38</v>
      </c>
    </row>
    <row r="635">
      <c r="A635" s="28" t="s">
        <v>2798</v>
      </c>
      <c r="B635" s="6" t="s">
        <v>2799</v>
      </c>
      <c r="C635" s="6" t="s">
        <v>348</v>
      </c>
      <c r="D635" s="7" t="s">
        <v>349</v>
      </c>
      <c r="E635" s="28" t="s">
        <v>350</v>
      </c>
      <c r="F635" s="5" t="s">
        <v>172</v>
      </c>
      <c r="G635" s="6" t="s">
        <v>38</v>
      </c>
      <c r="H635" s="6" t="s">
        <v>38</v>
      </c>
      <c r="I635" s="6" t="s">
        <v>38</v>
      </c>
      <c r="J635" s="8" t="s">
        <v>424</v>
      </c>
      <c r="K635" s="5" t="s">
        <v>425</v>
      </c>
      <c r="L635" s="7" t="s">
        <v>426</v>
      </c>
      <c r="M635" s="9">
        <v>0</v>
      </c>
      <c r="N635" s="5" t="s">
        <v>41</v>
      </c>
      <c r="O635" s="31">
        <v>43055.7988210648</v>
      </c>
      <c r="P635" s="32">
        <v>43055.8470201042</v>
      </c>
      <c r="Q635" s="28" t="s">
        <v>38</v>
      </c>
      <c r="R635" s="29" t="s">
        <v>38</v>
      </c>
      <c r="S635" s="28" t="s">
        <v>57</v>
      </c>
      <c r="T635" s="28" t="s">
        <v>428</v>
      </c>
      <c r="U635" s="5" t="s">
        <v>1317</v>
      </c>
      <c r="V635" s="28" t="s">
        <v>429</v>
      </c>
      <c r="W635" s="7" t="s">
        <v>38</v>
      </c>
      <c r="X635" s="7" t="s">
        <v>38</v>
      </c>
      <c r="Y635" s="5" t="s">
        <v>38</v>
      </c>
      <c r="Z635" s="5" t="s">
        <v>38</v>
      </c>
      <c r="AA635" s="6" t="s">
        <v>38</v>
      </c>
      <c r="AB635" s="6" t="s">
        <v>38</v>
      </c>
      <c r="AC635" s="6" t="s">
        <v>38</v>
      </c>
      <c r="AD635" s="6" t="s">
        <v>38</v>
      </c>
      <c r="AE635" s="6" t="s">
        <v>38</v>
      </c>
    </row>
    <row r="636">
      <c r="A636" s="30" t="s">
        <v>2800</v>
      </c>
      <c r="B636" s="6" t="s">
        <v>2801</v>
      </c>
      <c r="C636" s="6" t="s">
        <v>2505</v>
      </c>
      <c r="D636" s="7" t="s">
        <v>2501</v>
      </c>
      <c r="E636" s="28" t="s">
        <v>2502</v>
      </c>
      <c r="F636" s="5" t="s">
        <v>379</v>
      </c>
      <c r="G636" s="6" t="s">
        <v>436</v>
      </c>
      <c r="H636" s="6" t="s">
        <v>38</v>
      </c>
      <c r="I636" s="6" t="s">
        <v>38</v>
      </c>
      <c r="J636" s="8" t="s">
        <v>1056</v>
      </c>
      <c r="K636" s="5" t="s">
        <v>1057</v>
      </c>
      <c r="L636" s="7" t="s">
        <v>1058</v>
      </c>
      <c r="M636" s="9">
        <v>320100</v>
      </c>
      <c r="N636" s="5" t="s">
        <v>567</v>
      </c>
      <c r="O636" s="31">
        <v>43055.7989352662</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2802</v>
      </c>
      <c r="B637" s="6" t="s">
        <v>2803</v>
      </c>
      <c r="C637" s="6" t="s">
        <v>420</v>
      </c>
      <c r="D637" s="7" t="s">
        <v>421</v>
      </c>
      <c r="E637" s="28" t="s">
        <v>422</v>
      </c>
      <c r="F637" s="5" t="s">
        <v>184</v>
      </c>
      <c r="G637" s="6" t="s">
        <v>37</v>
      </c>
      <c r="H637" s="6" t="s">
        <v>2804</v>
      </c>
      <c r="I637" s="6" t="s">
        <v>38</v>
      </c>
      <c r="J637" s="8" t="s">
        <v>1359</v>
      </c>
      <c r="K637" s="5" t="s">
        <v>1360</v>
      </c>
      <c r="L637" s="7" t="s">
        <v>1361</v>
      </c>
      <c r="M637" s="9">
        <v>292200</v>
      </c>
      <c r="N637" s="5" t="s">
        <v>188</v>
      </c>
      <c r="O637" s="31">
        <v>43055.808118831</v>
      </c>
      <c r="P637" s="32">
        <v>43056.7163076042</v>
      </c>
      <c r="Q637" s="28" t="s">
        <v>38</v>
      </c>
      <c r="R637" s="29" t="s">
        <v>2805</v>
      </c>
      <c r="S637" s="28" t="s">
        <v>57</v>
      </c>
      <c r="T637" s="28" t="s">
        <v>324</v>
      </c>
      <c r="U637" s="5" t="s">
        <v>191</v>
      </c>
      <c r="V637" s="28" t="s">
        <v>58</v>
      </c>
      <c r="W637" s="7" t="s">
        <v>38</v>
      </c>
      <c r="X637" s="7" t="s">
        <v>38</v>
      </c>
      <c r="Y637" s="5" t="s">
        <v>38</v>
      </c>
      <c r="Z637" s="5" t="s">
        <v>38</v>
      </c>
      <c r="AA637" s="6" t="s">
        <v>38</v>
      </c>
      <c r="AB637" s="6" t="s">
        <v>38</v>
      </c>
      <c r="AC637" s="6" t="s">
        <v>38</v>
      </c>
      <c r="AD637" s="6" t="s">
        <v>38</v>
      </c>
      <c r="AE637" s="6" t="s">
        <v>38</v>
      </c>
    </row>
    <row r="638">
      <c r="A638" s="28" t="s">
        <v>2806</v>
      </c>
      <c r="B638" s="6" t="s">
        <v>2807</v>
      </c>
      <c r="C638" s="6" t="s">
        <v>2505</v>
      </c>
      <c r="D638" s="7" t="s">
        <v>2501</v>
      </c>
      <c r="E638" s="28" t="s">
        <v>2502</v>
      </c>
      <c r="F638" s="5" t="s">
        <v>379</v>
      </c>
      <c r="G638" s="6" t="s">
        <v>436</v>
      </c>
      <c r="H638" s="6" t="s">
        <v>38</v>
      </c>
      <c r="I638" s="6" t="s">
        <v>38</v>
      </c>
      <c r="J638" s="8" t="s">
        <v>2808</v>
      </c>
      <c r="K638" s="5" t="s">
        <v>2809</v>
      </c>
      <c r="L638" s="7" t="s">
        <v>2810</v>
      </c>
      <c r="M638" s="9">
        <v>273600</v>
      </c>
      <c r="N638" s="5" t="s">
        <v>56</v>
      </c>
      <c r="O638" s="31">
        <v>43055.8207723032</v>
      </c>
      <c r="P638" s="32">
        <v>43074.5958095255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2811</v>
      </c>
      <c r="B639" s="6" t="s">
        <v>2812</v>
      </c>
      <c r="C639" s="6" t="s">
        <v>2505</v>
      </c>
      <c r="D639" s="7" t="s">
        <v>2501</v>
      </c>
      <c r="E639" s="28" t="s">
        <v>2502</v>
      </c>
      <c r="F639" s="5" t="s">
        <v>379</v>
      </c>
      <c r="G639" s="6" t="s">
        <v>37</v>
      </c>
      <c r="H639" s="6" t="s">
        <v>38</v>
      </c>
      <c r="I639" s="6" t="s">
        <v>38</v>
      </c>
      <c r="J639" s="8" t="s">
        <v>2813</v>
      </c>
      <c r="K639" s="5" t="s">
        <v>2814</v>
      </c>
      <c r="L639" s="7" t="s">
        <v>2815</v>
      </c>
      <c r="M639" s="9">
        <v>273700</v>
      </c>
      <c r="N639" s="5" t="s">
        <v>56</v>
      </c>
      <c r="O639" s="31">
        <v>43055.823383912</v>
      </c>
      <c r="P639" s="32">
        <v>43056.8747053588</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2816</v>
      </c>
      <c r="B640" s="6" t="s">
        <v>2817</v>
      </c>
      <c r="C640" s="6" t="s">
        <v>2505</v>
      </c>
      <c r="D640" s="7" t="s">
        <v>2501</v>
      </c>
      <c r="E640" s="28" t="s">
        <v>2502</v>
      </c>
      <c r="F640" s="5" t="s">
        <v>379</v>
      </c>
      <c r="G640" s="6" t="s">
        <v>436</v>
      </c>
      <c r="H640" s="6" t="s">
        <v>38</v>
      </c>
      <c r="I640" s="6" t="s">
        <v>38</v>
      </c>
      <c r="J640" s="8" t="s">
        <v>2813</v>
      </c>
      <c r="K640" s="5" t="s">
        <v>2814</v>
      </c>
      <c r="L640" s="7" t="s">
        <v>2815</v>
      </c>
      <c r="M640" s="9">
        <v>273800</v>
      </c>
      <c r="N640" s="5" t="s">
        <v>56</v>
      </c>
      <c r="O640" s="31">
        <v>43055.8245016204</v>
      </c>
      <c r="P640" s="32">
        <v>43056.8747054051</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2818</v>
      </c>
      <c r="B641" s="6" t="s">
        <v>2819</v>
      </c>
      <c r="C641" s="6" t="s">
        <v>2505</v>
      </c>
      <c r="D641" s="7" t="s">
        <v>2501</v>
      </c>
      <c r="E641" s="28" t="s">
        <v>2502</v>
      </c>
      <c r="F641" s="5" t="s">
        <v>22</v>
      </c>
      <c r="G641" s="6" t="s">
        <v>37</v>
      </c>
      <c r="H641" s="6" t="s">
        <v>38</v>
      </c>
      <c r="I641" s="6" t="s">
        <v>38</v>
      </c>
      <c r="J641" s="8" t="s">
        <v>469</v>
      </c>
      <c r="K641" s="5" t="s">
        <v>470</v>
      </c>
      <c r="L641" s="7" t="s">
        <v>471</v>
      </c>
      <c r="M641" s="9">
        <v>218500</v>
      </c>
      <c r="N641" s="5" t="s">
        <v>2820</v>
      </c>
      <c r="O641" s="31">
        <v>43055.8508857292</v>
      </c>
      <c r="P641" s="32">
        <v>43056.8747054398</v>
      </c>
      <c r="Q641" s="28" t="s">
        <v>38</v>
      </c>
      <c r="R641" s="29" t="s">
        <v>38</v>
      </c>
      <c r="S641" s="28" t="s">
        <v>472</v>
      </c>
      <c r="T641" s="28" t="s">
        <v>2821</v>
      </c>
      <c r="U641" s="5" t="s">
        <v>483</v>
      </c>
      <c r="V641" s="28" t="s">
        <v>525</v>
      </c>
      <c r="W641" s="7" t="s">
        <v>2822</v>
      </c>
      <c r="X641" s="7" t="s">
        <v>38</v>
      </c>
      <c r="Y641" s="5" t="s">
        <v>359</v>
      </c>
      <c r="Z641" s="5" t="s">
        <v>38</v>
      </c>
      <c r="AA641" s="6" t="s">
        <v>38</v>
      </c>
      <c r="AB641" s="6" t="s">
        <v>38</v>
      </c>
      <c r="AC641" s="6" t="s">
        <v>38</v>
      </c>
      <c r="AD641" s="6" t="s">
        <v>38</v>
      </c>
      <c r="AE641" s="6" t="s">
        <v>38</v>
      </c>
    </row>
    <row r="642">
      <c r="A642" s="30" t="s">
        <v>2823</v>
      </c>
      <c r="B642" s="6" t="s">
        <v>2824</v>
      </c>
      <c r="C642" s="6" t="s">
        <v>446</v>
      </c>
      <c r="D642" s="7" t="s">
        <v>447</v>
      </c>
      <c r="E642" s="28" t="s">
        <v>448</v>
      </c>
      <c r="F642" s="5" t="s">
        <v>435</v>
      </c>
      <c r="G642" s="6" t="s">
        <v>1424</v>
      </c>
      <c r="H642" s="6" t="s">
        <v>38</v>
      </c>
      <c r="I642" s="6" t="s">
        <v>38</v>
      </c>
      <c r="J642" s="8" t="s">
        <v>449</v>
      </c>
      <c r="K642" s="5" t="s">
        <v>450</v>
      </c>
      <c r="L642" s="7" t="s">
        <v>451</v>
      </c>
      <c r="M642" s="9">
        <v>274500</v>
      </c>
      <c r="N642" s="5" t="s">
        <v>567</v>
      </c>
      <c r="O642" s="31">
        <v>43055.8528165856</v>
      </c>
      <c r="Q642" s="28" t="s">
        <v>38</v>
      </c>
      <c r="R642" s="29" t="s">
        <v>38</v>
      </c>
      <c r="S642" s="28" t="s">
        <v>57</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2825</v>
      </c>
      <c r="B643" s="6" t="s">
        <v>2826</v>
      </c>
      <c r="C643" s="6" t="s">
        <v>169</v>
      </c>
      <c r="D643" s="7" t="s">
        <v>1421</v>
      </c>
      <c r="E643" s="28" t="s">
        <v>1422</v>
      </c>
      <c r="F643" s="5" t="s">
        <v>184</v>
      </c>
      <c r="G643" s="6" t="s">
        <v>37</v>
      </c>
      <c r="H643" s="6" t="s">
        <v>2827</v>
      </c>
      <c r="I643" s="6" t="s">
        <v>38</v>
      </c>
      <c r="J643" s="8" t="s">
        <v>212</v>
      </c>
      <c r="K643" s="5" t="s">
        <v>213</v>
      </c>
      <c r="L643" s="7" t="s">
        <v>214</v>
      </c>
      <c r="M643" s="9">
        <v>246100</v>
      </c>
      <c r="N643" s="5" t="s">
        <v>41</v>
      </c>
      <c r="O643" s="31">
        <v>43055.8554444444</v>
      </c>
      <c r="P643" s="32">
        <v>43056.4255329514</v>
      </c>
      <c r="Q643" s="28" t="s">
        <v>38</v>
      </c>
      <c r="R643" s="29" t="s">
        <v>38</v>
      </c>
      <c r="S643" s="28" t="s">
        <v>57</v>
      </c>
      <c r="T643" s="28" t="s">
        <v>366</v>
      </c>
      <c r="U643" s="5" t="s">
        <v>325</v>
      </c>
      <c r="V643" s="28" t="s">
        <v>145</v>
      </c>
      <c r="W643" s="7" t="s">
        <v>38</v>
      </c>
      <c r="X643" s="7" t="s">
        <v>38</v>
      </c>
      <c r="Y643" s="5" t="s">
        <v>38</v>
      </c>
      <c r="Z643" s="5" t="s">
        <v>38</v>
      </c>
      <c r="AA643" s="6" t="s">
        <v>38</v>
      </c>
      <c r="AB643" s="6" t="s">
        <v>38</v>
      </c>
      <c r="AC643" s="6" t="s">
        <v>38</v>
      </c>
      <c r="AD643" s="6" t="s">
        <v>38</v>
      </c>
      <c r="AE643" s="6" t="s">
        <v>38</v>
      </c>
    </row>
    <row r="644">
      <c r="A644" s="28" t="s">
        <v>2828</v>
      </c>
      <c r="B644" s="6" t="s">
        <v>2829</v>
      </c>
      <c r="C644" s="6" t="s">
        <v>169</v>
      </c>
      <c r="D644" s="7" t="s">
        <v>1421</v>
      </c>
      <c r="E644" s="28" t="s">
        <v>1422</v>
      </c>
      <c r="F644" s="5" t="s">
        <v>184</v>
      </c>
      <c r="G644" s="6" t="s">
        <v>37</v>
      </c>
      <c r="H644" s="6" t="s">
        <v>2830</v>
      </c>
      <c r="I644" s="6" t="s">
        <v>38</v>
      </c>
      <c r="J644" s="8" t="s">
        <v>212</v>
      </c>
      <c r="K644" s="5" t="s">
        <v>213</v>
      </c>
      <c r="L644" s="7" t="s">
        <v>214</v>
      </c>
      <c r="M644" s="9">
        <v>251200</v>
      </c>
      <c r="N644" s="5" t="s">
        <v>41</v>
      </c>
      <c r="O644" s="31">
        <v>43055.8554447569</v>
      </c>
      <c r="P644" s="32">
        <v>43056.4255329861</v>
      </c>
      <c r="Q644" s="28" t="s">
        <v>38</v>
      </c>
      <c r="R644" s="29" t="s">
        <v>38</v>
      </c>
      <c r="S644" s="28" t="s">
        <v>57</v>
      </c>
      <c r="T644" s="28" t="s">
        <v>366</v>
      </c>
      <c r="U644" s="5" t="s">
        <v>325</v>
      </c>
      <c r="V644" s="28" t="s">
        <v>145</v>
      </c>
      <c r="W644" s="7" t="s">
        <v>38</v>
      </c>
      <c r="X644" s="7" t="s">
        <v>38</v>
      </c>
      <c r="Y644" s="5" t="s">
        <v>38</v>
      </c>
      <c r="Z644" s="5" t="s">
        <v>38</v>
      </c>
      <c r="AA644" s="6" t="s">
        <v>38</v>
      </c>
      <c r="AB644" s="6" t="s">
        <v>38</v>
      </c>
      <c r="AC644" s="6" t="s">
        <v>38</v>
      </c>
      <c r="AD644" s="6" t="s">
        <v>38</v>
      </c>
      <c r="AE644" s="6" t="s">
        <v>38</v>
      </c>
    </row>
    <row r="645">
      <c r="A645" s="28" t="s">
        <v>2831</v>
      </c>
      <c r="B645" s="6" t="s">
        <v>2832</v>
      </c>
      <c r="C645" s="6" t="s">
        <v>169</v>
      </c>
      <c r="D645" s="7" t="s">
        <v>1421</v>
      </c>
      <c r="E645" s="28" t="s">
        <v>1422</v>
      </c>
      <c r="F645" s="5" t="s">
        <v>184</v>
      </c>
      <c r="G645" s="6" t="s">
        <v>37</v>
      </c>
      <c r="H645" s="6" t="s">
        <v>2833</v>
      </c>
      <c r="I645" s="6" t="s">
        <v>38</v>
      </c>
      <c r="J645" s="8" t="s">
        <v>212</v>
      </c>
      <c r="K645" s="5" t="s">
        <v>213</v>
      </c>
      <c r="L645" s="7" t="s">
        <v>214</v>
      </c>
      <c r="M645" s="9">
        <v>260700</v>
      </c>
      <c r="N645" s="5" t="s">
        <v>41</v>
      </c>
      <c r="O645" s="31">
        <v>43055.8554448727</v>
      </c>
      <c r="P645" s="32">
        <v>43056.4255330671</v>
      </c>
      <c r="Q645" s="28" t="s">
        <v>38</v>
      </c>
      <c r="R645" s="29" t="s">
        <v>38</v>
      </c>
      <c r="S645" s="28" t="s">
        <v>57</v>
      </c>
      <c r="T645" s="28" t="s">
        <v>366</v>
      </c>
      <c r="U645" s="5" t="s">
        <v>325</v>
      </c>
      <c r="V645" s="28" t="s">
        <v>145</v>
      </c>
      <c r="W645" s="7" t="s">
        <v>38</v>
      </c>
      <c r="X645" s="7" t="s">
        <v>38</v>
      </c>
      <c r="Y645" s="5" t="s">
        <v>38</v>
      </c>
      <c r="Z645" s="5" t="s">
        <v>38</v>
      </c>
      <c r="AA645" s="6" t="s">
        <v>38</v>
      </c>
      <c r="AB645" s="6" t="s">
        <v>38</v>
      </c>
      <c r="AC645" s="6" t="s">
        <v>38</v>
      </c>
      <c r="AD645" s="6" t="s">
        <v>38</v>
      </c>
      <c r="AE645" s="6" t="s">
        <v>38</v>
      </c>
    </row>
    <row r="646">
      <c r="A646" s="28" t="s">
        <v>2834</v>
      </c>
      <c r="B646" s="6" t="s">
        <v>2835</v>
      </c>
      <c r="C646" s="6" t="s">
        <v>2571</v>
      </c>
      <c r="D646" s="7" t="s">
        <v>2572</v>
      </c>
      <c r="E646" s="28" t="s">
        <v>2573</v>
      </c>
      <c r="F646" s="5" t="s">
        <v>22</v>
      </c>
      <c r="G646" s="6" t="s">
        <v>389</v>
      </c>
      <c r="H646" s="6" t="s">
        <v>2574</v>
      </c>
      <c r="I646" s="6" t="s">
        <v>38</v>
      </c>
      <c r="J646" s="8" t="s">
        <v>2575</v>
      </c>
      <c r="K646" s="5" t="s">
        <v>2576</v>
      </c>
      <c r="L646" s="7" t="s">
        <v>2577</v>
      </c>
      <c r="M646" s="9">
        <v>268100</v>
      </c>
      <c r="N646" s="5" t="s">
        <v>407</v>
      </c>
      <c r="O646" s="31">
        <v>43055.8651425116</v>
      </c>
      <c r="P646" s="32">
        <v>43056.6704234144</v>
      </c>
      <c r="Q646" s="28" t="s">
        <v>38</v>
      </c>
      <c r="R646" s="29" t="s">
        <v>38</v>
      </c>
      <c r="S646" s="28" t="s">
        <v>472</v>
      </c>
      <c r="T646" s="28" t="s">
        <v>457</v>
      </c>
      <c r="U646" s="5" t="s">
        <v>483</v>
      </c>
      <c r="V646" s="28" t="s">
        <v>1691</v>
      </c>
      <c r="W646" s="7" t="s">
        <v>2836</v>
      </c>
      <c r="X646" s="7" t="s">
        <v>38</v>
      </c>
      <c r="Y646" s="5" t="s">
        <v>359</v>
      </c>
      <c r="Z646" s="5" t="s">
        <v>1696</v>
      </c>
      <c r="AA646" s="6" t="s">
        <v>38</v>
      </c>
      <c r="AB646" s="6" t="s">
        <v>38</v>
      </c>
      <c r="AC646" s="6" t="s">
        <v>38</v>
      </c>
      <c r="AD646" s="6" t="s">
        <v>38</v>
      </c>
      <c r="AE646" s="6" t="s">
        <v>38</v>
      </c>
    </row>
    <row r="647">
      <c r="A647" s="28" t="s">
        <v>2837</v>
      </c>
      <c r="B647" s="6" t="s">
        <v>2838</v>
      </c>
      <c r="C647" s="6" t="s">
        <v>446</v>
      </c>
      <c r="D647" s="7" t="s">
        <v>447</v>
      </c>
      <c r="E647" s="28" t="s">
        <v>448</v>
      </c>
      <c r="F647" s="5" t="s">
        <v>1423</v>
      </c>
      <c r="G647" s="6" t="s">
        <v>37</v>
      </c>
      <c r="H647" s="6" t="s">
        <v>2839</v>
      </c>
      <c r="I647" s="6" t="s">
        <v>38</v>
      </c>
      <c r="J647" s="8" t="s">
        <v>449</v>
      </c>
      <c r="K647" s="5" t="s">
        <v>450</v>
      </c>
      <c r="L647" s="7" t="s">
        <v>451</v>
      </c>
      <c r="M647" s="9">
        <v>217300</v>
      </c>
      <c r="N647" s="5" t="s">
        <v>188</v>
      </c>
      <c r="O647" s="31">
        <v>43055.8742517014</v>
      </c>
      <c r="P647" s="32">
        <v>43056.8562642014</v>
      </c>
      <c r="Q647" s="28" t="s">
        <v>2840</v>
      </c>
      <c r="R647" s="29" t="s">
        <v>2841</v>
      </c>
      <c r="S647" s="28" t="s">
        <v>57</v>
      </c>
      <c r="T647" s="28" t="s">
        <v>38</v>
      </c>
      <c r="U647" s="5" t="s">
        <v>38</v>
      </c>
      <c r="V647" s="28" t="s">
        <v>2842</v>
      </c>
      <c r="W647" s="7" t="s">
        <v>38</v>
      </c>
      <c r="X647" s="7" t="s">
        <v>38</v>
      </c>
      <c r="Y647" s="5" t="s">
        <v>38</v>
      </c>
      <c r="Z647" s="5" t="s">
        <v>38</v>
      </c>
      <c r="AA647" s="6" t="s">
        <v>38</v>
      </c>
      <c r="AB647" s="6" t="s">
        <v>38</v>
      </c>
      <c r="AC647" s="6" t="s">
        <v>38</v>
      </c>
      <c r="AD647" s="6" t="s">
        <v>38</v>
      </c>
      <c r="AE647" s="6" t="s">
        <v>38</v>
      </c>
    </row>
    <row r="648">
      <c r="A648" s="28" t="s">
        <v>2843</v>
      </c>
      <c r="B648" s="6" t="s">
        <v>2844</v>
      </c>
      <c r="C648" s="6" t="s">
        <v>892</v>
      </c>
      <c r="D648" s="7" t="s">
        <v>893</v>
      </c>
      <c r="E648" s="28" t="s">
        <v>894</v>
      </c>
      <c r="F648" s="5" t="s">
        <v>184</v>
      </c>
      <c r="G648" s="6" t="s">
        <v>37</v>
      </c>
      <c r="H648" s="6" t="s">
        <v>38</v>
      </c>
      <c r="I648" s="6" t="s">
        <v>38</v>
      </c>
      <c r="J648" s="8" t="s">
        <v>680</v>
      </c>
      <c r="K648" s="5" t="s">
        <v>681</v>
      </c>
      <c r="L648" s="7" t="s">
        <v>682</v>
      </c>
      <c r="M648" s="9">
        <v>274600</v>
      </c>
      <c r="N648" s="5" t="s">
        <v>41</v>
      </c>
      <c r="O648" s="31">
        <v>43055.9127467593</v>
      </c>
      <c r="P648" s="32">
        <v>43056.894831331</v>
      </c>
      <c r="Q648" s="28" t="s">
        <v>2845</v>
      </c>
      <c r="R648" s="29" t="s">
        <v>38</v>
      </c>
      <c r="S648" s="28" t="s">
        <v>57</v>
      </c>
      <c r="T648" s="28" t="s">
        <v>684</v>
      </c>
      <c r="U648" s="5" t="s">
        <v>191</v>
      </c>
      <c r="V648" s="28" t="s">
        <v>58</v>
      </c>
      <c r="W648" s="7" t="s">
        <v>38</v>
      </c>
      <c r="X648" s="7" t="s">
        <v>38</v>
      </c>
      <c r="Y648" s="5" t="s">
        <v>38</v>
      </c>
      <c r="Z648" s="5" t="s">
        <v>38</v>
      </c>
      <c r="AA648" s="6" t="s">
        <v>38</v>
      </c>
      <c r="AB648" s="6" t="s">
        <v>38</v>
      </c>
      <c r="AC648" s="6" t="s">
        <v>38</v>
      </c>
      <c r="AD648" s="6" t="s">
        <v>38</v>
      </c>
      <c r="AE648" s="6" t="s">
        <v>38</v>
      </c>
    </row>
    <row r="649">
      <c r="A649" s="28" t="s">
        <v>2846</v>
      </c>
      <c r="B649" s="6" t="s">
        <v>2847</v>
      </c>
      <c r="C649" s="6" t="s">
        <v>2848</v>
      </c>
      <c r="D649" s="7" t="s">
        <v>2849</v>
      </c>
      <c r="E649" s="28" t="s">
        <v>2850</v>
      </c>
      <c r="F649" s="5" t="s">
        <v>194</v>
      </c>
      <c r="G649" s="6" t="s">
        <v>55</v>
      </c>
      <c r="H649" s="6" t="s">
        <v>2851</v>
      </c>
      <c r="I649" s="6" t="s">
        <v>38</v>
      </c>
      <c r="J649" s="8" t="s">
        <v>1611</v>
      </c>
      <c r="K649" s="5" t="s">
        <v>1612</v>
      </c>
      <c r="L649" s="7" t="s">
        <v>1613</v>
      </c>
      <c r="M649" s="9">
        <v>295200</v>
      </c>
      <c r="N649" s="5" t="s">
        <v>56</v>
      </c>
      <c r="O649" s="31">
        <v>43055.9269852199</v>
      </c>
      <c r="P649" s="32">
        <v>43059.4880876968</v>
      </c>
      <c r="Q649" s="28" t="s">
        <v>38</v>
      </c>
      <c r="R649" s="29" t="s">
        <v>38</v>
      </c>
      <c r="S649" s="28" t="s">
        <v>57</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30" t="s">
        <v>2852</v>
      </c>
      <c r="B650" s="6" t="s">
        <v>2853</v>
      </c>
      <c r="C650" s="6" t="s">
        <v>892</v>
      </c>
      <c r="D650" s="7" t="s">
        <v>893</v>
      </c>
      <c r="E650" s="28" t="s">
        <v>894</v>
      </c>
      <c r="F650" s="5" t="s">
        <v>184</v>
      </c>
      <c r="G650" s="6" t="s">
        <v>37</v>
      </c>
      <c r="H650" s="6" t="s">
        <v>38</v>
      </c>
      <c r="I650" s="6" t="s">
        <v>38</v>
      </c>
      <c r="J650" s="8" t="s">
        <v>185</v>
      </c>
      <c r="K650" s="5" t="s">
        <v>186</v>
      </c>
      <c r="L650" s="7" t="s">
        <v>187</v>
      </c>
      <c r="M650" s="9">
        <v>212790</v>
      </c>
      <c r="N650" s="5" t="s">
        <v>567</v>
      </c>
      <c r="O650" s="31">
        <v>43055.9581203704</v>
      </c>
      <c r="Q650" s="28" t="s">
        <v>2854</v>
      </c>
      <c r="R650" s="29" t="s">
        <v>38</v>
      </c>
      <c r="S650" s="28" t="s">
        <v>57</v>
      </c>
      <c r="T650" s="28" t="s">
        <v>190</v>
      </c>
      <c r="U650" s="5" t="s">
        <v>191</v>
      </c>
      <c r="V650" s="28" t="s">
        <v>58</v>
      </c>
      <c r="W650" s="7" t="s">
        <v>38</v>
      </c>
      <c r="X650" s="7" t="s">
        <v>38</v>
      </c>
      <c r="Y650" s="5" t="s">
        <v>38</v>
      </c>
      <c r="Z650" s="5" t="s">
        <v>38</v>
      </c>
      <c r="AA650" s="6" t="s">
        <v>38</v>
      </c>
      <c r="AB650" s="6" t="s">
        <v>38</v>
      </c>
      <c r="AC650" s="6" t="s">
        <v>38</v>
      </c>
      <c r="AD650" s="6" t="s">
        <v>38</v>
      </c>
      <c r="AE650" s="6" t="s">
        <v>38</v>
      </c>
    </row>
    <row r="651">
      <c r="A651" s="28" t="s">
        <v>2855</v>
      </c>
      <c r="B651" s="6" t="s">
        <v>2856</v>
      </c>
      <c r="C651" s="6" t="s">
        <v>420</v>
      </c>
      <c r="D651" s="7" t="s">
        <v>421</v>
      </c>
      <c r="E651" s="28" t="s">
        <v>422</v>
      </c>
      <c r="F651" s="5" t="s">
        <v>184</v>
      </c>
      <c r="G651" s="6" t="s">
        <v>37</v>
      </c>
      <c r="H651" s="6" t="s">
        <v>2857</v>
      </c>
      <c r="I651" s="6" t="s">
        <v>38</v>
      </c>
      <c r="J651" s="8" t="s">
        <v>2858</v>
      </c>
      <c r="K651" s="5" t="s">
        <v>2859</v>
      </c>
      <c r="L651" s="7" t="s">
        <v>2860</v>
      </c>
      <c r="M651" s="9">
        <v>348600</v>
      </c>
      <c r="N651" s="5" t="s">
        <v>1429</v>
      </c>
      <c r="O651" s="31">
        <v>43055.9661991898</v>
      </c>
      <c r="P651" s="32">
        <v>43056.7184486921</v>
      </c>
      <c r="Q651" s="28" t="s">
        <v>38</v>
      </c>
      <c r="R651" s="29" t="s">
        <v>38</v>
      </c>
      <c r="S651" s="28" t="s">
        <v>57</v>
      </c>
      <c r="T651" s="28" t="s">
        <v>2771</v>
      </c>
      <c r="U651" s="5" t="s">
        <v>1317</v>
      </c>
      <c r="V651" s="28" t="s">
        <v>58</v>
      </c>
      <c r="W651" s="7" t="s">
        <v>38</v>
      </c>
      <c r="X651" s="7" t="s">
        <v>38</v>
      </c>
      <c r="Y651" s="5" t="s">
        <v>38</v>
      </c>
      <c r="Z651" s="5" t="s">
        <v>38</v>
      </c>
      <c r="AA651" s="6" t="s">
        <v>38</v>
      </c>
      <c r="AB651" s="6" t="s">
        <v>38</v>
      </c>
      <c r="AC651" s="6" t="s">
        <v>38</v>
      </c>
      <c r="AD651" s="6" t="s">
        <v>38</v>
      </c>
      <c r="AE651" s="6" t="s">
        <v>38</v>
      </c>
    </row>
    <row r="652">
      <c r="A652" s="28" t="s">
        <v>2861</v>
      </c>
      <c r="B652" s="6" t="s">
        <v>2862</v>
      </c>
      <c r="C652" s="6" t="s">
        <v>892</v>
      </c>
      <c r="D652" s="7" t="s">
        <v>893</v>
      </c>
      <c r="E652" s="28" t="s">
        <v>894</v>
      </c>
      <c r="F652" s="5" t="s">
        <v>184</v>
      </c>
      <c r="G652" s="6" t="s">
        <v>37</v>
      </c>
      <c r="H652" s="6" t="s">
        <v>38</v>
      </c>
      <c r="I652" s="6" t="s">
        <v>38</v>
      </c>
      <c r="J652" s="8" t="s">
        <v>185</v>
      </c>
      <c r="K652" s="5" t="s">
        <v>186</v>
      </c>
      <c r="L652" s="7" t="s">
        <v>187</v>
      </c>
      <c r="M652" s="9">
        <v>212770</v>
      </c>
      <c r="N652" s="5" t="s">
        <v>41</v>
      </c>
      <c r="O652" s="31">
        <v>43055.9786676736</v>
      </c>
      <c r="P652" s="32">
        <v>43056.8948314005</v>
      </c>
      <c r="Q652" s="28" t="s">
        <v>2863</v>
      </c>
      <c r="R652" s="29" t="s">
        <v>38</v>
      </c>
      <c r="S652" s="28" t="s">
        <v>57</v>
      </c>
      <c r="T652" s="28" t="s">
        <v>190</v>
      </c>
      <c r="U652" s="5" t="s">
        <v>191</v>
      </c>
      <c r="V652" s="28" t="s">
        <v>58</v>
      </c>
      <c r="W652" s="7" t="s">
        <v>38</v>
      </c>
      <c r="X652" s="7" t="s">
        <v>38</v>
      </c>
      <c r="Y652" s="5" t="s">
        <v>38</v>
      </c>
      <c r="Z652" s="5" t="s">
        <v>38</v>
      </c>
      <c r="AA652" s="6" t="s">
        <v>38</v>
      </c>
      <c r="AB652" s="6" t="s">
        <v>38</v>
      </c>
      <c r="AC652" s="6" t="s">
        <v>38</v>
      </c>
      <c r="AD652" s="6" t="s">
        <v>38</v>
      </c>
      <c r="AE652" s="6" t="s">
        <v>38</v>
      </c>
    </row>
    <row r="653">
      <c r="A653" s="28" t="s">
        <v>2864</v>
      </c>
      <c r="B653" s="6" t="s">
        <v>2865</v>
      </c>
      <c r="C653" s="6" t="s">
        <v>892</v>
      </c>
      <c r="D653" s="7" t="s">
        <v>893</v>
      </c>
      <c r="E653" s="28" t="s">
        <v>894</v>
      </c>
      <c r="F653" s="5" t="s">
        <v>184</v>
      </c>
      <c r="G653" s="6" t="s">
        <v>37</v>
      </c>
      <c r="H653" s="6" t="s">
        <v>38</v>
      </c>
      <c r="I653" s="6" t="s">
        <v>38</v>
      </c>
      <c r="J653" s="8" t="s">
        <v>185</v>
      </c>
      <c r="K653" s="5" t="s">
        <v>186</v>
      </c>
      <c r="L653" s="7" t="s">
        <v>187</v>
      </c>
      <c r="M653" s="9">
        <v>212780</v>
      </c>
      <c r="N653" s="5" t="s">
        <v>41</v>
      </c>
      <c r="O653" s="31">
        <v>43055.9938284375</v>
      </c>
      <c r="P653" s="32">
        <v>43056.8948314815</v>
      </c>
      <c r="Q653" s="28" t="s">
        <v>2866</v>
      </c>
      <c r="R653" s="29" t="s">
        <v>38</v>
      </c>
      <c r="S653" s="28" t="s">
        <v>57</v>
      </c>
      <c r="T653" s="28" t="s">
        <v>190</v>
      </c>
      <c r="U653" s="5" t="s">
        <v>191</v>
      </c>
      <c r="V653" s="28" t="s">
        <v>58</v>
      </c>
      <c r="W653" s="7" t="s">
        <v>38</v>
      </c>
      <c r="X653" s="7" t="s">
        <v>38</v>
      </c>
      <c r="Y653" s="5" t="s">
        <v>38</v>
      </c>
      <c r="Z653" s="5" t="s">
        <v>38</v>
      </c>
      <c r="AA653" s="6" t="s">
        <v>38</v>
      </c>
      <c r="AB653" s="6" t="s">
        <v>38</v>
      </c>
      <c r="AC653" s="6" t="s">
        <v>38</v>
      </c>
      <c r="AD653" s="6" t="s">
        <v>38</v>
      </c>
      <c r="AE653" s="6" t="s">
        <v>38</v>
      </c>
    </row>
    <row r="654">
      <c r="A654" s="28" t="s">
        <v>2867</v>
      </c>
      <c r="B654" s="6" t="s">
        <v>2868</v>
      </c>
      <c r="C654" s="6" t="s">
        <v>892</v>
      </c>
      <c r="D654" s="7" t="s">
        <v>893</v>
      </c>
      <c r="E654" s="28" t="s">
        <v>894</v>
      </c>
      <c r="F654" s="5" t="s">
        <v>184</v>
      </c>
      <c r="G654" s="6" t="s">
        <v>37</v>
      </c>
      <c r="H654" s="6" t="s">
        <v>38</v>
      </c>
      <c r="I654" s="6" t="s">
        <v>38</v>
      </c>
      <c r="J654" s="8" t="s">
        <v>185</v>
      </c>
      <c r="K654" s="5" t="s">
        <v>186</v>
      </c>
      <c r="L654" s="7" t="s">
        <v>187</v>
      </c>
      <c r="M654" s="9">
        <v>212788</v>
      </c>
      <c r="N654" s="5" t="s">
        <v>41</v>
      </c>
      <c r="O654" s="31">
        <v>43056.0199613079</v>
      </c>
      <c r="P654" s="32">
        <v>43056.8948315625</v>
      </c>
      <c r="Q654" s="28" t="s">
        <v>2869</v>
      </c>
      <c r="R654" s="29" t="s">
        <v>38</v>
      </c>
      <c r="S654" s="28" t="s">
        <v>57</v>
      </c>
      <c r="T654" s="28" t="s">
        <v>190</v>
      </c>
      <c r="U654" s="5" t="s">
        <v>191</v>
      </c>
      <c r="V654" s="28" t="s">
        <v>58</v>
      </c>
      <c r="W654" s="7" t="s">
        <v>38</v>
      </c>
      <c r="X654" s="7" t="s">
        <v>38</v>
      </c>
      <c r="Y654" s="5" t="s">
        <v>38</v>
      </c>
      <c r="Z654" s="5" t="s">
        <v>38</v>
      </c>
      <c r="AA654" s="6" t="s">
        <v>38</v>
      </c>
      <c r="AB654" s="6" t="s">
        <v>38</v>
      </c>
      <c r="AC654" s="6" t="s">
        <v>38</v>
      </c>
      <c r="AD654" s="6" t="s">
        <v>38</v>
      </c>
      <c r="AE654" s="6" t="s">
        <v>38</v>
      </c>
    </row>
    <row r="655">
      <c r="A655" s="28" t="s">
        <v>2870</v>
      </c>
      <c r="B655" s="6" t="s">
        <v>2871</v>
      </c>
      <c r="C655" s="6" t="s">
        <v>2872</v>
      </c>
      <c r="D655" s="7" t="s">
        <v>2873</v>
      </c>
      <c r="E655" s="28" t="s">
        <v>2874</v>
      </c>
      <c r="F655" s="5" t="s">
        <v>194</v>
      </c>
      <c r="G655" s="6" t="s">
        <v>38</v>
      </c>
      <c r="H655" s="6" t="s">
        <v>2875</v>
      </c>
      <c r="I655" s="6" t="s">
        <v>38</v>
      </c>
      <c r="J655" s="8" t="s">
        <v>2876</v>
      </c>
      <c r="K655" s="5" t="s">
        <v>2877</v>
      </c>
      <c r="L655" s="7" t="s">
        <v>2878</v>
      </c>
      <c r="M655" s="9">
        <v>275300</v>
      </c>
      <c r="N655" s="5" t="s">
        <v>56</v>
      </c>
      <c r="O655" s="31">
        <v>43056.0389811343</v>
      </c>
      <c r="P655" s="32">
        <v>43056.2913545139</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2879</v>
      </c>
      <c r="B656" s="6" t="s">
        <v>2880</v>
      </c>
      <c r="C656" s="6" t="s">
        <v>2872</v>
      </c>
      <c r="D656" s="7" t="s">
        <v>2873</v>
      </c>
      <c r="E656" s="28" t="s">
        <v>2874</v>
      </c>
      <c r="F656" s="5" t="s">
        <v>184</v>
      </c>
      <c r="G656" s="6" t="s">
        <v>37</v>
      </c>
      <c r="H656" s="6" t="s">
        <v>2881</v>
      </c>
      <c r="I656" s="6" t="s">
        <v>38</v>
      </c>
      <c r="J656" s="8" t="s">
        <v>2876</v>
      </c>
      <c r="K656" s="5" t="s">
        <v>2877</v>
      </c>
      <c r="L656" s="7" t="s">
        <v>2878</v>
      </c>
      <c r="M656" s="9">
        <v>351400</v>
      </c>
      <c r="N656" s="5" t="s">
        <v>188</v>
      </c>
      <c r="O656" s="31">
        <v>43056.0473963773</v>
      </c>
      <c r="P656" s="32">
        <v>43056.2913545949</v>
      </c>
      <c r="Q656" s="28" t="s">
        <v>38</v>
      </c>
      <c r="R656" s="29" t="s">
        <v>2882</v>
      </c>
      <c r="S656" s="28" t="s">
        <v>57</v>
      </c>
      <c r="T656" s="28" t="s">
        <v>758</v>
      </c>
      <c r="U656" s="5" t="s">
        <v>759</v>
      </c>
      <c r="V656" s="28" t="s">
        <v>58</v>
      </c>
      <c r="W656" s="7" t="s">
        <v>38</v>
      </c>
      <c r="X656" s="7" t="s">
        <v>38</v>
      </c>
      <c r="Y656" s="5" t="s">
        <v>38</v>
      </c>
      <c r="Z656" s="5" t="s">
        <v>38</v>
      </c>
      <c r="AA656" s="6" t="s">
        <v>38</v>
      </c>
      <c r="AB656" s="6" t="s">
        <v>38</v>
      </c>
      <c r="AC656" s="6" t="s">
        <v>38</v>
      </c>
      <c r="AD656" s="6" t="s">
        <v>38</v>
      </c>
      <c r="AE656" s="6" t="s">
        <v>38</v>
      </c>
    </row>
    <row r="657">
      <c r="A657" s="28" t="s">
        <v>2883</v>
      </c>
      <c r="B657" s="6" t="s">
        <v>2884</v>
      </c>
      <c r="C657" s="6" t="s">
        <v>2872</v>
      </c>
      <c r="D657" s="7" t="s">
        <v>2873</v>
      </c>
      <c r="E657" s="28" t="s">
        <v>2874</v>
      </c>
      <c r="F657" s="5" t="s">
        <v>194</v>
      </c>
      <c r="G657" s="6" t="s">
        <v>55</v>
      </c>
      <c r="H657" s="6" t="s">
        <v>2885</v>
      </c>
      <c r="I657" s="6" t="s">
        <v>38</v>
      </c>
      <c r="J657" s="8" t="s">
        <v>1224</v>
      </c>
      <c r="K657" s="5" t="s">
        <v>1225</v>
      </c>
      <c r="L657" s="7" t="s">
        <v>1226</v>
      </c>
      <c r="M657" s="9">
        <v>275500</v>
      </c>
      <c r="N657" s="5" t="s">
        <v>56</v>
      </c>
      <c r="O657" s="31">
        <v>43056.0485625347</v>
      </c>
      <c r="P657" s="32">
        <v>43056.2913546644</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2886</v>
      </c>
      <c r="B658" s="6" t="s">
        <v>2887</v>
      </c>
      <c r="C658" s="6" t="s">
        <v>878</v>
      </c>
      <c r="D658" s="7" t="s">
        <v>2888</v>
      </c>
      <c r="E658" s="28" t="s">
        <v>2889</v>
      </c>
      <c r="F658" s="5" t="s">
        <v>379</v>
      </c>
      <c r="G658" s="6" t="s">
        <v>37</v>
      </c>
      <c r="H658" s="6" t="s">
        <v>2890</v>
      </c>
      <c r="I658" s="6" t="s">
        <v>38</v>
      </c>
      <c r="J658" s="8" t="s">
        <v>212</v>
      </c>
      <c r="K658" s="5" t="s">
        <v>213</v>
      </c>
      <c r="L658" s="7" t="s">
        <v>214</v>
      </c>
      <c r="M658" s="9">
        <v>221330</v>
      </c>
      <c r="N658" s="5" t="s">
        <v>56</v>
      </c>
      <c r="O658" s="31">
        <v>43056.0516216088</v>
      </c>
      <c r="P658" s="32">
        <v>43056.3168529745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2891</v>
      </c>
      <c r="B659" s="6" t="s">
        <v>2892</v>
      </c>
      <c r="C659" s="6" t="s">
        <v>2872</v>
      </c>
      <c r="D659" s="7" t="s">
        <v>2873</v>
      </c>
      <c r="E659" s="28" t="s">
        <v>2874</v>
      </c>
      <c r="F659" s="5" t="s">
        <v>22</v>
      </c>
      <c r="G659" s="6" t="s">
        <v>37</v>
      </c>
      <c r="H659" s="6" t="s">
        <v>2893</v>
      </c>
      <c r="I659" s="6" t="s">
        <v>38</v>
      </c>
      <c r="J659" s="8" t="s">
        <v>1224</v>
      </c>
      <c r="K659" s="5" t="s">
        <v>1225</v>
      </c>
      <c r="L659" s="7" t="s">
        <v>1226</v>
      </c>
      <c r="M659" s="9">
        <v>376000</v>
      </c>
      <c r="N659" s="5" t="s">
        <v>56</v>
      </c>
      <c r="O659" s="31">
        <v>43056.0521029282</v>
      </c>
      <c r="P659" s="32">
        <v>43056.2913547454</v>
      </c>
      <c r="Q659" s="28" t="s">
        <v>38</v>
      </c>
      <c r="R659" s="29" t="s">
        <v>38</v>
      </c>
      <c r="S659" s="28" t="s">
        <v>57</v>
      </c>
      <c r="T659" s="28" t="s">
        <v>535</v>
      </c>
      <c r="U659" s="5" t="s">
        <v>356</v>
      </c>
      <c r="V659" s="28" t="s">
        <v>58</v>
      </c>
      <c r="W659" s="7" t="s">
        <v>2894</v>
      </c>
      <c r="X659" s="7" t="s">
        <v>38</v>
      </c>
      <c r="Y659" s="5" t="s">
        <v>412</v>
      </c>
      <c r="Z659" s="5" t="s">
        <v>38</v>
      </c>
      <c r="AA659" s="6" t="s">
        <v>38</v>
      </c>
      <c r="AB659" s="6" t="s">
        <v>38</v>
      </c>
      <c r="AC659" s="6" t="s">
        <v>38</v>
      </c>
      <c r="AD659" s="6" t="s">
        <v>38</v>
      </c>
      <c r="AE659" s="6" t="s">
        <v>38</v>
      </c>
    </row>
    <row r="660">
      <c r="A660" s="28" t="s">
        <v>2895</v>
      </c>
      <c r="B660" s="6" t="s">
        <v>2896</v>
      </c>
      <c r="C660" s="6" t="s">
        <v>878</v>
      </c>
      <c r="D660" s="7" t="s">
        <v>2888</v>
      </c>
      <c r="E660" s="28" t="s">
        <v>2889</v>
      </c>
      <c r="F660" s="5" t="s">
        <v>379</v>
      </c>
      <c r="G660" s="6" t="s">
        <v>37</v>
      </c>
      <c r="H660" s="6" t="s">
        <v>2897</v>
      </c>
      <c r="I660" s="6" t="s">
        <v>38</v>
      </c>
      <c r="J660" s="8" t="s">
        <v>212</v>
      </c>
      <c r="K660" s="5" t="s">
        <v>213</v>
      </c>
      <c r="L660" s="7" t="s">
        <v>214</v>
      </c>
      <c r="M660" s="9">
        <v>221340</v>
      </c>
      <c r="N660" s="5" t="s">
        <v>56</v>
      </c>
      <c r="O660" s="31">
        <v>43056.0527113079</v>
      </c>
      <c r="P660" s="32">
        <v>43056.3168530093</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2898</v>
      </c>
      <c r="B661" s="6" t="s">
        <v>2899</v>
      </c>
      <c r="C661" s="6" t="s">
        <v>2872</v>
      </c>
      <c r="D661" s="7" t="s">
        <v>2873</v>
      </c>
      <c r="E661" s="28" t="s">
        <v>2874</v>
      </c>
      <c r="F661" s="5" t="s">
        <v>194</v>
      </c>
      <c r="G661" s="6" t="s">
        <v>55</v>
      </c>
      <c r="H661" s="6" t="s">
        <v>2900</v>
      </c>
      <c r="I661" s="6" t="s">
        <v>38</v>
      </c>
      <c r="J661" s="8" t="s">
        <v>1750</v>
      </c>
      <c r="K661" s="5" t="s">
        <v>1751</v>
      </c>
      <c r="L661" s="7" t="s">
        <v>1752</v>
      </c>
      <c r="M661" s="9">
        <v>249000</v>
      </c>
      <c r="N661" s="5" t="s">
        <v>56</v>
      </c>
      <c r="O661" s="31">
        <v>43056.0533102662</v>
      </c>
      <c r="P661" s="32">
        <v>43056.2913548264</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2901</v>
      </c>
      <c r="B662" s="6" t="s">
        <v>2902</v>
      </c>
      <c r="C662" s="6" t="s">
        <v>2872</v>
      </c>
      <c r="D662" s="7" t="s">
        <v>2873</v>
      </c>
      <c r="E662" s="28" t="s">
        <v>2874</v>
      </c>
      <c r="F662" s="5" t="s">
        <v>184</v>
      </c>
      <c r="G662" s="6" t="s">
        <v>37</v>
      </c>
      <c r="H662" s="6" t="s">
        <v>2903</v>
      </c>
      <c r="I662" s="6" t="s">
        <v>38</v>
      </c>
      <c r="J662" s="8" t="s">
        <v>1750</v>
      </c>
      <c r="K662" s="5" t="s">
        <v>1751</v>
      </c>
      <c r="L662" s="7" t="s">
        <v>1752</v>
      </c>
      <c r="M662" s="9">
        <v>341600</v>
      </c>
      <c r="N662" s="5" t="s">
        <v>56</v>
      </c>
      <c r="O662" s="31">
        <v>43056.0543635764</v>
      </c>
      <c r="P662" s="32">
        <v>43056.2913548958</v>
      </c>
      <c r="Q662" s="28" t="s">
        <v>38</v>
      </c>
      <c r="R662" s="29" t="s">
        <v>38</v>
      </c>
      <c r="S662" s="28" t="s">
        <v>57</v>
      </c>
      <c r="T662" s="28" t="s">
        <v>758</v>
      </c>
      <c r="U662" s="5" t="s">
        <v>759</v>
      </c>
      <c r="V662" s="28" t="s">
        <v>58</v>
      </c>
      <c r="W662" s="7" t="s">
        <v>38</v>
      </c>
      <c r="X662" s="7" t="s">
        <v>38</v>
      </c>
      <c r="Y662" s="5" t="s">
        <v>38</v>
      </c>
      <c r="Z662" s="5" t="s">
        <v>38</v>
      </c>
      <c r="AA662" s="6" t="s">
        <v>38</v>
      </c>
      <c r="AB662" s="6" t="s">
        <v>38</v>
      </c>
      <c r="AC662" s="6" t="s">
        <v>38</v>
      </c>
      <c r="AD662" s="6" t="s">
        <v>38</v>
      </c>
      <c r="AE662" s="6" t="s">
        <v>38</v>
      </c>
    </row>
    <row r="663">
      <c r="A663" s="28" t="s">
        <v>2904</v>
      </c>
      <c r="B663" s="6" t="s">
        <v>2905</v>
      </c>
      <c r="C663" s="6" t="s">
        <v>878</v>
      </c>
      <c r="D663" s="7" t="s">
        <v>2888</v>
      </c>
      <c r="E663" s="28" t="s">
        <v>2889</v>
      </c>
      <c r="F663" s="5" t="s">
        <v>184</v>
      </c>
      <c r="G663" s="6" t="s">
        <v>37</v>
      </c>
      <c r="H663" s="6" t="s">
        <v>2906</v>
      </c>
      <c r="I663" s="6" t="s">
        <v>38</v>
      </c>
      <c r="J663" s="8" t="s">
        <v>212</v>
      </c>
      <c r="K663" s="5" t="s">
        <v>213</v>
      </c>
      <c r="L663" s="7" t="s">
        <v>214</v>
      </c>
      <c r="M663" s="9">
        <v>260800</v>
      </c>
      <c r="N663" s="5" t="s">
        <v>41</v>
      </c>
      <c r="O663" s="31">
        <v>43056.0552633102</v>
      </c>
      <c r="P663" s="32">
        <v>43056.3168530903</v>
      </c>
      <c r="Q663" s="28" t="s">
        <v>38</v>
      </c>
      <c r="R663" s="29" t="s">
        <v>38</v>
      </c>
      <c r="S663" s="28" t="s">
        <v>57</v>
      </c>
      <c r="T663" s="28" t="s">
        <v>366</v>
      </c>
      <c r="U663" s="5" t="s">
        <v>191</v>
      </c>
      <c r="V663" s="28" t="s">
        <v>58</v>
      </c>
      <c r="W663" s="7" t="s">
        <v>38</v>
      </c>
      <c r="X663" s="7" t="s">
        <v>38</v>
      </c>
      <c r="Y663" s="5" t="s">
        <v>38</v>
      </c>
      <c r="Z663" s="5" t="s">
        <v>38</v>
      </c>
      <c r="AA663" s="6" t="s">
        <v>38</v>
      </c>
      <c r="AB663" s="6" t="s">
        <v>38</v>
      </c>
      <c r="AC663" s="6" t="s">
        <v>38</v>
      </c>
      <c r="AD663" s="6" t="s">
        <v>38</v>
      </c>
      <c r="AE663" s="6" t="s">
        <v>38</v>
      </c>
    </row>
    <row r="664">
      <c r="A664" s="28" t="s">
        <v>2907</v>
      </c>
      <c r="B664" s="6" t="s">
        <v>2908</v>
      </c>
      <c r="C664" s="6" t="s">
        <v>2872</v>
      </c>
      <c r="D664" s="7" t="s">
        <v>2873</v>
      </c>
      <c r="E664" s="28" t="s">
        <v>2874</v>
      </c>
      <c r="F664" s="5" t="s">
        <v>2108</v>
      </c>
      <c r="G664" s="6" t="s">
        <v>436</v>
      </c>
      <c r="H664" s="6" t="s">
        <v>2909</v>
      </c>
      <c r="I664" s="6" t="s">
        <v>38</v>
      </c>
      <c r="J664" s="8" t="s">
        <v>438</v>
      </c>
      <c r="K664" s="5" t="s">
        <v>439</v>
      </c>
      <c r="L664" s="7" t="s">
        <v>440</v>
      </c>
      <c r="M664" s="9">
        <v>276200</v>
      </c>
      <c r="N664" s="5" t="s">
        <v>441</v>
      </c>
      <c r="O664" s="31">
        <v>43056.0555435995</v>
      </c>
      <c r="P664" s="32">
        <v>43056.2988606134</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2910</v>
      </c>
      <c r="B665" s="6" t="s">
        <v>2911</v>
      </c>
      <c r="C665" s="6" t="s">
        <v>2872</v>
      </c>
      <c r="D665" s="7" t="s">
        <v>2873</v>
      </c>
      <c r="E665" s="28" t="s">
        <v>2874</v>
      </c>
      <c r="F665" s="5" t="s">
        <v>2108</v>
      </c>
      <c r="G665" s="6" t="s">
        <v>436</v>
      </c>
      <c r="H665" s="6" t="s">
        <v>2912</v>
      </c>
      <c r="I665" s="6" t="s">
        <v>38</v>
      </c>
      <c r="J665" s="8" t="s">
        <v>438</v>
      </c>
      <c r="K665" s="5" t="s">
        <v>439</v>
      </c>
      <c r="L665" s="7" t="s">
        <v>440</v>
      </c>
      <c r="M665" s="9">
        <v>276300</v>
      </c>
      <c r="N665" s="5" t="s">
        <v>441</v>
      </c>
      <c r="O665" s="31">
        <v>43056.0562501157</v>
      </c>
      <c r="P665" s="32">
        <v>43056.2988606829</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2913</v>
      </c>
      <c r="B666" s="6" t="s">
        <v>2914</v>
      </c>
      <c r="C666" s="6" t="s">
        <v>878</v>
      </c>
      <c r="D666" s="7" t="s">
        <v>2888</v>
      </c>
      <c r="E666" s="28" t="s">
        <v>2889</v>
      </c>
      <c r="F666" s="5" t="s">
        <v>184</v>
      </c>
      <c r="G666" s="6" t="s">
        <v>38</v>
      </c>
      <c r="H666" s="6" t="s">
        <v>2915</v>
      </c>
      <c r="I666" s="6" t="s">
        <v>38</v>
      </c>
      <c r="J666" s="8" t="s">
        <v>212</v>
      </c>
      <c r="K666" s="5" t="s">
        <v>213</v>
      </c>
      <c r="L666" s="7" t="s">
        <v>214</v>
      </c>
      <c r="M666" s="9">
        <v>261000</v>
      </c>
      <c r="N666" s="5" t="s">
        <v>41</v>
      </c>
      <c r="O666" s="31">
        <v>43056.0570792014</v>
      </c>
      <c r="P666" s="32">
        <v>43056.316853125</v>
      </c>
      <c r="Q666" s="28" t="s">
        <v>38</v>
      </c>
      <c r="R666" s="29" t="s">
        <v>38</v>
      </c>
      <c r="S666" s="28" t="s">
        <v>57</v>
      </c>
      <c r="T666" s="28" t="s">
        <v>366</v>
      </c>
      <c r="U666" s="5" t="s">
        <v>191</v>
      </c>
      <c r="V666" s="28" t="s">
        <v>58</v>
      </c>
      <c r="W666" s="7" t="s">
        <v>38</v>
      </c>
      <c r="X666" s="7" t="s">
        <v>38</v>
      </c>
      <c r="Y666" s="5" t="s">
        <v>38</v>
      </c>
      <c r="Z666" s="5" t="s">
        <v>38</v>
      </c>
      <c r="AA666" s="6" t="s">
        <v>38</v>
      </c>
      <c r="AB666" s="6" t="s">
        <v>38</v>
      </c>
      <c r="AC666" s="6" t="s">
        <v>38</v>
      </c>
      <c r="AD666" s="6" t="s">
        <v>38</v>
      </c>
      <c r="AE666" s="6" t="s">
        <v>38</v>
      </c>
    </row>
    <row r="667">
      <c r="A667" s="28" t="s">
        <v>2916</v>
      </c>
      <c r="B667" s="6" t="s">
        <v>2917</v>
      </c>
      <c r="C667" s="6" t="s">
        <v>878</v>
      </c>
      <c r="D667" s="7" t="s">
        <v>2888</v>
      </c>
      <c r="E667" s="28" t="s">
        <v>2889</v>
      </c>
      <c r="F667" s="5" t="s">
        <v>379</v>
      </c>
      <c r="G667" s="6" t="s">
        <v>38</v>
      </c>
      <c r="H667" s="6" t="s">
        <v>2918</v>
      </c>
      <c r="I667" s="6" t="s">
        <v>38</v>
      </c>
      <c r="J667" s="8" t="s">
        <v>510</v>
      </c>
      <c r="K667" s="5" t="s">
        <v>511</v>
      </c>
      <c r="L667" s="7" t="s">
        <v>512</v>
      </c>
      <c r="M667" s="9">
        <v>271200</v>
      </c>
      <c r="N667" s="5" t="s">
        <v>56</v>
      </c>
      <c r="O667" s="31">
        <v>43056.0582812847</v>
      </c>
      <c r="P667" s="32">
        <v>43056.316853206</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2919</v>
      </c>
      <c r="B668" s="6" t="s">
        <v>2920</v>
      </c>
      <c r="C668" s="6" t="s">
        <v>878</v>
      </c>
      <c r="D668" s="7" t="s">
        <v>2888</v>
      </c>
      <c r="E668" s="28" t="s">
        <v>2889</v>
      </c>
      <c r="F668" s="5" t="s">
        <v>379</v>
      </c>
      <c r="G668" s="6" t="s">
        <v>37</v>
      </c>
      <c r="H668" s="6" t="s">
        <v>2921</v>
      </c>
      <c r="I668" s="6" t="s">
        <v>38</v>
      </c>
      <c r="J668" s="8" t="s">
        <v>505</v>
      </c>
      <c r="K668" s="5" t="s">
        <v>506</v>
      </c>
      <c r="L668" s="7" t="s">
        <v>507</v>
      </c>
      <c r="M668" s="9">
        <v>276600</v>
      </c>
      <c r="N668" s="5" t="s">
        <v>56</v>
      </c>
      <c r="O668" s="31">
        <v>43056.0593518171</v>
      </c>
      <c r="P668" s="32">
        <v>43056.3168532407</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2922</v>
      </c>
      <c r="B669" s="6" t="s">
        <v>2923</v>
      </c>
      <c r="C669" s="6" t="s">
        <v>1848</v>
      </c>
      <c r="D669" s="7" t="s">
        <v>2888</v>
      </c>
      <c r="E669" s="28" t="s">
        <v>2889</v>
      </c>
      <c r="F669" s="5" t="s">
        <v>184</v>
      </c>
      <c r="G669" s="6" t="s">
        <v>38</v>
      </c>
      <c r="H669" s="6" t="s">
        <v>2924</v>
      </c>
      <c r="I669" s="6" t="s">
        <v>38</v>
      </c>
      <c r="J669" s="8" t="s">
        <v>1850</v>
      </c>
      <c r="K669" s="5" t="s">
        <v>1851</v>
      </c>
      <c r="L669" s="7" t="s">
        <v>1852</v>
      </c>
      <c r="M669" s="9">
        <v>291301</v>
      </c>
      <c r="N669" s="5" t="s">
        <v>188</v>
      </c>
      <c r="O669" s="31">
        <v>43056.0660972222</v>
      </c>
      <c r="P669" s="32">
        <v>43056.3168533218</v>
      </c>
      <c r="Q669" s="28" t="s">
        <v>38</v>
      </c>
      <c r="R669" s="29" t="s">
        <v>2925</v>
      </c>
      <c r="S669" s="28" t="s">
        <v>57</v>
      </c>
      <c r="T669" s="28" t="s">
        <v>1854</v>
      </c>
      <c r="U669" s="5" t="s">
        <v>325</v>
      </c>
      <c r="V669" s="28" t="s">
        <v>58</v>
      </c>
      <c r="W669" s="7" t="s">
        <v>38</v>
      </c>
      <c r="X669" s="7" t="s">
        <v>38</v>
      </c>
      <c r="Y669" s="5" t="s">
        <v>38</v>
      </c>
      <c r="Z669" s="5" t="s">
        <v>38</v>
      </c>
      <c r="AA669" s="6" t="s">
        <v>38</v>
      </c>
      <c r="AB669" s="6" t="s">
        <v>38</v>
      </c>
      <c r="AC669" s="6" t="s">
        <v>38</v>
      </c>
      <c r="AD669" s="6" t="s">
        <v>38</v>
      </c>
      <c r="AE669" s="6" t="s">
        <v>38</v>
      </c>
    </row>
    <row r="670">
      <c r="A670" s="28" t="s">
        <v>2926</v>
      </c>
      <c r="B670" s="6" t="s">
        <v>2927</v>
      </c>
      <c r="C670" s="6" t="s">
        <v>169</v>
      </c>
      <c r="D670" s="7" t="s">
        <v>2928</v>
      </c>
      <c r="E670" s="28" t="s">
        <v>2929</v>
      </c>
      <c r="F670" s="5" t="s">
        <v>22</v>
      </c>
      <c r="G670" s="6" t="s">
        <v>37</v>
      </c>
      <c r="H670" s="6" t="s">
        <v>2930</v>
      </c>
      <c r="I670" s="6" t="s">
        <v>38</v>
      </c>
      <c r="J670" s="8" t="s">
        <v>2931</v>
      </c>
      <c r="K670" s="5" t="s">
        <v>2932</v>
      </c>
      <c r="L670" s="7" t="s">
        <v>2933</v>
      </c>
      <c r="M670" s="9">
        <v>276800</v>
      </c>
      <c r="N670" s="5" t="s">
        <v>188</v>
      </c>
      <c r="O670" s="31">
        <v>43056.067734919</v>
      </c>
      <c r="P670" s="32">
        <v>43056.434390625</v>
      </c>
      <c r="Q670" s="28" t="s">
        <v>38</v>
      </c>
      <c r="R670" s="29" t="s">
        <v>2934</v>
      </c>
      <c r="S670" s="28" t="s">
        <v>77</v>
      </c>
      <c r="T670" s="28" t="s">
        <v>355</v>
      </c>
      <c r="U670" s="5" t="s">
        <v>580</v>
      </c>
      <c r="V670" s="28" t="s">
        <v>78</v>
      </c>
      <c r="W670" s="7" t="s">
        <v>2935</v>
      </c>
      <c r="X670" s="7" t="s">
        <v>38</v>
      </c>
      <c r="Y670" s="5" t="s">
        <v>359</v>
      </c>
      <c r="Z670" s="5" t="s">
        <v>38</v>
      </c>
      <c r="AA670" s="6" t="s">
        <v>38</v>
      </c>
      <c r="AB670" s="6" t="s">
        <v>38</v>
      </c>
      <c r="AC670" s="6" t="s">
        <v>38</v>
      </c>
      <c r="AD670" s="6" t="s">
        <v>38</v>
      </c>
      <c r="AE670" s="6" t="s">
        <v>38</v>
      </c>
    </row>
    <row r="671">
      <c r="A671" s="28" t="s">
        <v>2936</v>
      </c>
      <c r="B671" s="6" t="s">
        <v>2937</v>
      </c>
      <c r="C671" s="6" t="s">
        <v>169</v>
      </c>
      <c r="D671" s="7" t="s">
        <v>2928</v>
      </c>
      <c r="E671" s="28" t="s">
        <v>2929</v>
      </c>
      <c r="F671" s="5" t="s">
        <v>22</v>
      </c>
      <c r="G671" s="6" t="s">
        <v>37</v>
      </c>
      <c r="H671" s="6" t="s">
        <v>2930</v>
      </c>
      <c r="I671" s="6" t="s">
        <v>38</v>
      </c>
      <c r="J671" s="8" t="s">
        <v>2931</v>
      </c>
      <c r="K671" s="5" t="s">
        <v>2932</v>
      </c>
      <c r="L671" s="7" t="s">
        <v>2933</v>
      </c>
      <c r="M671" s="9">
        <v>276900</v>
      </c>
      <c r="N671" s="5" t="s">
        <v>407</v>
      </c>
      <c r="O671" s="31">
        <v>43056.0677445949</v>
      </c>
      <c r="P671" s="32">
        <v>43074.5958098727</v>
      </c>
      <c r="Q671" s="28" t="s">
        <v>38</v>
      </c>
      <c r="R671" s="29" t="s">
        <v>38</v>
      </c>
      <c r="S671" s="28" t="s">
        <v>472</v>
      </c>
      <c r="T671" s="28" t="s">
        <v>355</v>
      </c>
      <c r="U671" s="5" t="s">
        <v>483</v>
      </c>
      <c r="V671" s="28" t="s">
        <v>78</v>
      </c>
      <c r="W671" s="7" t="s">
        <v>2938</v>
      </c>
      <c r="X671" s="7" t="s">
        <v>38</v>
      </c>
      <c r="Y671" s="5" t="s">
        <v>488</v>
      </c>
      <c r="Z671" s="5" t="s">
        <v>583</v>
      </c>
      <c r="AA671" s="6" t="s">
        <v>38</v>
      </c>
      <c r="AB671" s="6" t="s">
        <v>38</v>
      </c>
      <c r="AC671" s="6" t="s">
        <v>38</v>
      </c>
      <c r="AD671" s="6" t="s">
        <v>38</v>
      </c>
      <c r="AE671" s="6" t="s">
        <v>38</v>
      </c>
    </row>
    <row r="672">
      <c r="A672" s="28" t="s">
        <v>2939</v>
      </c>
      <c r="B672" s="6" t="s">
        <v>2940</v>
      </c>
      <c r="C672" s="6" t="s">
        <v>169</v>
      </c>
      <c r="D672" s="7" t="s">
        <v>2928</v>
      </c>
      <c r="E672" s="28" t="s">
        <v>2929</v>
      </c>
      <c r="F672" s="5" t="s">
        <v>22</v>
      </c>
      <c r="G672" s="6" t="s">
        <v>37</v>
      </c>
      <c r="H672" s="6" t="s">
        <v>2930</v>
      </c>
      <c r="I672" s="6" t="s">
        <v>38</v>
      </c>
      <c r="J672" s="8" t="s">
        <v>2931</v>
      </c>
      <c r="K672" s="5" t="s">
        <v>2932</v>
      </c>
      <c r="L672" s="7" t="s">
        <v>2933</v>
      </c>
      <c r="M672" s="9">
        <v>277000</v>
      </c>
      <c r="N672" s="5" t="s">
        <v>407</v>
      </c>
      <c r="O672" s="31">
        <v>43056.0677550579</v>
      </c>
      <c r="P672" s="32">
        <v>43074.5958100694</v>
      </c>
      <c r="Q672" s="28" t="s">
        <v>38</v>
      </c>
      <c r="R672" s="29" t="s">
        <v>38</v>
      </c>
      <c r="S672" s="28" t="s">
        <v>57</v>
      </c>
      <c r="T672" s="28" t="s">
        <v>355</v>
      </c>
      <c r="U672" s="5" t="s">
        <v>356</v>
      </c>
      <c r="V672" s="28" t="s">
        <v>78</v>
      </c>
      <c r="W672" s="7" t="s">
        <v>2941</v>
      </c>
      <c r="X672" s="7" t="s">
        <v>38</v>
      </c>
      <c r="Y672" s="5" t="s">
        <v>488</v>
      </c>
      <c r="Z672" s="5" t="s">
        <v>583</v>
      </c>
      <c r="AA672" s="6" t="s">
        <v>38</v>
      </c>
      <c r="AB672" s="6" t="s">
        <v>38</v>
      </c>
      <c r="AC672" s="6" t="s">
        <v>38</v>
      </c>
      <c r="AD672" s="6" t="s">
        <v>38</v>
      </c>
      <c r="AE672" s="6" t="s">
        <v>38</v>
      </c>
    </row>
    <row r="673">
      <c r="A673" s="28" t="s">
        <v>2942</v>
      </c>
      <c r="B673" s="6" t="s">
        <v>2943</v>
      </c>
      <c r="C673" s="6" t="s">
        <v>169</v>
      </c>
      <c r="D673" s="7" t="s">
        <v>2928</v>
      </c>
      <c r="E673" s="28" t="s">
        <v>2929</v>
      </c>
      <c r="F673" s="5" t="s">
        <v>379</v>
      </c>
      <c r="G673" s="6" t="s">
        <v>55</v>
      </c>
      <c r="H673" s="6" t="s">
        <v>2944</v>
      </c>
      <c r="I673" s="6" t="s">
        <v>38</v>
      </c>
      <c r="J673" s="8" t="s">
        <v>2945</v>
      </c>
      <c r="K673" s="5" t="s">
        <v>2946</v>
      </c>
      <c r="L673" s="7" t="s">
        <v>2947</v>
      </c>
      <c r="M673" s="9">
        <v>277100</v>
      </c>
      <c r="N673" s="5" t="s">
        <v>56</v>
      </c>
      <c r="O673" s="31">
        <v>43056.0677664352</v>
      </c>
      <c r="P673" s="32">
        <v>43056.434390706</v>
      </c>
      <c r="Q673" s="28" t="s">
        <v>38</v>
      </c>
      <c r="R673" s="29" t="s">
        <v>38</v>
      </c>
      <c r="S673" s="28" t="s">
        <v>77</v>
      </c>
      <c r="T673" s="28" t="s">
        <v>38</v>
      </c>
      <c r="U673" s="5" t="s">
        <v>38</v>
      </c>
      <c r="V673" s="28" t="s">
        <v>2948</v>
      </c>
      <c r="W673" s="7" t="s">
        <v>38</v>
      </c>
      <c r="X673" s="7" t="s">
        <v>38</v>
      </c>
      <c r="Y673" s="5" t="s">
        <v>38</v>
      </c>
      <c r="Z673" s="5" t="s">
        <v>38</v>
      </c>
      <c r="AA673" s="6" t="s">
        <v>38</v>
      </c>
      <c r="AB673" s="6" t="s">
        <v>38</v>
      </c>
      <c r="AC673" s="6" t="s">
        <v>38</v>
      </c>
      <c r="AD673" s="6" t="s">
        <v>38</v>
      </c>
      <c r="AE673" s="6" t="s">
        <v>38</v>
      </c>
    </row>
    <row r="674">
      <c r="A674" s="28" t="s">
        <v>2949</v>
      </c>
      <c r="B674" s="6" t="s">
        <v>2950</v>
      </c>
      <c r="C674" s="6" t="s">
        <v>169</v>
      </c>
      <c r="D674" s="7" t="s">
        <v>2928</v>
      </c>
      <c r="E674" s="28" t="s">
        <v>2929</v>
      </c>
      <c r="F674" s="5" t="s">
        <v>379</v>
      </c>
      <c r="G674" s="6" t="s">
        <v>436</v>
      </c>
      <c r="H674" s="6" t="s">
        <v>2951</v>
      </c>
      <c r="I674" s="6" t="s">
        <v>38</v>
      </c>
      <c r="J674" s="8" t="s">
        <v>2952</v>
      </c>
      <c r="K674" s="5" t="s">
        <v>2953</v>
      </c>
      <c r="L674" s="7" t="s">
        <v>2954</v>
      </c>
      <c r="M674" s="9">
        <v>277600</v>
      </c>
      <c r="N674" s="5" t="s">
        <v>56</v>
      </c>
      <c r="O674" s="31">
        <v>43056.0677665856</v>
      </c>
      <c r="P674" s="32">
        <v>43074.5958100694</v>
      </c>
      <c r="Q674" s="28" t="s">
        <v>38</v>
      </c>
      <c r="R674" s="29" t="s">
        <v>38</v>
      </c>
      <c r="S674" s="28" t="s">
        <v>472</v>
      </c>
      <c r="T674" s="28" t="s">
        <v>38</v>
      </c>
      <c r="U674" s="5" t="s">
        <v>38</v>
      </c>
      <c r="V674" s="28" t="s">
        <v>1165</v>
      </c>
      <c r="W674" s="7" t="s">
        <v>38</v>
      </c>
      <c r="X674" s="7" t="s">
        <v>38</v>
      </c>
      <c r="Y674" s="5" t="s">
        <v>38</v>
      </c>
      <c r="Z674" s="5" t="s">
        <v>38</v>
      </c>
      <c r="AA674" s="6" t="s">
        <v>38</v>
      </c>
      <c r="AB674" s="6" t="s">
        <v>38</v>
      </c>
      <c r="AC674" s="6" t="s">
        <v>38</v>
      </c>
      <c r="AD674" s="6" t="s">
        <v>38</v>
      </c>
      <c r="AE674" s="6" t="s">
        <v>38</v>
      </c>
    </row>
    <row r="675">
      <c r="A675" s="28" t="s">
        <v>2955</v>
      </c>
      <c r="B675" s="6" t="s">
        <v>2956</v>
      </c>
      <c r="C675" s="6" t="s">
        <v>169</v>
      </c>
      <c r="D675" s="7" t="s">
        <v>2928</v>
      </c>
      <c r="E675" s="28" t="s">
        <v>2929</v>
      </c>
      <c r="F675" s="5" t="s">
        <v>379</v>
      </c>
      <c r="G675" s="6" t="s">
        <v>55</v>
      </c>
      <c r="H675" s="6" t="s">
        <v>2957</v>
      </c>
      <c r="I675" s="6" t="s">
        <v>38</v>
      </c>
      <c r="J675" s="8" t="s">
        <v>2958</v>
      </c>
      <c r="K675" s="5" t="s">
        <v>2959</v>
      </c>
      <c r="L675" s="7" t="s">
        <v>2960</v>
      </c>
      <c r="M675" s="9">
        <v>277300</v>
      </c>
      <c r="N675" s="5" t="s">
        <v>56</v>
      </c>
      <c r="O675" s="31">
        <v>43056.0677666667</v>
      </c>
      <c r="P675" s="32">
        <v>43056.4343907755</v>
      </c>
      <c r="Q675" s="28" t="s">
        <v>38</v>
      </c>
      <c r="R675" s="29" t="s">
        <v>38</v>
      </c>
      <c r="S675" s="28" t="s">
        <v>472</v>
      </c>
      <c r="T675" s="28" t="s">
        <v>38</v>
      </c>
      <c r="U675" s="5" t="s">
        <v>38</v>
      </c>
      <c r="V675" s="28" t="s">
        <v>1165</v>
      </c>
      <c r="W675" s="7" t="s">
        <v>38</v>
      </c>
      <c r="X675" s="7" t="s">
        <v>38</v>
      </c>
      <c r="Y675" s="5" t="s">
        <v>38</v>
      </c>
      <c r="Z675" s="5" t="s">
        <v>38</v>
      </c>
      <c r="AA675" s="6" t="s">
        <v>38</v>
      </c>
      <c r="AB675" s="6" t="s">
        <v>38</v>
      </c>
      <c r="AC675" s="6" t="s">
        <v>38</v>
      </c>
      <c r="AD675" s="6" t="s">
        <v>38</v>
      </c>
      <c r="AE675" s="6" t="s">
        <v>38</v>
      </c>
    </row>
    <row r="676">
      <c r="A676" s="28" t="s">
        <v>2961</v>
      </c>
      <c r="B676" s="6" t="s">
        <v>2962</v>
      </c>
      <c r="C676" s="6" t="s">
        <v>169</v>
      </c>
      <c r="D676" s="7" t="s">
        <v>2928</v>
      </c>
      <c r="E676" s="28" t="s">
        <v>2929</v>
      </c>
      <c r="F676" s="5" t="s">
        <v>379</v>
      </c>
      <c r="G676" s="6" t="s">
        <v>55</v>
      </c>
      <c r="H676" s="6" t="s">
        <v>2963</v>
      </c>
      <c r="I676" s="6" t="s">
        <v>38</v>
      </c>
      <c r="J676" s="8" t="s">
        <v>1162</v>
      </c>
      <c r="K676" s="5" t="s">
        <v>1163</v>
      </c>
      <c r="L676" s="7" t="s">
        <v>1164</v>
      </c>
      <c r="M676" s="9">
        <v>234200</v>
      </c>
      <c r="N676" s="5" t="s">
        <v>56</v>
      </c>
      <c r="O676" s="31">
        <v>43056.0677667824</v>
      </c>
      <c r="P676" s="32">
        <v>43056.4343908565</v>
      </c>
      <c r="Q676" s="28" t="s">
        <v>38</v>
      </c>
      <c r="R676" s="29" t="s">
        <v>38</v>
      </c>
      <c r="S676" s="28" t="s">
        <v>472</v>
      </c>
      <c r="T676" s="28" t="s">
        <v>38</v>
      </c>
      <c r="U676" s="5" t="s">
        <v>38</v>
      </c>
      <c r="V676" s="28" t="s">
        <v>1165</v>
      </c>
      <c r="W676" s="7" t="s">
        <v>38</v>
      </c>
      <c r="X676" s="7" t="s">
        <v>38</v>
      </c>
      <c r="Y676" s="5" t="s">
        <v>38</v>
      </c>
      <c r="Z676" s="5" t="s">
        <v>38</v>
      </c>
      <c r="AA676" s="6" t="s">
        <v>38</v>
      </c>
      <c r="AB676" s="6" t="s">
        <v>38</v>
      </c>
      <c r="AC676" s="6" t="s">
        <v>38</v>
      </c>
      <c r="AD676" s="6" t="s">
        <v>38</v>
      </c>
      <c r="AE676" s="6" t="s">
        <v>38</v>
      </c>
    </row>
    <row r="677">
      <c r="A677" s="28" t="s">
        <v>2964</v>
      </c>
      <c r="B677" s="6" t="s">
        <v>2965</v>
      </c>
      <c r="C677" s="6" t="s">
        <v>169</v>
      </c>
      <c r="D677" s="7" t="s">
        <v>2928</v>
      </c>
      <c r="E677" s="28" t="s">
        <v>2929</v>
      </c>
      <c r="F677" s="5" t="s">
        <v>22</v>
      </c>
      <c r="G677" s="6" t="s">
        <v>37</v>
      </c>
      <c r="H677" s="6" t="s">
        <v>2966</v>
      </c>
      <c r="I677" s="6" t="s">
        <v>38</v>
      </c>
      <c r="J677" s="8" t="s">
        <v>2952</v>
      </c>
      <c r="K677" s="5" t="s">
        <v>2953</v>
      </c>
      <c r="L677" s="7" t="s">
        <v>2954</v>
      </c>
      <c r="M677" s="9">
        <v>277601</v>
      </c>
      <c r="N677" s="5" t="s">
        <v>188</v>
      </c>
      <c r="O677" s="31">
        <v>43056.0677669329</v>
      </c>
      <c r="P677" s="32">
        <v>43056.4343908912</v>
      </c>
      <c r="Q677" s="28" t="s">
        <v>2967</v>
      </c>
      <c r="R677" s="29" t="s">
        <v>2968</v>
      </c>
      <c r="S677" s="28" t="s">
        <v>472</v>
      </c>
      <c r="T677" s="28" t="s">
        <v>355</v>
      </c>
      <c r="U677" s="5" t="s">
        <v>483</v>
      </c>
      <c r="V677" s="28" t="s">
        <v>1165</v>
      </c>
      <c r="W677" s="7" t="s">
        <v>2969</v>
      </c>
      <c r="X677" s="7" t="s">
        <v>39</v>
      </c>
      <c r="Y677" s="5" t="s">
        <v>412</v>
      </c>
      <c r="Z677" s="5" t="s">
        <v>38</v>
      </c>
      <c r="AA677" s="6" t="s">
        <v>38</v>
      </c>
      <c r="AB677" s="6" t="s">
        <v>38</v>
      </c>
      <c r="AC677" s="6" t="s">
        <v>38</v>
      </c>
      <c r="AD677" s="6" t="s">
        <v>38</v>
      </c>
      <c r="AE677" s="6" t="s">
        <v>38</v>
      </c>
    </row>
    <row r="678">
      <c r="A678" s="28" t="s">
        <v>2970</v>
      </c>
      <c r="B678" s="6" t="s">
        <v>2971</v>
      </c>
      <c r="C678" s="6" t="s">
        <v>2972</v>
      </c>
      <c r="D678" s="7" t="s">
        <v>2928</v>
      </c>
      <c r="E678" s="28" t="s">
        <v>2929</v>
      </c>
      <c r="F678" s="5" t="s">
        <v>22</v>
      </c>
      <c r="G678" s="6" t="s">
        <v>37</v>
      </c>
      <c r="H678" s="6" t="s">
        <v>2966</v>
      </c>
      <c r="I678" s="6" t="s">
        <v>38</v>
      </c>
      <c r="J678" s="8" t="s">
        <v>2952</v>
      </c>
      <c r="K678" s="5" t="s">
        <v>2953</v>
      </c>
      <c r="L678" s="7" t="s">
        <v>2954</v>
      </c>
      <c r="M678" s="9">
        <v>424600</v>
      </c>
      <c r="N678" s="5" t="s">
        <v>407</v>
      </c>
      <c r="O678" s="31">
        <v>43056.0677778588</v>
      </c>
      <c r="P678" s="32">
        <v>43074.5958102199</v>
      </c>
      <c r="Q678" s="28" t="s">
        <v>2973</v>
      </c>
      <c r="R678" s="29" t="s">
        <v>38</v>
      </c>
      <c r="S678" s="28" t="s">
        <v>57</v>
      </c>
      <c r="T678" s="28" t="s">
        <v>355</v>
      </c>
      <c r="U678" s="5" t="s">
        <v>356</v>
      </c>
      <c r="V678" s="28" t="s">
        <v>1165</v>
      </c>
      <c r="W678" s="7" t="s">
        <v>2974</v>
      </c>
      <c r="X678" s="7" t="s">
        <v>2975</v>
      </c>
      <c r="Y678" s="5" t="s">
        <v>488</v>
      </c>
      <c r="Z678" s="5" t="s">
        <v>2976</v>
      </c>
      <c r="AA678" s="6" t="s">
        <v>38</v>
      </c>
      <c r="AB678" s="6" t="s">
        <v>38</v>
      </c>
      <c r="AC678" s="6" t="s">
        <v>38</v>
      </c>
      <c r="AD678" s="6" t="s">
        <v>38</v>
      </c>
      <c r="AE678" s="6" t="s">
        <v>38</v>
      </c>
    </row>
    <row r="679">
      <c r="A679" s="28" t="s">
        <v>2977</v>
      </c>
      <c r="B679" s="6" t="s">
        <v>2978</v>
      </c>
      <c r="C679" s="6" t="s">
        <v>169</v>
      </c>
      <c r="D679" s="7" t="s">
        <v>2928</v>
      </c>
      <c r="E679" s="28" t="s">
        <v>2929</v>
      </c>
      <c r="F679" s="5" t="s">
        <v>379</v>
      </c>
      <c r="G679" s="6" t="s">
        <v>55</v>
      </c>
      <c r="H679" s="6" t="s">
        <v>2979</v>
      </c>
      <c r="I679" s="6" t="s">
        <v>38</v>
      </c>
      <c r="J679" s="8" t="s">
        <v>2980</v>
      </c>
      <c r="K679" s="5" t="s">
        <v>2981</v>
      </c>
      <c r="L679" s="7" t="s">
        <v>2982</v>
      </c>
      <c r="M679" s="9">
        <v>277700</v>
      </c>
      <c r="N679" s="5" t="s">
        <v>56</v>
      </c>
      <c r="O679" s="31">
        <v>43056.0677894329</v>
      </c>
      <c r="P679" s="32">
        <v>43056.6309122685</v>
      </c>
      <c r="Q679" s="28" t="s">
        <v>38</v>
      </c>
      <c r="R679" s="29" t="s">
        <v>38</v>
      </c>
      <c r="S679" s="28" t="s">
        <v>472</v>
      </c>
      <c r="T679" s="28" t="s">
        <v>38</v>
      </c>
      <c r="U679" s="5" t="s">
        <v>38</v>
      </c>
      <c r="V679" s="28" t="s">
        <v>1165</v>
      </c>
      <c r="W679" s="7" t="s">
        <v>38</v>
      </c>
      <c r="X679" s="7" t="s">
        <v>38</v>
      </c>
      <c r="Y679" s="5" t="s">
        <v>38</v>
      </c>
      <c r="Z679" s="5" t="s">
        <v>38</v>
      </c>
      <c r="AA679" s="6" t="s">
        <v>38</v>
      </c>
      <c r="AB679" s="6" t="s">
        <v>38</v>
      </c>
      <c r="AC679" s="6" t="s">
        <v>38</v>
      </c>
      <c r="AD679" s="6" t="s">
        <v>38</v>
      </c>
      <c r="AE679" s="6" t="s">
        <v>38</v>
      </c>
    </row>
    <row r="680">
      <c r="A680" s="28" t="s">
        <v>2983</v>
      </c>
      <c r="B680" s="6" t="s">
        <v>2984</v>
      </c>
      <c r="C680" s="6" t="s">
        <v>169</v>
      </c>
      <c r="D680" s="7" t="s">
        <v>2928</v>
      </c>
      <c r="E680" s="28" t="s">
        <v>2929</v>
      </c>
      <c r="F680" s="5" t="s">
        <v>379</v>
      </c>
      <c r="G680" s="6" t="s">
        <v>55</v>
      </c>
      <c r="H680" s="6" t="s">
        <v>2985</v>
      </c>
      <c r="I680" s="6" t="s">
        <v>38</v>
      </c>
      <c r="J680" s="8" t="s">
        <v>976</v>
      </c>
      <c r="K680" s="5" t="s">
        <v>977</v>
      </c>
      <c r="L680" s="7" t="s">
        <v>978</v>
      </c>
      <c r="M680" s="9">
        <v>229500</v>
      </c>
      <c r="N680" s="5" t="s">
        <v>56</v>
      </c>
      <c r="O680" s="31">
        <v>43056.0677896991</v>
      </c>
      <c r="P680" s="32">
        <v>43056.4343909722</v>
      </c>
      <c r="Q680" s="28" t="s">
        <v>38</v>
      </c>
      <c r="R680" s="29" t="s">
        <v>38</v>
      </c>
      <c r="S680" s="28" t="s">
        <v>472</v>
      </c>
      <c r="T680" s="28" t="s">
        <v>38</v>
      </c>
      <c r="U680" s="5" t="s">
        <v>38</v>
      </c>
      <c r="V680" s="28" t="s">
        <v>1213</v>
      </c>
      <c r="W680" s="7" t="s">
        <v>38</v>
      </c>
      <c r="X680" s="7" t="s">
        <v>38</v>
      </c>
      <c r="Y680" s="5" t="s">
        <v>38</v>
      </c>
      <c r="Z680" s="5" t="s">
        <v>38</v>
      </c>
      <c r="AA680" s="6" t="s">
        <v>38</v>
      </c>
      <c r="AB680" s="6" t="s">
        <v>38</v>
      </c>
      <c r="AC680" s="6" t="s">
        <v>38</v>
      </c>
      <c r="AD680" s="6" t="s">
        <v>38</v>
      </c>
      <c r="AE680" s="6" t="s">
        <v>38</v>
      </c>
    </row>
    <row r="681">
      <c r="A681" s="28" t="s">
        <v>2986</v>
      </c>
      <c r="B681" s="6" t="s">
        <v>2987</v>
      </c>
      <c r="C681" s="6" t="s">
        <v>169</v>
      </c>
      <c r="D681" s="7" t="s">
        <v>2928</v>
      </c>
      <c r="E681" s="28" t="s">
        <v>2929</v>
      </c>
      <c r="F681" s="5" t="s">
        <v>379</v>
      </c>
      <c r="G681" s="6" t="s">
        <v>55</v>
      </c>
      <c r="H681" s="6" t="s">
        <v>2988</v>
      </c>
      <c r="I681" s="6" t="s">
        <v>38</v>
      </c>
      <c r="J681" s="8" t="s">
        <v>976</v>
      </c>
      <c r="K681" s="5" t="s">
        <v>977</v>
      </c>
      <c r="L681" s="7" t="s">
        <v>978</v>
      </c>
      <c r="M681" s="9">
        <v>235300</v>
      </c>
      <c r="N681" s="5" t="s">
        <v>56</v>
      </c>
      <c r="O681" s="31">
        <v>43056.0677898958</v>
      </c>
      <c r="P681" s="32">
        <v>43056.4343910532</v>
      </c>
      <c r="Q681" s="28" t="s">
        <v>38</v>
      </c>
      <c r="R681" s="29" t="s">
        <v>38</v>
      </c>
      <c r="S681" s="28" t="s">
        <v>472</v>
      </c>
      <c r="T681" s="28" t="s">
        <v>38</v>
      </c>
      <c r="U681" s="5" t="s">
        <v>38</v>
      </c>
      <c r="V681" s="28" t="s">
        <v>1213</v>
      </c>
      <c r="W681" s="7" t="s">
        <v>38</v>
      </c>
      <c r="X681" s="7" t="s">
        <v>38</v>
      </c>
      <c r="Y681" s="5" t="s">
        <v>38</v>
      </c>
      <c r="Z681" s="5" t="s">
        <v>38</v>
      </c>
      <c r="AA681" s="6" t="s">
        <v>38</v>
      </c>
      <c r="AB681" s="6" t="s">
        <v>38</v>
      </c>
      <c r="AC681" s="6" t="s">
        <v>38</v>
      </c>
      <c r="AD681" s="6" t="s">
        <v>38</v>
      </c>
      <c r="AE681" s="6" t="s">
        <v>38</v>
      </c>
    </row>
    <row r="682">
      <c r="A682" s="28" t="s">
        <v>2989</v>
      </c>
      <c r="B682" s="6" t="s">
        <v>2990</v>
      </c>
      <c r="C682" s="6" t="s">
        <v>169</v>
      </c>
      <c r="D682" s="7" t="s">
        <v>2928</v>
      </c>
      <c r="E682" s="28" t="s">
        <v>2929</v>
      </c>
      <c r="F682" s="5" t="s">
        <v>379</v>
      </c>
      <c r="G682" s="6" t="s">
        <v>55</v>
      </c>
      <c r="H682" s="6" t="s">
        <v>2985</v>
      </c>
      <c r="I682" s="6" t="s">
        <v>38</v>
      </c>
      <c r="J682" s="8" t="s">
        <v>2991</v>
      </c>
      <c r="K682" s="5" t="s">
        <v>2992</v>
      </c>
      <c r="L682" s="7" t="s">
        <v>2993</v>
      </c>
      <c r="M682" s="9">
        <v>278000</v>
      </c>
      <c r="N682" s="5" t="s">
        <v>441</v>
      </c>
      <c r="O682" s="31">
        <v>43056.0677901968</v>
      </c>
      <c r="P682" s="32">
        <v>43056.4343913194</v>
      </c>
      <c r="Q682" s="28" t="s">
        <v>38</v>
      </c>
      <c r="R682" s="29" t="s">
        <v>38</v>
      </c>
      <c r="S682" s="28" t="s">
        <v>57</v>
      </c>
      <c r="T682" s="28" t="s">
        <v>38</v>
      </c>
      <c r="U682" s="5" t="s">
        <v>38</v>
      </c>
      <c r="V682" s="28" t="s">
        <v>2994</v>
      </c>
      <c r="W682" s="7" t="s">
        <v>38</v>
      </c>
      <c r="X682" s="7" t="s">
        <v>38</v>
      </c>
      <c r="Y682" s="5" t="s">
        <v>38</v>
      </c>
      <c r="Z682" s="5" t="s">
        <v>38</v>
      </c>
      <c r="AA682" s="6" t="s">
        <v>38</v>
      </c>
      <c r="AB682" s="6" t="s">
        <v>38</v>
      </c>
      <c r="AC682" s="6" t="s">
        <v>38</v>
      </c>
      <c r="AD682" s="6" t="s">
        <v>38</v>
      </c>
      <c r="AE682" s="6" t="s">
        <v>38</v>
      </c>
    </row>
    <row r="683">
      <c r="A683" s="28" t="s">
        <v>2995</v>
      </c>
      <c r="B683" s="6" t="s">
        <v>2996</v>
      </c>
      <c r="C683" s="6" t="s">
        <v>169</v>
      </c>
      <c r="D683" s="7" t="s">
        <v>2928</v>
      </c>
      <c r="E683" s="28" t="s">
        <v>2929</v>
      </c>
      <c r="F683" s="5" t="s">
        <v>1004</v>
      </c>
      <c r="G683" s="6" t="s">
        <v>37</v>
      </c>
      <c r="H683" s="6" t="s">
        <v>2997</v>
      </c>
      <c r="I683" s="6" t="s">
        <v>38</v>
      </c>
      <c r="J683" s="8" t="s">
        <v>2991</v>
      </c>
      <c r="K683" s="5" t="s">
        <v>2992</v>
      </c>
      <c r="L683" s="7" t="s">
        <v>2993</v>
      </c>
      <c r="M683" s="9">
        <v>278100</v>
      </c>
      <c r="N683" s="5" t="s">
        <v>188</v>
      </c>
      <c r="O683" s="31">
        <v>43056.0677904282</v>
      </c>
      <c r="P683" s="32">
        <v>43056.630912581</v>
      </c>
      <c r="Q683" s="28" t="s">
        <v>38</v>
      </c>
      <c r="R683" s="29" t="s">
        <v>2998</v>
      </c>
      <c r="S683" s="28" t="s">
        <v>57</v>
      </c>
      <c r="T683" s="28" t="s">
        <v>38</v>
      </c>
      <c r="U683" s="5" t="s">
        <v>38</v>
      </c>
      <c r="V683" s="28" t="s">
        <v>2994</v>
      </c>
      <c r="W683" s="7" t="s">
        <v>38</v>
      </c>
      <c r="X683" s="7" t="s">
        <v>38</v>
      </c>
      <c r="Y683" s="5" t="s">
        <v>38</v>
      </c>
      <c r="Z683" s="5" t="s">
        <v>38</v>
      </c>
      <c r="AA683" s="6" t="s">
        <v>2999</v>
      </c>
      <c r="AB683" s="6" t="s">
        <v>115</v>
      </c>
      <c r="AC683" s="6" t="s">
        <v>84</v>
      </c>
      <c r="AD683" s="6" t="s">
        <v>38</v>
      </c>
      <c r="AE683" s="6" t="s">
        <v>38</v>
      </c>
    </row>
    <row r="684">
      <c r="A684" s="28" t="s">
        <v>3000</v>
      </c>
      <c r="B684" s="6" t="s">
        <v>3001</v>
      </c>
      <c r="C684" s="6" t="s">
        <v>169</v>
      </c>
      <c r="D684" s="7" t="s">
        <v>2928</v>
      </c>
      <c r="E684" s="28" t="s">
        <v>2929</v>
      </c>
      <c r="F684" s="5" t="s">
        <v>379</v>
      </c>
      <c r="G684" s="6" t="s">
        <v>55</v>
      </c>
      <c r="H684" s="6" t="s">
        <v>3002</v>
      </c>
      <c r="I684" s="6" t="s">
        <v>38</v>
      </c>
      <c r="J684" s="8" t="s">
        <v>800</v>
      </c>
      <c r="K684" s="5" t="s">
        <v>801</v>
      </c>
      <c r="L684" s="7" t="s">
        <v>802</v>
      </c>
      <c r="M684" s="9">
        <v>278200</v>
      </c>
      <c r="N684" s="5" t="s">
        <v>188</v>
      </c>
      <c r="O684" s="31">
        <v>43056.0677923611</v>
      </c>
      <c r="P684" s="32">
        <v>43056.4343914005</v>
      </c>
      <c r="Q684" s="28" t="s">
        <v>38</v>
      </c>
      <c r="R684" s="29" t="s">
        <v>3003</v>
      </c>
      <c r="S684" s="28" t="s">
        <v>472</v>
      </c>
      <c r="T684" s="28" t="s">
        <v>38</v>
      </c>
      <c r="U684" s="5" t="s">
        <v>38</v>
      </c>
      <c r="V684" s="28" t="s">
        <v>792</v>
      </c>
      <c r="W684" s="7" t="s">
        <v>38</v>
      </c>
      <c r="X684" s="7" t="s">
        <v>38</v>
      </c>
      <c r="Y684" s="5" t="s">
        <v>38</v>
      </c>
      <c r="Z684" s="5" t="s">
        <v>38</v>
      </c>
      <c r="AA684" s="6" t="s">
        <v>38</v>
      </c>
      <c r="AB684" s="6" t="s">
        <v>38</v>
      </c>
      <c r="AC684" s="6" t="s">
        <v>38</v>
      </c>
      <c r="AD684" s="6" t="s">
        <v>38</v>
      </c>
      <c r="AE684" s="6" t="s">
        <v>38</v>
      </c>
    </row>
    <row r="685">
      <c r="A685" s="28" t="s">
        <v>3004</v>
      </c>
      <c r="B685" s="6" t="s">
        <v>3005</v>
      </c>
      <c r="C685" s="6" t="s">
        <v>169</v>
      </c>
      <c r="D685" s="7" t="s">
        <v>2928</v>
      </c>
      <c r="E685" s="28" t="s">
        <v>2929</v>
      </c>
      <c r="F685" s="5" t="s">
        <v>379</v>
      </c>
      <c r="G685" s="6" t="s">
        <v>55</v>
      </c>
      <c r="H685" s="6" t="s">
        <v>3006</v>
      </c>
      <c r="I685" s="6" t="s">
        <v>38</v>
      </c>
      <c r="J685" s="8" t="s">
        <v>795</v>
      </c>
      <c r="K685" s="5" t="s">
        <v>796</v>
      </c>
      <c r="L685" s="7" t="s">
        <v>797</v>
      </c>
      <c r="M685" s="9">
        <v>287000</v>
      </c>
      <c r="N685" s="5" t="s">
        <v>188</v>
      </c>
      <c r="O685" s="31">
        <v>43056.0677926273</v>
      </c>
      <c r="P685" s="32">
        <v>43056.4343914699</v>
      </c>
      <c r="Q685" s="28" t="s">
        <v>38</v>
      </c>
      <c r="R685" s="29" t="s">
        <v>3007</v>
      </c>
      <c r="S685" s="28" t="s">
        <v>472</v>
      </c>
      <c r="T685" s="28" t="s">
        <v>38</v>
      </c>
      <c r="U685" s="5" t="s">
        <v>38</v>
      </c>
      <c r="V685" s="28" t="s">
        <v>792</v>
      </c>
      <c r="W685" s="7" t="s">
        <v>38</v>
      </c>
      <c r="X685" s="7" t="s">
        <v>38</v>
      </c>
      <c r="Y685" s="5" t="s">
        <v>38</v>
      </c>
      <c r="Z685" s="5" t="s">
        <v>38</v>
      </c>
      <c r="AA685" s="6" t="s">
        <v>38</v>
      </c>
      <c r="AB685" s="6" t="s">
        <v>38</v>
      </c>
      <c r="AC685" s="6" t="s">
        <v>38</v>
      </c>
      <c r="AD685" s="6" t="s">
        <v>38</v>
      </c>
      <c r="AE685" s="6" t="s">
        <v>38</v>
      </c>
    </row>
    <row r="686">
      <c r="A686" s="28" t="s">
        <v>3008</v>
      </c>
      <c r="B686" s="6" t="s">
        <v>3009</v>
      </c>
      <c r="C686" s="6" t="s">
        <v>169</v>
      </c>
      <c r="D686" s="7" t="s">
        <v>2928</v>
      </c>
      <c r="E686" s="28" t="s">
        <v>2929</v>
      </c>
      <c r="F686" s="5" t="s">
        <v>379</v>
      </c>
      <c r="G686" s="6" t="s">
        <v>55</v>
      </c>
      <c r="H686" s="6" t="s">
        <v>3010</v>
      </c>
      <c r="I686" s="6" t="s">
        <v>38</v>
      </c>
      <c r="J686" s="8" t="s">
        <v>3011</v>
      </c>
      <c r="K686" s="5" t="s">
        <v>3012</v>
      </c>
      <c r="L686" s="7" t="s">
        <v>3013</v>
      </c>
      <c r="M686" s="9">
        <v>278400</v>
      </c>
      <c r="N686" s="5" t="s">
        <v>56</v>
      </c>
      <c r="O686" s="31">
        <v>43056.0677928588</v>
      </c>
      <c r="P686" s="32">
        <v>43056.4343915509</v>
      </c>
      <c r="Q686" s="28" t="s">
        <v>38</v>
      </c>
      <c r="R686" s="29" t="s">
        <v>38</v>
      </c>
      <c r="S686" s="28" t="s">
        <v>472</v>
      </c>
      <c r="T686" s="28" t="s">
        <v>38</v>
      </c>
      <c r="U686" s="5" t="s">
        <v>38</v>
      </c>
      <c r="V686" s="28" t="s">
        <v>792</v>
      </c>
      <c r="W686" s="7" t="s">
        <v>38</v>
      </c>
      <c r="X686" s="7" t="s">
        <v>38</v>
      </c>
      <c r="Y686" s="5" t="s">
        <v>38</v>
      </c>
      <c r="Z686" s="5" t="s">
        <v>38</v>
      </c>
      <c r="AA686" s="6" t="s">
        <v>38</v>
      </c>
      <c r="AB686" s="6" t="s">
        <v>38</v>
      </c>
      <c r="AC686" s="6" t="s">
        <v>38</v>
      </c>
      <c r="AD686" s="6" t="s">
        <v>38</v>
      </c>
      <c r="AE686" s="6" t="s">
        <v>38</v>
      </c>
    </row>
    <row r="687">
      <c r="A687" s="28" t="s">
        <v>3014</v>
      </c>
      <c r="B687" s="6" t="s">
        <v>3015</v>
      </c>
      <c r="C687" s="6" t="s">
        <v>169</v>
      </c>
      <c r="D687" s="7" t="s">
        <v>2928</v>
      </c>
      <c r="E687" s="28" t="s">
        <v>2929</v>
      </c>
      <c r="F687" s="5" t="s">
        <v>379</v>
      </c>
      <c r="G687" s="6" t="s">
        <v>55</v>
      </c>
      <c r="H687" s="6" t="s">
        <v>3016</v>
      </c>
      <c r="I687" s="6" t="s">
        <v>38</v>
      </c>
      <c r="J687" s="8" t="s">
        <v>779</v>
      </c>
      <c r="K687" s="5" t="s">
        <v>780</v>
      </c>
      <c r="L687" s="7" t="s">
        <v>781</v>
      </c>
      <c r="M687" s="9">
        <v>240100</v>
      </c>
      <c r="N687" s="5" t="s">
        <v>56</v>
      </c>
      <c r="O687" s="31">
        <v>43056.0677930903</v>
      </c>
      <c r="P687" s="32">
        <v>43056.4343916319</v>
      </c>
      <c r="Q687" s="28" t="s">
        <v>38</v>
      </c>
      <c r="R687" s="29" t="s">
        <v>38</v>
      </c>
      <c r="S687" s="28" t="s">
        <v>57</v>
      </c>
      <c r="T687" s="28" t="s">
        <v>38</v>
      </c>
      <c r="U687" s="5" t="s">
        <v>38</v>
      </c>
      <c r="V687" s="28" t="s">
        <v>145</v>
      </c>
      <c r="W687" s="7" t="s">
        <v>38</v>
      </c>
      <c r="X687" s="7" t="s">
        <v>38</v>
      </c>
      <c r="Y687" s="5" t="s">
        <v>38</v>
      </c>
      <c r="Z687" s="5" t="s">
        <v>38</v>
      </c>
      <c r="AA687" s="6" t="s">
        <v>38</v>
      </c>
      <c r="AB687" s="6" t="s">
        <v>38</v>
      </c>
      <c r="AC687" s="6" t="s">
        <v>38</v>
      </c>
      <c r="AD687" s="6" t="s">
        <v>38</v>
      </c>
      <c r="AE687" s="6" t="s">
        <v>38</v>
      </c>
    </row>
    <row r="688">
      <c r="A688" s="28" t="s">
        <v>3017</v>
      </c>
      <c r="B688" s="6" t="s">
        <v>3018</v>
      </c>
      <c r="C688" s="6" t="s">
        <v>169</v>
      </c>
      <c r="D688" s="7" t="s">
        <v>2928</v>
      </c>
      <c r="E688" s="28" t="s">
        <v>2929</v>
      </c>
      <c r="F688" s="5" t="s">
        <v>379</v>
      </c>
      <c r="G688" s="6" t="s">
        <v>37</v>
      </c>
      <c r="H688" s="6" t="s">
        <v>3019</v>
      </c>
      <c r="I688" s="6" t="s">
        <v>38</v>
      </c>
      <c r="J688" s="8" t="s">
        <v>779</v>
      </c>
      <c r="K688" s="5" t="s">
        <v>780</v>
      </c>
      <c r="L688" s="7" t="s">
        <v>781</v>
      </c>
      <c r="M688" s="9">
        <v>344200</v>
      </c>
      <c r="N688" s="5" t="s">
        <v>56</v>
      </c>
      <c r="O688" s="31">
        <v>43056.0677934028</v>
      </c>
      <c r="P688" s="32">
        <v>43056.4343916667</v>
      </c>
      <c r="Q688" s="28" t="s">
        <v>38</v>
      </c>
      <c r="R688" s="29" t="s">
        <v>38</v>
      </c>
      <c r="S688" s="28" t="s">
        <v>57</v>
      </c>
      <c r="T688" s="28" t="s">
        <v>38</v>
      </c>
      <c r="U688" s="5" t="s">
        <v>38</v>
      </c>
      <c r="V688" s="28" t="s">
        <v>145</v>
      </c>
      <c r="W688" s="7" t="s">
        <v>38</v>
      </c>
      <c r="X688" s="7" t="s">
        <v>38</v>
      </c>
      <c r="Y688" s="5" t="s">
        <v>38</v>
      </c>
      <c r="Z688" s="5" t="s">
        <v>38</v>
      </c>
      <c r="AA688" s="6" t="s">
        <v>38</v>
      </c>
      <c r="AB688" s="6" t="s">
        <v>38</v>
      </c>
      <c r="AC688" s="6" t="s">
        <v>38</v>
      </c>
      <c r="AD688" s="6" t="s">
        <v>38</v>
      </c>
      <c r="AE688" s="6" t="s">
        <v>38</v>
      </c>
    </row>
    <row r="689">
      <c r="A689" s="28" t="s">
        <v>3020</v>
      </c>
      <c r="B689" s="6" t="s">
        <v>3021</v>
      </c>
      <c r="C689" s="6" t="s">
        <v>892</v>
      </c>
      <c r="D689" s="7" t="s">
        <v>893</v>
      </c>
      <c r="E689" s="28" t="s">
        <v>894</v>
      </c>
      <c r="F689" s="5" t="s">
        <v>184</v>
      </c>
      <c r="G689" s="6" t="s">
        <v>37</v>
      </c>
      <c r="H689" s="6" t="s">
        <v>38</v>
      </c>
      <c r="I689" s="6" t="s">
        <v>38</v>
      </c>
      <c r="J689" s="8" t="s">
        <v>185</v>
      </c>
      <c r="K689" s="5" t="s">
        <v>186</v>
      </c>
      <c r="L689" s="7" t="s">
        <v>187</v>
      </c>
      <c r="M689" s="9">
        <v>282200</v>
      </c>
      <c r="N689" s="5" t="s">
        <v>41</v>
      </c>
      <c r="O689" s="31">
        <v>43056.0679820255</v>
      </c>
      <c r="P689" s="32">
        <v>43056.8948315972</v>
      </c>
      <c r="Q689" s="28" t="s">
        <v>3022</v>
      </c>
      <c r="R689" s="29" t="s">
        <v>38</v>
      </c>
      <c r="S689" s="28" t="s">
        <v>57</v>
      </c>
      <c r="T689" s="28" t="s">
        <v>190</v>
      </c>
      <c r="U689" s="5" t="s">
        <v>191</v>
      </c>
      <c r="V689" s="28" t="s">
        <v>58</v>
      </c>
      <c r="W689" s="7" t="s">
        <v>38</v>
      </c>
      <c r="X689" s="7" t="s">
        <v>38</v>
      </c>
      <c r="Y689" s="5" t="s">
        <v>38</v>
      </c>
      <c r="Z689" s="5" t="s">
        <v>38</v>
      </c>
      <c r="AA689" s="6" t="s">
        <v>38</v>
      </c>
      <c r="AB689" s="6" t="s">
        <v>38</v>
      </c>
      <c r="AC689" s="6" t="s">
        <v>38</v>
      </c>
      <c r="AD689" s="6" t="s">
        <v>38</v>
      </c>
      <c r="AE689" s="6" t="s">
        <v>38</v>
      </c>
    </row>
    <row r="690">
      <c r="A690" s="28" t="s">
        <v>3023</v>
      </c>
      <c r="B690" s="6" t="s">
        <v>3024</v>
      </c>
      <c r="C690" s="6" t="s">
        <v>892</v>
      </c>
      <c r="D690" s="7" t="s">
        <v>893</v>
      </c>
      <c r="E690" s="28" t="s">
        <v>894</v>
      </c>
      <c r="F690" s="5" t="s">
        <v>194</v>
      </c>
      <c r="G690" s="6" t="s">
        <v>37</v>
      </c>
      <c r="H690" s="6" t="s">
        <v>38</v>
      </c>
      <c r="I690" s="6" t="s">
        <v>38</v>
      </c>
      <c r="J690" s="8" t="s">
        <v>3025</v>
      </c>
      <c r="K690" s="5" t="s">
        <v>3026</v>
      </c>
      <c r="L690" s="7" t="s">
        <v>3027</v>
      </c>
      <c r="M690" s="9">
        <v>253300</v>
      </c>
      <c r="N690" s="5" t="s">
        <v>188</v>
      </c>
      <c r="O690" s="31">
        <v>43056.0697767361</v>
      </c>
      <c r="P690" s="32">
        <v>43056.8948316782</v>
      </c>
      <c r="Q690" s="28" t="s">
        <v>38</v>
      </c>
      <c r="R690" s="29" t="s">
        <v>3028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3029</v>
      </c>
      <c r="B691" s="6" t="s">
        <v>3030</v>
      </c>
      <c r="C691" s="6" t="s">
        <v>1350</v>
      </c>
      <c r="D691" s="7" t="s">
        <v>3031</v>
      </c>
      <c r="E691" s="28" t="s">
        <v>3032</v>
      </c>
      <c r="F691" s="5" t="s">
        <v>379</v>
      </c>
      <c r="G691" s="6" t="s">
        <v>55</v>
      </c>
      <c r="H691" s="6" t="s">
        <v>3033</v>
      </c>
      <c r="I691" s="6" t="s">
        <v>38</v>
      </c>
      <c r="J691" s="8" t="s">
        <v>469</v>
      </c>
      <c r="K691" s="5" t="s">
        <v>470</v>
      </c>
      <c r="L691" s="7" t="s">
        <v>471</v>
      </c>
      <c r="M691" s="9">
        <v>279100</v>
      </c>
      <c r="N691" s="5" t="s">
        <v>56</v>
      </c>
      <c r="O691" s="31">
        <v>43056.0779043171</v>
      </c>
      <c r="P691" s="32">
        <v>43056.4120089468</v>
      </c>
      <c r="Q691" s="28" t="s">
        <v>38</v>
      </c>
      <c r="R691" s="29" t="s">
        <v>38</v>
      </c>
      <c r="S691" s="28" t="s">
        <v>38</v>
      </c>
      <c r="T691" s="28" t="s">
        <v>38</v>
      </c>
      <c r="U691" s="5" t="s">
        <v>38</v>
      </c>
      <c r="V691" s="28" t="s">
        <v>525</v>
      </c>
      <c r="W691" s="7" t="s">
        <v>38</v>
      </c>
      <c r="X691" s="7" t="s">
        <v>38</v>
      </c>
      <c r="Y691" s="5" t="s">
        <v>38</v>
      </c>
      <c r="Z691" s="5" t="s">
        <v>38</v>
      </c>
      <c r="AA691" s="6" t="s">
        <v>38</v>
      </c>
      <c r="AB691" s="6" t="s">
        <v>38</v>
      </c>
      <c r="AC691" s="6" t="s">
        <v>38</v>
      </c>
      <c r="AD691" s="6" t="s">
        <v>38</v>
      </c>
      <c r="AE691" s="6" t="s">
        <v>38</v>
      </c>
    </row>
    <row r="692">
      <c r="A692" s="28" t="s">
        <v>3034</v>
      </c>
      <c r="B692" s="6" t="s">
        <v>3035</v>
      </c>
      <c r="C692" s="6" t="s">
        <v>1350</v>
      </c>
      <c r="D692" s="7" t="s">
        <v>3031</v>
      </c>
      <c r="E692" s="28" t="s">
        <v>3032</v>
      </c>
      <c r="F692" s="5" t="s">
        <v>379</v>
      </c>
      <c r="G692" s="6" t="s">
        <v>37</v>
      </c>
      <c r="H692" s="6" t="s">
        <v>38</v>
      </c>
      <c r="I692" s="6" t="s">
        <v>38</v>
      </c>
      <c r="J692" s="8" t="s">
        <v>469</v>
      </c>
      <c r="K692" s="5" t="s">
        <v>470</v>
      </c>
      <c r="L692" s="7" t="s">
        <v>471</v>
      </c>
      <c r="M692" s="9">
        <v>279200</v>
      </c>
      <c r="N692" s="5" t="s">
        <v>56</v>
      </c>
      <c r="O692" s="31">
        <v>43056.0801383912</v>
      </c>
      <c r="P692" s="32">
        <v>43056.4120089931</v>
      </c>
      <c r="Q692" s="28" t="s">
        <v>38</v>
      </c>
      <c r="R692" s="29" t="s">
        <v>38</v>
      </c>
      <c r="S692" s="28" t="s">
        <v>38</v>
      </c>
      <c r="T692" s="28" t="s">
        <v>38</v>
      </c>
      <c r="U692" s="5" t="s">
        <v>38</v>
      </c>
      <c r="V692" s="28" t="s">
        <v>525</v>
      </c>
      <c r="W692" s="7" t="s">
        <v>38</v>
      </c>
      <c r="X692" s="7" t="s">
        <v>38</v>
      </c>
      <c r="Y692" s="5" t="s">
        <v>38</v>
      </c>
      <c r="Z692" s="5" t="s">
        <v>38</v>
      </c>
      <c r="AA692" s="6" t="s">
        <v>38</v>
      </c>
      <c r="AB692" s="6" t="s">
        <v>38</v>
      </c>
      <c r="AC692" s="6" t="s">
        <v>38</v>
      </c>
      <c r="AD692" s="6" t="s">
        <v>38</v>
      </c>
      <c r="AE692" s="6" t="s">
        <v>38</v>
      </c>
    </row>
    <row r="693">
      <c r="A693" s="28" t="s">
        <v>3036</v>
      </c>
      <c r="B693" s="6" t="s">
        <v>3037</v>
      </c>
      <c r="C693" s="6" t="s">
        <v>1350</v>
      </c>
      <c r="D693" s="7" t="s">
        <v>3031</v>
      </c>
      <c r="E693" s="28" t="s">
        <v>3032</v>
      </c>
      <c r="F693" s="5" t="s">
        <v>379</v>
      </c>
      <c r="G693" s="6" t="s">
        <v>37</v>
      </c>
      <c r="H693" s="6" t="s">
        <v>3038</v>
      </c>
      <c r="I693" s="6" t="s">
        <v>38</v>
      </c>
      <c r="J693" s="8" t="s">
        <v>469</v>
      </c>
      <c r="K693" s="5" t="s">
        <v>470</v>
      </c>
      <c r="L693" s="7" t="s">
        <v>471</v>
      </c>
      <c r="M693" s="9">
        <v>288700</v>
      </c>
      <c r="N693" s="5" t="s">
        <v>56</v>
      </c>
      <c r="O693" s="31">
        <v>43056.0843748495</v>
      </c>
      <c r="P693" s="32">
        <v>43056.4120090625</v>
      </c>
      <c r="Q693" s="28" t="s">
        <v>38</v>
      </c>
      <c r="R693" s="29" t="s">
        <v>38</v>
      </c>
      <c r="S693" s="28" t="s">
        <v>38</v>
      </c>
      <c r="T693" s="28" t="s">
        <v>38</v>
      </c>
      <c r="U693" s="5" t="s">
        <v>38</v>
      </c>
      <c r="V693" s="28" t="s">
        <v>525</v>
      </c>
      <c r="W693" s="7" t="s">
        <v>38</v>
      </c>
      <c r="X693" s="7" t="s">
        <v>38</v>
      </c>
      <c r="Y693" s="5" t="s">
        <v>38</v>
      </c>
      <c r="Z693" s="5" t="s">
        <v>38</v>
      </c>
      <c r="AA693" s="6" t="s">
        <v>38</v>
      </c>
      <c r="AB693" s="6" t="s">
        <v>38</v>
      </c>
      <c r="AC693" s="6" t="s">
        <v>38</v>
      </c>
      <c r="AD693" s="6" t="s">
        <v>38</v>
      </c>
      <c r="AE693" s="6" t="s">
        <v>38</v>
      </c>
    </row>
    <row r="694">
      <c r="A694" s="28" t="s">
        <v>3039</v>
      </c>
      <c r="B694" s="6" t="s">
        <v>3040</v>
      </c>
      <c r="C694" s="6" t="s">
        <v>1350</v>
      </c>
      <c r="D694" s="7" t="s">
        <v>3031</v>
      </c>
      <c r="E694" s="28" t="s">
        <v>3032</v>
      </c>
      <c r="F694" s="5" t="s">
        <v>1004</v>
      </c>
      <c r="G694" s="6" t="s">
        <v>37</v>
      </c>
      <c r="H694" s="6" t="s">
        <v>38</v>
      </c>
      <c r="I694" s="6" t="s">
        <v>38</v>
      </c>
      <c r="J694" s="8" t="s">
        <v>469</v>
      </c>
      <c r="K694" s="5" t="s">
        <v>470</v>
      </c>
      <c r="L694" s="7" t="s">
        <v>471</v>
      </c>
      <c r="M694" s="9">
        <v>306000</v>
      </c>
      <c r="N694" s="5" t="s">
        <v>188</v>
      </c>
      <c r="O694" s="31">
        <v>43056.0882034722</v>
      </c>
      <c r="P694" s="32">
        <v>43056.4120091088</v>
      </c>
      <c r="Q694" s="28" t="s">
        <v>38</v>
      </c>
      <c r="R694" s="29" t="s">
        <v>3041</v>
      </c>
      <c r="S694" s="28" t="s">
        <v>38</v>
      </c>
      <c r="T694" s="28" t="s">
        <v>38</v>
      </c>
      <c r="U694" s="5" t="s">
        <v>38</v>
      </c>
      <c r="V694" s="28" t="s">
        <v>525</v>
      </c>
      <c r="W694" s="7" t="s">
        <v>38</v>
      </c>
      <c r="X694" s="7" t="s">
        <v>38</v>
      </c>
      <c r="Y694" s="5" t="s">
        <v>38</v>
      </c>
      <c r="Z694" s="5" t="s">
        <v>38</v>
      </c>
      <c r="AA694" s="6" t="s">
        <v>38</v>
      </c>
      <c r="AB694" s="6" t="s">
        <v>3042</v>
      </c>
      <c r="AC694" s="6" t="s">
        <v>131</v>
      </c>
      <c r="AD694" s="6" t="s">
        <v>38</v>
      </c>
      <c r="AE694" s="6" t="s">
        <v>38</v>
      </c>
    </row>
    <row r="695">
      <c r="A695" s="28" t="s">
        <v>3043</v>
      </c>
      <c r="B695" s="6" t="s">
        <v>3044</v>
      </c>
      <c r="C695" s="6" t="s">
        <v>3045</v>
      </c>
      <c r="D695" s="7" t="s">
        <v>3046</v>
      </c>
      <c r="E695" s="28" t="s">
        <v>3047</v>
      </c>
      <c r="F695" s="5" t="s">
        <v>184</v>
      </c>
      <c r="G695" s="6" t="s">
        <v>37</v>
      </c>
      <c r="H695" s="6" t="s">
        <v>38</v>
      </c>
      <c r="I695" s="6" t="s">
        <v>38</v>
      </c>
      <c r="J695" s="8" t="s">
        <v>1527</v>
      </c>
      <c r="K695" s="5" t="s">
        <v>1528</v>
      </c>
      <c r="L695" s="7" t="s">
        <v>1529</v>
      </c>
      <c r="M695" s="9">
        <v>383500</v>
      </c>
      <c r="N695" s="5" t="s">
        <v>41</v>
      </c>
      <c r="O695" s="31">
        <v>43056.0903244213</v>
      </c>
      <c r="P695" s="32">
        <v>43056.4246378472</v>
      </c>
      <c r="Q695" s="28" t="s">
        <v>38</v>
      </c>
      <c r="R695" s="29" t="s">
        <v>38</v>
      </c>
      <c r="S695" s="28" t="s">
        <v>57</v>
      </c>
      <c r="T695" s="28" t="s">
        <v>1531</v>
      </c>
      <c r="U695" s="5" t="s">
        <v>776</v>
      </c>
      <c r="V695" s="28" t="s">
        <v>1532</v>
      </c>
      <c r="W695" s="7" t="s">
        <v>38</v>
      </c>
      <c r="X695" s="7" t="s">
        <v>38</v>
      </c>
      <c r="Y695" s="5" t="s">
        <v>38</v>
      </c>
      <c r="Z695" s="5" t="s">
        <v>38</v>
      </c>
      <c r="AA695" s="6" t="s">
        <v>38</v>
      </c>
      <c r="AB695" s="6" t="s">
        <v>38</v>
      </c>
      <c r="AC695" s="6" t="s">
        <v>38</v>
      </c>
      <c r="AD695" s="6" t="s">
        <v>38</v>
      </c>
      <c r="AE695" s="6" t="s">
        <v>38</v>
      </c>
    </row>
    <row r="696">
      <c r="A696" s="28" t="s">
        <v>3048</v>
      </c>
      <c r="B696" s="6" t="s">
        <v>3049</v>
      </c>
      <c r="C696" s="6" t="s">
        <v>3045</v>
      </c>
      <c r="D696" s="7" t="s">
        <v>3046</v>
      </c>
      <c r="E696" s="28" t="s">
        <v>3047</v>
      </c>
      <c r="F696" s="5" t="s">
        <v>184</v>
      </c>
      <c r="G696" s="6" t="s">
        <v>37</v>
      </c>
      <c r="H696" s="6" t="s">
        <v>38</v>
      </c>
      <c r="I696" s="6" t="s">
        <v>38</v>
      </c>
      <c r="J696" s="8" t="s">
        <v>1128</v>
      </c>
      <c r="K696" s="5" t="s">
        <v>1129</v>
      </c>
      <c r="L696" s="7" t="s">
        <v>1130</v>
      </c>
      <c r="M696" s="9">
        <v>311600</v>
      </c>
      <c r="N696" s="5" t="s">
        <v>41</v>
      </c>
      <c r="O696" s="31">
        <v>43056.0934944097</v>
      </c>
      <c r="P696" s="32">
        <v>43056.4246381944</v>
      </c>
      <c r="Q696" s="28" t="s">
        <v>38</v>
      </c>
      <c r="R696" s="29" t="s">
        <v>38</v>
      </c>
      <c r="S696" s="28" t="s">
        <v>57</v>
      </c>
      <c r="T696" s="28" t="s">
        <v>1443</v>
      </c>
      <c r="U696" s="5" t="s">
        <v>325</v>
      </c>
      <c r="V696" s="28" t="s">
        <v>1437</v>
      </c>
      <c r="W696" s="7" t="s">
        <v>38</v>
      </c>
      <c r="X696" s="7" t="s">
        <v>38</v>
      </c>
      <c r="Y696" s="5" t="s">
        <v>38</v>
      </c>
      <c r="Z696" s="5" t="s">
        <v>38</v>
      </c>
      <c r="AA696" s="6" t="s">
        <v>38</v>
      </c>
      <c r="AB696" s="6" t="s">
        <v>38</v>
      </c>
      <c r="AC696" s="6" t="s">
        <v>38</v>
      </c>
      <c r="AD696" s="6" t="s">
        <v>38</v>
      </c>
      <c r="AE696" s="6" t="s">
        <v>38</v>
      </c>
    </row>
    <row r="697">
      <c r="A697" s="28" t="s">
        <v>3050</v>
      </c>
      <c r="B697" s="6" t="s">
        <v>3051</v>
      </c>
      <c r="C697" s="6" t="s">
        <v>446</v>
      </c>
      <c r="D697" s="7" t="s">
        <v>3052</v>
      </c>
      <c r="E697" s="28" t="s">
        <v>3053</v>
      </c>
      <c r="F697" s="5" t="s">
        <v>379</v>
      </c>
      <c r="G697" s="6" t="s">
        <v>55</v>
      </c>
      <c r="H697" s="6" t="s">
        <v>3054</v>
      </c>
      <c r="I697" s="6" t="s">
        <v>38</v>
      </c>
      <c r="J697" s="8" t="s">
        <v>1009</v>
      </c>
      <c r="K697" s="5" t="s">
        <v>1010</v>
      </c>
      <c r="L697" s="7" t="s">
        <v>1011</v>
      </c>
      <c r="M697" s="9">
        <v>426500</v>
      </c>
      <c r="N697" s="5" t="s">
        <v>188</v>
      </c>
      <c r="O697" s="31">
        <v>43056.0978509607</v>
      </c>
      <c r="P697" s="32">
        <v>43056.9292601505</v>
      </c>
      <c r="Q697" s="28" t="s">
        <v>38</v>
      </c>
      <c r="R697" s="29" t="s">
        <v>3055</v>
      </c>
      <c r="S697" s="28" t="s">
        <v>38</v>
      </c>
      <c r="T697" s="28" t="s">
        <v>38</v>
      </c>
      <c r="U697" s="5" t="s">
        <v>38</v>
      </c>
      <c r="V697" s="28" t="s">
        <v>1012</v>
      </c>
      <c r="W697" s="7" t="s">
        <v>38</v>
      </c>
      <c r="X697" s="7" t="s">
        <v>38</v>
      </c>
      <c r="Y697" s="5" t="s">
        <v>38</v>
      </c>
      <c r="Z697" s="5" t="s">
        <v>38</v>
      </c>
      <c r="AA697" s="6" t="s">
        <v>38</v>
      </c>
      <c r="AB697" s="6" t="s">
        <v>38</v>
      </c>
      <c r="AC697" s="6" t="s">
        <v>38</v>
      </c>
      <c r="AD697" s="6" t="s">
        <v>38</v>
      </c>
      <c r="AE697" s="6" t="s">
        <v>38</v>
      </c>
    </row>
    <row r="698">
      <c r="A698" s="28" t="s">
        <v>3056</v>
      </c>
      <c r="B698" s="6" t="s">
        <v>3057</v>
      </c>
      <c r="C698" s="6" t="s">
        <v>446</v>
      </c>
      <c r="D698" s="7" t="s">
        <v>3052</v>
      </c>
      <c r="E698" s="28" t="s">
        <v>3053</v>
      </c>
      <c r="F698" s="5" t="s">
        <v>379</v>
      </c>
      <c r="G698" s="6" t="s">
        <v>55</v>
      </c>
      <c r="H698" s="6" t="s">
        <v>3058</v>
      </c>
      <c r="I698" s="6" t="s">
        <v>38</v>
      </c>
      <c r="J698" s="8" t="s">
        <v>3059</v>
      </c>
      <c r="K698" s="5" t="s">
        <v>3060</v>
      </c>
      <c r="L698" s="7" t="s">
        <v>3061</v>
      </c>
      <c r="M698" s="9">
        <v>309500</v>
      </c>
      <c r="N698" s="5" t="s">
        <v>56</v>
      </c>
      <c r="O698" s="31">
        <v>43056.0978511574</v>
      </c>
      <c r="P698" s="32">
        <v>43056.9292602199</v>
      </c>
      <c r="Q698" s="28" t="s">
        <v>38</v>
      </c>
      <c r="R698" s="29" t="s">
        <v>38</v>
      </c>
      <c r="S698" s="28" t="s">
        <v>38</v>
      </c>
      <c r="T698" s="28" t="s">
        <v>38</v>
      </c>
      <c r="U698" s="5" t="s">
        <v>38</v>
      </c>
      <c r="V698" s="28" t="s">
        <v>2994</v>
      </c>
      <c r="W698" s="7" t="s">
        <v>38</v>
      </c>
      <c r="X698" s="7" t="s">
        <v>38</v>
      </c>
      <c r="Y698" s="5" t="s">
        <v>38</v>
      </c>
      <c r="Z698" s="5" t="s">
        <v>38</v>
      </c>
      <c r="AA698" s="6" t="s">
        <v>38</v>
      </c>
      <c r="AB698" s="6" t="s">
        <v>38</v>
      </c>
      <c r="AC698" s="6" t="s">
        <v>38</v>
      </c>
      <c r="AD698" s="6" t="s">
        <v>38</v>
      </c>
      <c r="AE698" s="6" t="s">
        <v>38</v>
      </c>
    </row>
    <row r="699">
      <c r="A699" s="28" t="s">
        <v>3062</v>
      </c>
      <c r="B699" s="6" t="s">
        <v>3063</v>
      </c>
      <c r="C699" s="6" t="s">
        <v>446</v>
      </c>
      <c r="D699" s="7" t="s">
        <v>3052</v>
      </c>
      <c r="E699" s="28" t="s">
        <v>3053</v>
      </c>
      <c r="F699" s="5" t="s">
        <v>379</v>
      </c>
      <c r="G699" s="6" t="s">
        <v>55</v>
      </c>
      <c r="H699" s="6" t="s">
        <v>3064</v>
      </c>
      <c r="I699" s="6" t="s">
        <v>38</v>
      </c>
      <c r="J699" s="8" t="s">
        <v>3065</v>
      </c>
      <c r="K699" s="5" t="s">
        <v>3066</v>
      </c>
      <c r="L699" s="7" t="s">
        <v>3067</v>
      </c>
      <c r="M699" s="9">
        <v>279700</v>
      </c>
      <c r="N699" s="5" t="s">
        <v>56</v>
      </c>
      <c r="O699" s="31">
        <v>43056.0978513542</v>
      </c>
      <c r="P699" s="32">
        <v>43056.9292603009</v>
      </c>
      <c r="Q699" s="28" t="s">
        <v>38</v>
      </c>
      <c r="R699" s="29" t="s">
        <v>38</v>
      </c>
      <c r="S699" s="28" t="s">
        <v>38</v>
      </c>
      <c r="T699" s="28" t="s">
        <v>38</v>
      </c>
      <c r="U699" s="5" t="s">
        <v>38</v>
      </c>
      <c r="V699" s="28" t="s">
        <v>2994</v>
      </c>
      <c r="W699" s="7" t="s">
        <v>38</v>
      </c>
      <c r="X699" s="7" t="s">
        <v>38</v>
      </c>
      <c r="Y699" s="5" t="s">
        <v>38</v>
      </c>
      <c r="Z699" s="5" t="s">
        <v>38</v>
      </c>
      <c r="AA699" s="6" t="s">
        <v>38</v>
      </c>
      <c r="AB699" s="6" t="s">
        <v>38</v>
      </c>
      <c r="AC699" s="6" t="s">
        <v>38</v>
      </c>
      <c r="AD699" s="6" t="s">
        <v>38</v>
      </c>
      <c r="AE699" s="6" t="s">
        <v>38</v>
      </c>
    </row>
    <row r="700">
      <c r="A700" s="28" t="s">
        <v>3068</v>
      </c>
      <c r="B700" s="6" t="s">
        <v>3069</v>
      </c>
      <c r="C700" s="6" t="s">
        <v>446</v>
      </c>
      <c r="D700" s="7" t="s">
        <v>3052</v>
      </c>
      <c r="E700" s="28" t="s">
        <v>3053</v>
      </c>
      <c r="F700" s="5" t="s">
        <v>379</v>
      </c>
      <c r="G700" s="6" t="s">
        <v>55</v>
      </c>
      <c r="H700" s="6" t="s">
        <v>3070</v>
      </c>
      <c r="I700" s="6" t="s">
        <v>38</v>
      </c>
      <c r="J700" s="8" t="s">
        <v>2991</v>
      </c>
      <c r="K700" s="5" t="s">
        <v>2992</v>
      </c>
      <c r="L700" s="7" t="s">
        <v>2993</v>
      </c>
      <c r="M700" s="9">
        <v>279800</v>
      </c>
      <c r="N700" s="5" t="s">
        <v>56</v>
      </c>
      <c r="O700" s="31">
        <v>43056.0978515394</v>
      </c>
      <c r="P700" s="32">
        <v>43056.9292603819</v>
      </c>
      <c r="Q700" s="28" t="s">
        <v>38</v>
      </c>
      <c r="R700" s="29" t="s">
        <v>38</v>
      </c>
      <c r="S700" s="28" t="s">
        <v>38</v>
      </c>
      <c r="T700" s="28" t="s">
        <v>38</v>
      </c>
      <c r="U700" s="5" t="s">
        <v>38</v>
      </c>
      <c r="V700" s="28" t="s">
        <v>2994</v>
      </c>
      <c r="W700" s="7" t="s">
        <v>38</v>
      </c>
      <c r="X700" s="7" t="s">
        <v>38</v>
      </c>
      <c r="Y700" s="5" t="s">
        <v>38</v>
      </c>
      <c r="Z700" s="5" t="s">
        <v>38</v>
      </c>
      <c r="AA700" s="6" t="s">
        <v>38</v>
      </c>
      <c r="AB700" s="6" t="s">
        <v>38</v>
      </c>
      <c r="AC700" s="6" t="s">
        <v>38</v>
      </c>
      <c r="AD700" s="6" t="s">
        <v>38</v>
      </c>
      <c r="AE700" s="6" t="s">
        <v>38</v>
      </c>
    </row>
    <row r="701">
      <c r="A701" s="28" t="s">
        <v>3071</v>
      </c>
      <c r="B701" s="6" t="s">
        <v>3072</v>
      </c>
      <c r="C701" s="6" t="s">
        <v>446</v>
      </c>
      <c r="D701" s="7" t="s">
        <v>3052</v>
      </c>
      <c r="E701" s="28" t="s">
        <v>3053</v>
      </c>
      <c r="F701" s="5" t="s">
        <v>379</v>
      </c>
      <c r="G701" s="6" t="s">
        <v>55</v>
      </c>
      <c r="H701" s="6" t="s">
        <v>3073</v>
      </c>
      <c r="I701" s="6" t="s">
        <v>38</v>
      </c>
      <c r="J701" s="8" t="s">
        <v>2991</v>
      </c>
      <c r="K701" s="5" t="s">
        <v>2992</v>
      </c>
      <c r="L701" s="7" t="s">
        <v>2993</v>
      </c>
      <c r="M701" s="9">
        <v>334200</v>
      </c>
      <c r="N701" s="5" t="s">
        <v>56</v>
      </c>
      <c r="O701" s="31">
        <v>43056.0978518171</v>
      </c>
      <c r="P701" s="32">
        <v>43056.9292604167</v>
      </c>
      <c r="Q701" s="28" t="s">
        <v>38</v>
      </c>
      <c r="R701" s="29" t="s">
        <v>38</v>
      </c>
      <c r="S701" s="28" t="s">
        <v>38</v>
      </c>
      <c r="T701" s="28" t="s">
        <v>38</v>
      </c>
      <c r="U701" s="5" t="s">
        <v>38</v>
      </c>
      <c r="V701" s="28" t="s">
        <v>2994</v>
      </c>
      <c r="W701" s="7" t="s">
        <v>38</v>
      </c>
      <c r="X701" s="7" t="s">
        <v>38</v>
      </c>
      <c r="Y701" s="5" t="s">
        <v>38</v>
      </c>
      <c r="Z701" s="5" t="s">
        <v>38</v>
      </c>
      <c r="AA701" s="6" t="s">
        <v>38</v>
      </c>
      <c r="AB701" s="6" t="s">
        <v>38</v>
      </c>
      <c r="AC701" s="6" t="s">
        <v>38</v>
      </c>
      <c r="AD701" s="6" t="s">
        <v>38</v>
      </c>
      <c r="AE701" s="6" t="s">
        <v>38</v>
      </c>
    </row>
    <row r="702">
      <c r="A702" s="28" t="s">
        <v>3074</v>
      </c>
      <c r="B702" s="6" t="s">
        <v>3075</v>
      </c>
      <c r="C702" s="6" t="s">
        <v>446</v>
      </c>
      <c r="D702" s="7" t="s">
        <v>3052</v>
      </c>
      <c r="E702" s="28" t="s">
        <v>3053</v>
      </c>
      <c r="F702" s="5" t="s">
        <v>379</v>
      </c>
      <c r="G702" s="6" t="s">
        <v>55</v>
      </c>
      <c r="H702" s="6" t="s">
        <v>3076</v>
      </c>
      <c r="I702" s="6" t="s">
        <v>38</v>
      </c>
      <c r="J702" s="8" t="s">
        <v>2980</v>
      </c>
      <c r="K702" s="5" t="s">
        <v>2981</v>
      </c>
      <c r="L702" s="7" t="s">
        <v>2982</v>
      </c>
      <c r="M702" s="9">
        <v>337000</v>
      </c>
      <c r="N702" s="5" t="s">
        <v>56</v>
      </c>
      <c r="O702" s="31">
        <v>43056.0978520486</v>
      </c>
      <c r="P702" s="32">
        <v>43056.9292604977</v>
      </c>
      <c r="Q702" s="28" t="s">
        <v>38</v>
      </c>
      <c r="R702" s="29" t="s">
        <v>38</v>
      </c>
      <c r="S702" s="28" t="s">
        <v>38</v>
      </c>
      <c r="T702" s="28" t="s">
        <v>38</v>
      </c>
      <c r="U702" s="5" t="s">
        <v>38</v>
      </c>
      <c r="V702" s="28" t="s">
        <v>1165</v>
      </c>
      <c r="W702" s="7" t="s">
        <v>38</v>
      </c>
      <c r="X702" s="7" t="s">
        <v>38</v>
      </c>
      <c r="Y702" s="5" t="s">
        <v>38</v>
      </c>
      <c r="Z702" s="5" t="s">
        <v>38</v>
      </c>
      <c r="AA702" s="6" t="s">
        <v>38</v>
      </c>
      <c r="AB702" s="6" t="s">
        <v>38</v>
      </c>
      <c r="AC702" s="6" t="s">
        <v>38</v>
      </c>
      <c r="AD702" s="6" t="s">
        <v>38</v>
      </c>
      <c r="AE702" s="6" t="s">
        <v>38</v>
      </c>
    </row>
    <row r="703">
      <c r="A703" s="28" t="s">
        <v>3077</v>
      </c>
      <c r="B703" s="6" t="s">
        <v>3078</v>
      </c>
      <c r="C703" s="6" t="s">
        <v>446</v>
      </c>
      <c r="D703" s="7" t="s">
        <v>3052</v>
      </c>
      <c r="E703" s="28" t="s">
        <v>3053</v>
      </c>
      <c r="F703" s="5" t="s">
        <v>379</v>
      </c>
      <c r="G703" s="6" t="s">
        <v>55</v>
      </c>
      <c r="H703" s="6" t="s">
        <v>3079</v>
      </c>
      <c r="I703" s="6" t="s">
        <v>38</v>
      </c>
      <c r="J703" s="8" t="s">
        <v>3080</v>
      </c>
      <c r="K703" s="5" t="s">
        <v>3081</v>
      </c>
      <c r="L703" s="7" t="s">
        <v>3082</v>
      </c>
      <c r="M703" s="9">
        <v>345500</v>
      </c>
      <c r="N703" s="5" t="s">
        <v>56</v>
      </c>
      <c r="O703" s="31">
        <v>43056.0978522338</v>
      </c>
      <c r="P703" s="32">
        <v>43056.9292605324</v>
      </c>
      <c r="Q703" s="28" t="s">
        <v>38</v>
      </c>
      <c r="R703" s="29" t="s">
        <v>38</v>
      </c>
      <c r="S703" s="28" t="s">
        <v>38</v>
      </c>
      <c r="T703" s="28" t="s">
        <v>38</v>
      </c>
      <c r="U703" s="5" t="s">
        <v>38</v>
      </c>
      <c r="V703" s="28" t="s">
        <v>2948</v>
      </c>
      <c r="W703" s="7" t="s">
        <v>38</v>
      </c>
      <c r="X703" s="7" t="s">
        <v>38</v>
      </c>
      <c r="Y703" s="5" t="s">
        <v>38</v>
      </c>
      <c r="Z703" s="5" t="s">
        <v>38</v>
      </c>
      <c r="AA703" s="6" t="s">
        <v>38</v>
      </c>
      <c r="AB703" s="6" t="s">
        <v>38</v>
      </c>
      <c r="AC703" s="6" t="s">
        <v>38</v>
      </c>
      <c r="AD703" s="6" t="s">
        <v>38</v>
      </c>
      <c r="AE703" s="6" t="s">
        <v>38</v>
      </c>
    </row>
    <row r="704">
      <c r="A704" s="28" t="s">
        <v>3083</v>
      </c>
      <c r="B704" s="6" t="s">
        <v>3084</v>
      </c>
      <c r="C704" s="6" t="s">
        <v>446</v>
      </c>
      <c r="D704" s="7" t="s">
        <v>3052</v>
      </c>
      <c r="E704" s="28" t="s">
        <v>3053</v>
      </c>
      <c r="F704" s="5" t="s">
        <v>379</v>
      </c>
      <c r="G704" s="6" t="s">
        <v>55</v>
      </c>
      <c r="H704" s="6" t="s">
        <v>3085</v>
      </c>
      <c r="I704" s="6" t="s">
        <v>38</v>
      </c>
      <c r="J704" s="8" t="s">
        <v>2945</v>
      </c>
      <c r="K704" s="5" t="s">
        <v>2946</v>
      </c>
      <c r="L704" s="7" t="s">
        <v>2947</v>
      </c>
      <c r="M704" s="9">
        <v>280200</v>
      </c>
      <c r="N704" s="5" t="s">
        <v>56</v>
      </c>
      <c r="O704" s="31">
        <v>43056.0978528588</v>
      </c>
      <c r="P704" s="32">
        <v>43056.9292606134</v>
      </c>
      <c r="Q704" s="28" t="s">
        <v>38</v>
      </c>
      <c r="R704" s="29" t="s">
        <v>38</v>
      </c>
      <c r="S704" s="28" t="s">
        <v>38</v>
      </c>
      <c r="T704" s="28" t="s">
        <v>38</v>
      </c>
      <c r="U704" s="5" t="s">
        <v>38</v>
      </c>
      <c r="V704" s="28" t="s">
        <v>2948</v>
      </c>
      <c r="W704" s="7" t="s">
        <v>38</v>
      </c>
      <c r="X704" s="7" t="s">
        <v>38</v>
      </c>
      <c r="Y704" s="5" t="s">
        <v>38</v>
      </c>
      <c r="Z704" s="5" t="s">
        <v>38</v>
      </c>
      <c r="AA704" s="6" t="s">
        <v>38</v>
      </c>
      <c r="AB704" s="6" t="s">
        <v>38</v>
      </c>
      <c r="AC704" s="6" t="s">
        <v>38</v>
      </c>
      <c r="AD704" s="6" t="s">
        <v>38</v>
      </c>
      <c r="AE704" s="6" t="s">
        <v>38</v>
      </c>
    </row>
    <row r="705">
      <c r="A705" s="28" t="s">
        <v>3086</v>
      </c>
      <c r="B705" s="6" t="s">
        <v>3087</v>
      </c>
      <c r="C705" s="6" t="s">
        <v>446</v>
      </c>
      <c r="D705" s="7" t="s">
        <v>3052</v>
      </c>
      <c r="E705" s="28" t="s">
        <v>3053</v>
      </c>
      <c r="F705" s="5" t="s">
        <v>22</v>
      </c>
      <c r="G705" s="6" t="s">
        <v>37</v>
      </c>
      <c r="H705" s="6" t="s">
        <v>3088</v>
      </c>
      <c r="I705" s="6" t="s">
        <v>38</v>
      </c>
      <c r="J705" s="8" t="s">
        <v>3089</v>
      </c>
      <c r="K705" s="5" t="s">
        <v>3090</v>
      </c>
      <c r="L705" s="7" t="s">
        <v>3091</v>
      </c>
      <c r="M705" s="9">
        <v>280300</v>
      </c>
      <c r="N705" s="5" t="s">
        <v>56</v>
      </c>
      <c r="O705" s="31">
        <v>43056.0978530903</v>
      </c>
      <c r="P705" s="32">
        <v>43056.9292606481</v>
      </c>
      <c r="Q705" s="28" t="s">
        <v>38</v>
      </c>
      <c r="R705" s="29" t="s">
        <v>3092</v>
      </c>
      <c r="S705" s="28" t="s">
        <v>472</v>
      </c>
      <c r="T705" s="28" t="s">
        <v>535</v>
      </c>
      <c r="U705" s="5" t="s">
        <v>483</v>
      </c>
      <c r="V705" s="28" t="s">
        <v>1213</v>
      </c>
      <c r="W705" s="7" t="s">
        <v>3093</v>
      </c>
      <c r="X705" s="7" t="s">
        <v>38</v>
      </c>
      <c r="Y705" s="5" t="s">
        <v>3094</v>
      </c>
      <c r="Z705" s="5" t="s">
        <v>38</v>
      </c>
      <c r="AA705" s="6" t="s">
        <v>38</v>
      </c>
      <c r="AB705" s="6" t="s">
        <v>38</v>
      </c>
      <c r="AC705" s="6" t="s">
        <v>38</v>
      </c>
      <c r="AD705" s="6" t="s">
        <v>38</v>
      </c>
      <c r="AE705" s="6" t="s">
        <v>38</v>
      </c>
    </row>
    <row r="706">
      <c r="A706" s="30" t="s">
        <v>3095</v>
      </c>
      <c r="B706" s="6" t="s">
        <v>3096</v>
      </c>
      <c r="C706" s="6" t="s">
        <v>446</v>
      </c>
      <c r="D706" s="7" t="s">
        <v>3052</v>
      </c>
      <c r="E706" s="28" t="s">
        <v>3053</v>
      </c>
      <c r="F706" s="5" t="s">
        <v>22</v>
      </c>
      <c r="G706" s="6" t="s">
        <v>37</v>
      </c>
      <c r="H706" s="6" t="s">
        <v>3088</v>
      </c>
      <c r="I706" s="6" t="s">
        <v>38</v>
      </c>
      <c r="J706" s="8" t="s">
        <v>3089</v>
      </c>
      <c r="K706" s="5" t="s">
        <v>3090</v>
      </c>
      <c r="L706" s="7" t="s">
        <v>3091</v>
      </c>
      <c r="M706" s="9">
        <v>280400</v>
      </c>
      <c r="N706" s="5" t="s">
        <v>567</v>
      </c>
      <c r="O706" s="31">
        <v>43056.0978702894</v>
      </c>
      <c r="Q706" s="28" t="s">
        <v>38</v>
      </c>
      <c r="R706" s="29" t="s">
        <v>38</v>
      </c>
      <c r="S706" s="28" t="s">
        <v>57</v>
      </c>
      <c r="T706" s="28" t="s">
        <v>535</v>
      </c>
      <c r="U706" s="5" t="s">
        <v>356</v>
      </c>
      <c r="V706" s="28" t="s">
        <v>1213</v>
      </c>
      <c r="W706" s="7" t="s">
        <v>3097</v>
      </c>
      <c r="X706" s="7" t="s">
        <v>38</v>
      </c>
      <c r="Y706" s="5" t="s">
        <v>488</v>
      </c>
      <c r="Z706" s="5" t="s">
        <v>38</v>
      </c>
      <c r="AA706" s="6" t="s">
        <v>38</v>
      </c>
      <c r="AB706" s="6" t="s">
        <v>38</v>
      </c>
      <c r="AC706" s="6" t="s">
        <v>38</v>
      </c>
      <c r="AD706" s="6" t="s">
        <v>38</v>
      </c>
      <c r="AE706" s="6" t="s">
        <v>38</v>
      </c>
    </row>
    <row r="707">
      <c r="A707" s="28" t="s">
        <v>3098</v>
      </c>
      <c r="B707" s="6" t="s">
        <v>3099</v>
      </c>
      <c r="C707" s="6" t="s">
        <v>446</v>
      </c>
      <c r="D707" s="7" t="s">
        <v>3052</v>
      </c>
      <c r="E707" s="28" t="s">
        <v>3053</v>
      </c>
      <c r="F707" s="5" t="s">
        <v>22</v>
      </c>
      <c r="G707" s="6" t="s">
        <v>37</v>
      </c>
      <c r="H707" s="6" t="s">
        <v>3100</v>
      </c>
      <c r="I707" s="6" t="s">
        <v>38</v>
      </c>
      <c r="J707" s="8" t="s">
        <v>3101</v>
      </c>
      <c r="K707" s="5" t="s">
        <v>3102</v>
      </c>
      <c r="L707" s="7" t="s">
        <v>3103</v>
      </c>
      <c r="M707" s="9">
        <v>280500</v>
      </c>
      <c r="N707" s="5" t="s">
        <v>407</v>
      </c>
      <c r="O707" s="31">
        <v>43056.0978828704</v>
      </c>
      <c r="P707" s="32">
        <v>43056.9292607292</v>
      </c>
      <c r="Q707" s="28" t="s">
        <v>38</v>
      </c>
      <c r="R707" s="29" t="s">
        <v>38</v>
      </c>
      <c r="S707" s="28" t="s">
        <v>3104</v>
      </c>
      <c r="T707" s="28" t="s">
        <v>355</v>
      </c>
      <c r="U707" s="5" t="s">
        <v>3105</v>
      </c>
      <c r="V707" s="28" t="s">
        <v>3106</v>
      </c>
      <c r="W707" s="7" t="s">
        <v>3107</v>
      </c>
      <c r="X707" s="7" t="s">
        <v>38</v>
      </c>
      <c r="Y707" s="5" t="s">
        <v>3094</v>
      </c>
      <c r="Z707" s="5" t="s">
        <v>3108</v>
      </c>
      <c r="AA707" s="6" t="s">
        <v>38</v>
      </c>
      <c r="AB707" s="6" t="s">
        <v>38</v>
      </c>
      <c r="AC707" s="6" t="s">
        <v>38</v>
      </c>
      <c r="AD707" s="6" t="s">
        <v>38</v>
      </c>
      <c r="AE707" s="6" t="s">
        <v>38</v>
      </c>
    </row>
    <row r="708">
      <c r="A708" s="28" t="s">
        <v>3109</v>
      </c>
      <c r="B708" s="6" t="s">
        <v>3110</v>
      </c>
      <c r="C708" s="6" t="s">
        <v>446</v>
      </c>
      <c r="D708" s="7" t="s">
        <v>3052</v>
      </c>
      <c r="E708" s="28" t="s">
        <v>3053</v>
      </c>
      <c r="F708" s="5" t="s">
        <v>22</v>
      </c>
      <c r="G708" s="6" t="s">
        <v>37</v>
      </c>
      <c r="H708" s="6" t="s">
        <v>3111</v>
      </c>
      <c r="I708" s="6" t="s">
        <v>38</v>
      </c>
      <c r="J708" s="8" t="s">
        <v>2945</v>
      </c>
      <c r="K708" s="5" t="s">
        <v>2946</v>
      </c>
      <c r="L708" s="7" t="s">
        <v>2947</v>
      </c>
      <c r="M708" s="9">
        <v>280600</v>
      </c>
      <c r="N708" s="5" t="s">
        <v>188</v>
      </c>
      <c r="O708" s="31">
        <v>43056.0978931366</v>
      </c>
      <c r="P708" s="32">
        <v>43056.9292607639</v>
      </c>
      <c r="Q708" s="28" t="s">
        <v>3112</v>
      </c>
      <c r="R708" s="29" t="s">
        <v>3113</v>
      </c>
      <c r="S708" s="28" t="s">
        <v>77</v>
      </c>
      <c r="T708" s="28" t="s">
        <v>535</v>
      </c>
      <c r="U708" s="5" t="s">
        <v>580</v>
      </c>
      <c r="V708" s="28" t="s">
        <v>2948</v>
      </c>
      <c r="W708" s="7" t="s">
        <v>3114</v>
      </c>
      <c r="X708" s="7" t="s">
        <v>2975</v>
      </c>
      <c r="Y708" s="5" t="s">
        <v>412</v>
      </c>
      <c r="Z708" s="5" t="s">
        <v>38</v>
      </c>
      <c r="AA708" s="6" t="s">
        <v>38</v>
      </c>
      <c r="AB708" s="6" t="s">
        <v>38</v>
      </c>
      <c r="AC708" s="6" t="s">
        <v>38</v>
      </c>
      <c r="AD708" s="6" t="s">
        <v>38</v>
      </c>
      <c r="AE708" s="6" t="s">
        <v>38</v>
      </c>
    </row>
    <row r="709">
      <c r="A709" s="28" t="s">
        <v>3115</v>
      </c>
      <c r="B709" s="6" t="s">
        <v>3116</v>
      </c>
      <c r="C709" s="6" t="s">
        <v>446</v>
      </c>
      <c r="D709" s="7" t="s">
        <v>3052</v>
      </c>
      <c r="E709" s="28" t="s">
        <v>3053</v>
      </c>
      <c r="F709" s="5" t="s">
        <v>22</v>
      </c>
      <c r="G709" s="6" t="s">
        <v>37</v>
      </c>
      <c r="H709" s="6" t="s">
        <v>3111</v>
      </c>
      <c r="I709" s="6" t="s">
        <v>38</v>
      </c>
      <c r="J709" s="8" t="s">
        <v>2945</v>
      </c>
      <c r="K709" s="5" t="s">
        <v>2946</v>
      </c>
      <c r="L709" s="7" t="s">
        <v>2947</v>
      </c>
      <c r="M709" s="9">
        <v>280700</v>
      </c>
      <c r="N709" s="5" t="s">
        <v>188</v>
      </c>
      <c r="O709" s="31">
        <v>43056.0979072569</v>
      </c>
      <c r="P709" s="32">
        <v>43056.9292608796</v>
      </c>
      <c r="Q709" s="28" t="s">
        <v>38</v>
      </c>
      <c r="R709" s="29" t="s">
        <v>3117</v>
      </c>
      <c r="S709" s="28" t="s">
        <v>472</v>
      </c>
      <c r="T709" s="28" t="s">
        <v>535</v>
      </c>
      <c r="U709" s="5" t="s">
        <v>483</v>
      </c>
      <c r="V709" s="28" t="s">
        <v>2948</v>
      </c>
      <c r="W709" s="7" t="s">
        <v>3118</v>
      </c>
      <c r="X709" s="7" t="s">
        <v>38</v>
      </c>
      <c r="Y709" s="5" t="s">
        <v>412</v>
      </c>
      <c r="Z709" s="5" t="s">
        <v>38</v>
      </c>
      <c r="AA709" s="6" t="s">
        <v>38</v>
      </c>
      <c r="AB709" s="6" t="s">
        <v>38</v>
      </c>
      <c r="AC709" s="6" t="s">
        <v>38</v>
      </c>
      <c r="AD709" s="6" t="s">
        <v>38</v>
      </c>
      <c r="AE709" s="6" t="s">
        <v>38</v>
      </c>
    </row>
    <row r="710">
      <c r="A710" s="28" t="s">
        <v>3119</v>
      </c>
      <c r="B710" s="6" t="s">
        <v>3120</v>
      </c>
      <c r="C710" s="6" t="s">
        <v>446</v>
      </c>
      <c r="D710" s="7" t="s">
        <v>3052</v>
      </c>
      <c r="E710" s="28" t="s">
        <v>3053</v>
      </c>
      <c r="F710" s="5" t="s">
        <v>22</v>
      </c>
      <c r="G710" s="6" t="s">
        <v>37</v>
      </c>
      <c r="H710" s="6" t="s">
        <v>3111</v>
      </c>
      <c r="I710" s="6" t="s">
        <v>38</v>
      </c>
      <c r="J710" s="8" t="s">
        <v>2945</v>
      </c>
      <c r="K710" s="5" t="s">
        <v>2946</v>
      </c>
      <c r="L710" s="7" t="s">
        <v>2947</v>
      </c>
      <c r="M710" s="9">
        <v>280800</v>
      </c>
      <c r="N710" s="5" t="s">
        <v>407</v>
      </c>
      <c r="O710" s="31">
        <v>43056.0979176736</v>
      </c>
      <c r="P710" s="32">
        <v>43074.5958104167</v>
      </c>
      <c r="Q710" s="28" t="s">
        <v>38</v>
      </c>
      <c r="R710" s="29" t="s">
        <v>38</v>
      </c>
      <c r="S710" s="28" t="s">
        <v>57</v>
      </c>
      <c r="T710" s="28" t="s">
        <v>535</v>
      </c>
      <c r="U710" s="5" t="s">
        <v>356</v>
      </c>
      <c r="V710" s="28" t="s">
        <v>2948</v>
      </c>
      <c r="W710" s="7" t="s">
        <v>3121</v>
      </c>
      <c r="X710" s="7" t="s">
        <v>38</v>
      </c>
      <c r="Y710" s="5" t="s">
        <v>488</v>
      </c>
      <c r="Z710" s="5" t="s">
        <v>3122</v>
      </c>
      <c r="AA710" s="6" t="s">
        <v>38</v>
      </c>
      <c r="AB710" s="6" t="s">
        <v>38</v>
      </c>
      <c r="AC710" s="6" t="s">
        <v>38</v>
      </c>
      <c r="AD710" s="6" t="s">
        <v>38</v>
      </c>
      <c r="AE710" s="6" t="s">
        <v>38</v>
      </c>
    </row>
    <row r="711">
      <c r="A711" s="28" t="s">
        <v>3123</v>
      </c>
      <c r="B711" s="6" t="s">
        <v>3124</v>
      </c>
      <c r="C711" s="6" t="s">
        <v>3125</v>
      </c>
      <c r="D711" s="7" t="s">
        <v>3031</v>
      </c>
      <c r="E711" s="28" t="s">
        <v>3032</v>
      </c>
      <c r="F711" s="5" t="s">
        <v>379</v>
      </c>
      <c r="G711" s="6" t="s">
        <v>37</v>
      </c>
      <c r="H711" s="6" t="s">
        <v>38</v>
      </c>
      <c r="I711" s="6" t="s">
        <v>38</v>
      </c>
      <c r="J711" s="8" t="s">
        <v>1994</v>
      </c>
      <c r="K711" s="5" t="s">
        <v>1995</v>
      </c>
      <c r="L711" s="7" t="s">
        <v>1996</v>
      </c>
      <c r="M711" s="9">
        <v>266200</v>
      </c>
      <c r="N711" s="5" t="s">
        <v>41</v>
      </c>
      <c r="O711" s="31">
        <v>43056.1011302083</v>
      </c>
      <c r="P711" s="32">
        <v>43074.5958104167</v>
      </c>
      <c r="Q711" s="28" t="s">
        <v>38</v>
      </c>
      <c r="R711" s="29" t="s">
        <v>38</v>
      </c>
      <c r="S711" s="28" t="s">
        <v>57</v>
      </c>
      <c r="T711" s="28" t="s">
        <v>38</v>
      </c>
      <c r="U711" s="5" t="s">
        <v>38</v>
      </c>
      <c r="V711" s="28" t="s">
        <v>1997</v>
      </c>
      <c r="W711" s="7" t="s">
        <v>38</v>
      </c>
      <c r="X711" s="7" t="s">
        <v>38</v>
      </c>
      <c r="Y711" s="5" t="s">
        <v>38</v>
      </c>
      <c r="Z711" s="5" t="s">
        <v>38</v>
      </c>
      <c r="AA711" s="6" t="s">
        <v>38</v>
      </c>
      <c r="AB711" s="6" t="s">
        <v>38</v>
      </c>
      <c r="AC711" s="6" t="s">
        <v>38</v>
      </c>
      <c r="AD711" s="6" t="s">
        <v>38</v>
      </c>
      <c r="AE711" s="6" t="s">
        <v>38</v>
      </c>
    </row>
    <row r="712">
      <c r="A712" s="28" t="s">
        <v>3126</v>
      </c>
      <c r="B712" s="6" t="s">
        <v>3127</v>
      </c>
      <c r="C712" s="6" t="s">
        <v>3128</v>
      </c>
      <c r="D712" s="7" t="s">
        <v>3129</v>
      </c>
      <c r="E712" s="28" t="s">
        <v>3130</v>
      </c>
      <c r="F712" s="5" t="s">
        <v>194</v>
      </c>
      <c r="G712" s="6" t="s">
        <v>55</v>
      </c>
      <c r="H712" s="6" t="s">
        <v>3131</v>
      </c>
      <c r="I712" s="6" t="s">
        <v>38</v>
      </c>
      <c r="J712" s="8" t="s">
        <v>1246</v>
      </c>
      <c r="K712" s="5" t="s">
        <v>1247</v>
      </c>
      <c r="L712" s="7" t="s">
        <v>1248</v>
      </c>
      <c r="M712" s="9">
        <v>281000</v>
      </c>
      <c r="N712" s="5" t="s">
        <v>56</v>
      </c>
      <c r="O712" s="31">
        <v>43056.1023937847</v>
      </c>
      <c r="P712" s="32">
        <v>43056.4184170139</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3132</v>
      </c>
      <c r="B713" s="6" t="s">
        <v>3133</v>
      </c>
      <c r="C713" s="6" t="s">
        <v>3134</v>
      </c>
      <c r="D713" s="7" t="s">
        <v>3135</v>
      </c>
      <c r="E713" s="28" t="s">
        <v>3136</v>
      </c>
      <c r="F713" s="5" t="s">
        <v>379</v>
      </c>
      <c r="G713" s="6" t="s">
        <v>37</v>
      </c>
      <c r="H713" s="6" t="s">
        <v>38</v>
      </c>
      <c r="I713" s="6" t="s">
        <v>38</v>
      </c>
      <c r="J713" s="8" t="s">
        <v>1320</v>
      </c>
      <c r="K713" s="5" t="s">
        <v>1321</v>
      </c>
      <c r="L713" s="7" t="s">
        <v>1322</v>
      </c>
      <c r="M713" s="9">
        <v>385000</v>
      </c>
      <c r="N713" s="5" t="s">
        <v>56</v>
      </c>
      <c r="O713" s="31">
        <v>43056.1058069792</v>
      </c>
      <c r="P713" s="32">
        <v>43056.4658236111</v>
      </c>
      <c r="Q713" s="28" t="s">
        <v>38</v>
      </c>
      <c r="R713" s="29" t="s">
        <v>38</v>
      </c>
      <c r="S713" s="28" t="s">
        <v>57</v>
      </c>
      <c r="T713" s="28" t="s">
        <v>38</v>
      </c>
      <c r="U713" s="5" t="s">
        <v>38</v>
      </c>
      <c r="V713" s="28" t="s">
        <v>58</v>
      </c>
      <c r="W713" s="7" t="s">
        <v>38</v>
      </c>
      <c r="X713" s="7" t="s">
        <v>38</v>
      </c>
      <c r="Y713" s="5" t="s">
        <v>38</v>
      </c>
      <c r="Z713" s="5" t="s">
        <v>38</v>
      </c>
      <c r="AA713" s="6" t="s">
        <v>38</v>
      </c>
      <c r="AB713" s="6" t="s">
        <v>38</v>
      </c>
      <c r="AC713" s="6" t="s">
        <v>38</v>
      </c>
      <c r="AD713" s="6" t="s">
        <v>38</v>
      </c>
      <c r="AE713" s="6" t="s">
        <v>38</v>
      </c>
    </row>
    <row r="714">
      <c r="A714" s="28" t="s">
        <v>3137</v>
      </c>
      <c r="B714" s="6" t="s">
        <v>3138</v>
      </c>
      <c r="C714" s="6" t="s">
        <v>3134</v>
      </c>
      <c r="D714" s="7" t="s">
        <v>3135</v>
      </c>
      <c r="E714" s="28" t="s">
        <v>3136</v>
      </c>
      <c r="F714" s="5" t="s">
        <v>379</v>
      </c>
      <c r="G714" s="6" t="s">
        <v>37</v>
      </c>
      <c r="H714" s="6" t="s">
        <v>38</v>
      </c>
      <c r="I714" s="6" t="s">
        <v>38</v>
      </c>
      <c r="J714" s="8" t="s">
        <v>1073</v>
      </c>
      <c r="K714" s="5" t="s">
        <v>1074</v>
      </c>
      <c r="L714" s="7" t="s">
        <v>1075</v>
      </c>
      <c r="M714" s="9">
        <v>378900</v>
      </c>
      <c r="N714" s="5" t="s">
        <v>441</v>
      </c>
      <c r="O714" s="31">
        <v>43056.1058073727</v>
      </c>
      <c r="P714" s="32">
        <v>43065.5383912037</v>
      </c>
      <c r="Q714" s="28" t="s">
        <v>38</v>
      </c>
      <c r="R714" s="29" t="s">
        <v>38</v>
      </c>
      <c r="S714" s="28" t="s">
        <v>57</v>
      </c>
      <c r="T714" s="28" t="s">
        <v>38</v>
      </c>
      <c r="U714" s="5" t="s">
        <v>38</v>
      </c>
      <c r="V714" s="28" t="s">
        <v>58</v>
      </c>
      <c r="W714" s="7" t="s">
        <v>38</v>
      </c>
      <c r="X714" s="7" t="s">
        <v>38</v>
      </c>
      <c r="Y714" s="5" t="s">
        <v>38</v>
      </c>
      <c r="Z714" s="5" t="s">
        <v>38</v>
      </c>
      <c r="AA714" s="6" t="s">
        <v>38</v>
      </c>
      <c r="AB714" s="6" t="s">
        <v>38</v>
      </c>
      <c r="AC714" s="6" t="s">
        <v>38</v>
      </c>
      <c r="AD714" s="6" t="s">
        <v>38</v>
      </c>
      <c r="AE714" s="6" t="s">
        <v>38</v>
      </c>
    </row>
    <row r="715">
      <c r="A715" s="28" t="s">
        <v>3139</v>
      </c>
      <c r="B715" s="6" t="s">
        <v>3140</v>
      </c>
      <c r="C715" s="6" t="s">
        <v>3134</v>
      </c>
      <c r="D715" s="7" t="s">
        <v>3135</v>
      </c>
      <c r="E715" s="28" t="s">
        <v>3136</v>
      </c>
      <c r="F715" s="5" t="s">
        <v>1004</v>
      </c>
      <c r="G715" s="6" t="s">
        <v>37</v>
      </c>
      <c r="H715" s="6" t="s">
        <v>38</v>
      </c>
      <c r="I715" s="6" t="s">
        <v>38</v>
      </c>
      <c r="J715" s="8" t="s">
        <v>3025</v>
      </c>
      <c r="K715" s="5" t="s">
        <v>3026</v>
      </c>
      <c r="L715" s="7" t="s">
        <v>3027</v>
      </c>
      <c r="M715" s="9">
        <v>232700</v>
      </c>
      <c r="N715" s="5" t="s">
        <v>188</v>
      </c>
      <c r="O715" s="31">
        <v>43056.1058075579</v>
      </c>
      <c r="P715" s="32">
        <v>43056.3126338773</v>
      </c>
      <c r="Q715" s="28" t="s">
        <v>38</v>
      </c>
      <c r="R715" s="29" t="s">
        <v>3141</v>
      </c>
      <c r="S715" s="28" t="s">
        <v>57</v>
      </c>
      <c r="T715" s="28" t="s">
        <v>38</v>
      </c>
      <c r="U715" s="5" t="s">
        <v>38</v>
      </c>
      <c r="V715" s="28" t="s">
        <v>58</v>
      </c>
      <c r="W715" s="7" t="s">
        <v>38</v>
      </c>
      <c r="X715" s="7" t="s">
        <v>38</v>
      </c>
      <c r="Y715" s="5" t="s">
        <v>38</v>
      </c>
      <c r="Z715" s="5" t="s">
        <v>38</v>
      </c>
      <c r="AA715" s="6" t="s">
        <v>38</v>
      </c>
      <c r="AB715" s="6" t="s">
        <v>131</v>
      </c>
      <c r="AC715" s="6" t="s">
        <v>38</v>
      </c>
      <c r="AD715" s="6" t="s">
        <v>38</v>
      </c>
      <c r="AE715" s="6" t="s">
        <v>38</v>
      </c>
    </row>
    <row r="716">
      <c r="A716" s="28" t="s">
        <v>3142</v>
      </c>
      <c r="B716" s="6" t="s">
        <v>3143</v>
      </c>
      <c r="C716" s="6" t="s">
        <v>3134</v>
      </c>
      <c r="D716" s="7" t="s">
        <v>3135</v>
      </c>
      <c r="E716" s="28" t="s">
        <v>3136</v>
      </c>
      <c r="F716" s="5" t="s">
        <v>1004</v>
      </c>
      <c r="G716" s="6" t="s">
        <v>37</v>
      </c>
      <c r="H716" s="6" t="s">
        <v>38</v>
      </c>
      <c r="I716" s="6" t="s">
        <v>38</v>
      </c>
      <c r="J716" s="8" t="s">
        <v>3144</v>
      </c>
      <c r="K716" s="5" t="s">
        <v>3145</v>
      </c>
      <c r="L716" s="7" t="s">
        <v>3146</v>
      </c>
      <c r="M716" s="9">
        <v>281400</v>
      </c>
      <c r="N716" s="5" t="s">
        <v>56</v>
      </c>
      <c r="O716" s="31">
        <v>43056.1058077894</v>
      </c>
      <c r="P716" s="32">
        <v>43056.2718570949</v>
      </c>
      <c r="Q716" s="28" t="s">
        <v>38</v>
      </c>
      <c r="R716" s="29" t="s">
        <v>38</v>
      </c>
      <c r="S716" s="28" t="s">
        <v>57</v>
      </c>
      <c r="T716" s="28" t="s">
        <v>38</v>
      </c>
      <c r="U716" s="5" t="s">
        <v>38</v>
      </c>
      <c r="V716" s="28" t="s">
        <v>58</v>
      </c>
      <c r="W716" s="7" t="s">
        <v>38</v>
      </c>
      <c r="X716" s="7" t="s">
        <v>38</v>
      </c>
      <c r="Y716" s="5" t="s">
        <v>38</v>
      </c>
      <c r="Z716" s="5" t="s">
        <v>38</v>
      </c>
      <c r="AA716" s="6" t="s">
        <v>3147</v>
      </c>
      <c r="AB716" s="6" t="s">
        <v>115</v>
      </c>
      <c r="AC716" s="6" t="s">
        <v>38</v>
      </c>
      <c r="AD716" s="6" t="s">
        <v>38</v>
      </c>
      <c r="AE716" s="6" t="s">
        <v>38</v>
      </c>
    </row>
    <row r="717">
      <c r="A717" s="28" t="s">
        <v>3148</v>
      </c>
      <c r="B717" s="6" t="s">
        <v>3149</v>
      </c>
      <c r="C717" s="6" t="s">
        <v>3134</v>
      </c>
      <c r="D717" s="7" t="s">
        <v>3135</v>
      </c>
      <c r="E717" s="28" t="s">
        <v>3136</v>
      </c>
      <c r="F717" s="5" t="s">
        <v>184</v>
      </c>
      <c r="G717" s="6" t="s">
        <v>37</v>
      </c>
      <c r="H717" s="6" t="s">
        <v>3150</v>
      </c>
      <c r="I717" s="6" t="s">
        <v>38</v>
      </c>
      <c r="J717" s="8" t="s">
        <v>1850</v>
      </c>
      <c r="K717" s="5" t="s">
        <v>1851</v>
      </c>
      <c r="L717" s="7" t="s">
        <v>1852</v>
      </c>
      <c r="M717" s="9">
        <v>291100</v>
      </c>
      <c r="N717" s="5" t="s">
        <v>41</v>
      </c>
      <c r="O717" s="31">
        <v>43056.1058080671</v>
      </c>
      <c r="P717" s="32">
        <v>43074.5958106134</v>
      </c>
      <c r="Q717" s="28" t="s">
        <v>38</v>
      </c>
      <c r="R717" s="29" t="s">
        <v>38</v>
      </c>
      <c r="S717" s="28" t="s">
        <v>57</v>
      </c>
      <c r="T717" s="28" t="s">
        <v>1854</v>
      </c>
      <c r="U717" s="5" t="s">
        <v>191</v>
      </c>
      <c r="V717" s="28" t="s">
        <v>58</v>
      </c>
      <c r="W717" s="7" t="s">
        <v>38</v>
      </c>
      <c r="X717" s="7" t="s">
        <v>38</v>
      </c>
      <c r="Y717" s="5" t="s">
        <v>38</v>
      </c>
      <c r="Z717" s="5" t="s">
        <v>38</v>
      </c>
      <c r="AA717" s="6" t="s">
        <v>38</v>
      </c>
      <c r="AB717" s="6" t="s">
        <v>38</v>
      </c>
      <c r="AC717" s="6" t="s">
        <v>38</v>
      </c>
      <c r="AD717" s="6" t="s">
        <v>38</v>
      </c>
      <c r="AE717" s="6" t="s">
        <v>38</v>
      </c>
    </row>
    <row r="718">
      <c r="A718" s="28" t="s">
        <v>3151</v>
      </c>
      <c r="B718" s="6" t="s">
        <v>3152</v>
      </c>
      <c r="C718" s="6" t="s">
        <v>3134</v>
      </c>
      <c r="D718" s="7" t="s">
        <v>3135</v>
      </c>
      <c r="E718" s="28" t="s">
        <v>3136</v>
      </c>
      <c r="F718" s="5" t="s">
        <v>184</v>
      </c>
      <c r="G718" s="6" t="s">
        <v>37</v>
      </c>
      <c r="H718" s="6" t="s">
        <v>3150</v>
      </c>
      <c r="I718" s="6" t="s">
        <v>38</v>
      </c>
      <c r="J718" s="8" t="s">
        <v>3153</v>
      </c>
      <c r="K718" s="5" t="s">
        <v>3154</v>
      </c>
      <c r="L718" s="7" t="s">
        <v>3155</v>
      </c>
      <c r="M718" s="9">
        <v>281600</v>
      </c>
      <c r="N718" s="5" t="s">
        <v>41</v>
      </c>
      <c r="O718" s="31">
        <v>43056.1058081829</v>
      </c>
      <c r="P718" s="32">
        <v>43074.5958106134</v>
      </c>
      <c r="Q718" s="28" t="s">
        <v>38</v>
      </c>
      <c r="R718" s="29" t="s">
        <v>38</v>
      </c>
      <c r="S718" s="28" t="s">
        <v>57</v>
      </c>
      <c r="T718" s="28" t="s">
        <v>3156</v>
      </c>
      <c r="U718" s="5" t="s">
        <v>191</v>
      </c>
      <c r="V718" s="28" t="s">
        <v>58</v>
      </c>
      <c r="W718" s="7" t="s">
        <v>38</v>
      </c>
      <c r="X718" s="7" t="s">
        <v>38</v>
      </c>
      <c r="Y718" s="5" t="s">
        <v>38</v>
      </c>
      <c r="Z718" s="5" t="s">
        <v>38</v>
      </c>
      <c r="AA718" s="6" t="s">
        <v>38</v>
      </c>
      <c r="AB718" s="6" t="s">
        <v>38</v>
      </c>
      <c r="AC718" s="6" t="s">
        <v>38</v>
      </c>
      <c r="AD718" s="6" t="s">
        <v>38</v>
      </c>
      <c r="AE718" s="6" t="s">
        <v>38</v>
      </c>
    </row>
    <row r="719">
      <c r="A719" s="28" t="s">
        <v>3157</v>
      </c>
      <c r="B719" s="6" t="s">
        <v>3158</v>
      </c>
      <c r="C719" s="6" t="s">
        <v>3134</v>
      </c>
      <c r="D719" s="7" t="s">
        <v>3135</v>
      </c>
      <c r="E719" s="28" t="s">
        <v>3136</v>
      </c>
      <c r="F719" s="5" t="s">
        <v>172</v>
      </c>
      <c r="G719" s="6" t="s">
        <v>37</v>
      </c>
      <c r="H719" s="6" t="s">
        <v>38</v>
      </c>
      <c r="I719" s="6" t="s">
        <v>38</v>
      </c>
      <c r="J719" s="8" t="s">
        <v>212</v>
      </c>
      <c r="K719" s="5" t="s">
        <v>213</v>
      </c>
      <c r="L719" s="7" t="s">
        <v>214</v>
      </c>
      <c r="M719" s="9">
        <v>261100</v>
      </c>
      <c r="N719" s="5" t="s">
        <v>41</v>
      </c>
      <c r="O719" s="31">
        <v>43056.1058084144</v>
      </c>
      <c r="P719" s="32">
        <v>43056.2718570255</v>
      </c>
      <c r="Q719" s="28" t="s">
        <v>38</v>
      </c>
      <c r="R719" s="29" t="s">
        <v>38</v>
      </c>
      <c r="S719" s="28" t="s">
        <v>57</v>
      </c>
      <c r="T719" s="28" t="s">
        <v>366</v>
      </c>
      <c r="U719" s="5" t="s">
        <v>759</v>
      </c>
      <c r="V719" s="28" t="s">
        <v>58</v>
      </c>
      <c r="W719" s="7" t="s">
        <v>38</v>
      </c>
      <c r="X719" s="7" t="s">
        <v>38</v>
      </c>
      <c r="Y719" s="5" t="s">
        <v>38</v>
      </c>
      <c r="Z719" s="5" t="s">
        <v>38</v>
      </c>
      <c r="AA719" s="6" t="s">
        <v>38</v>
      </c>
      <c r="AB719" s="6" t="s">
        <v>38</v>
      </c>
      <c r="AC719" s="6" t="s">
        <v>38</v>
      </c>
      <c r="AD719" s="6" t="s">
        <v>38</v>
      </c>
      <c r="AE719" s="6" t="s">
        <v>38</v>
      </c>
    </row>
    <row r="720">
      <c r="A720" s="28" t="s">
        <v>3159</v>
      </c>
      <c r="B720" s="6" t="s">
        <v>3160</v>
      </c>
      <c r="C720" s="6" t="s">
        <v>3134</v>
      </c>
      <c r="D720" s="7" t="s">
        <v>3135</v>
      </c>
      <c r="E720" s="28" t="s">
        <v>3136</v>
      </c>
      <c r="F720" s="5" t="s">
        <v>184</v>
      </c>
      <c r="G720" s="6" t="s">
        <v>37</v>
      </c>
      <c r="H720" s="6" t="s">
        <v>38</v>
      </c>
      <c r="I720" s="6" t="s">
        <v>38</v>
      </c>
      <c r="J720" s="8" t="s">
        <v>212</v>
      </c>
      <c r="K720" s="5" t="s">
        <v>213</v>
      </c>
      <c r="L720" s="7" t="s">
        <v>214</v>
      </c>
      <c r="M720" s="9">
        <v>216200</v>
      </c>
      <c r="N720" s="5" t="s">
        <v>188</v>
      </c>
      <c r="O720" s="31">
        <v>43056.1058340625</v>
      </c>
      <c r="P720" s="32">
        <v>43056.2718340625</v>
      </c>
      <c r="Q720" s="28" t="s">
        <v>38</v>
      </c>
      <c r="R720" s="29" t="s">
        <v>3161</v>
      </c>
      <c r="S720" s="28" t="s">
        <v>57</v>
      </c>
      <c r="T720" s="28" t="s">
        <v>366</v>
      </c>
      <c r="U720" s="5" t="s">
        <v>759</v>
      </c>
      <c r="V720" s="28" t="s">
        <v>58</v>
      </c>
      <c r="W720" s="7" t="s">
        <v>38</v>
      </c>
      <c r="X720" s="7" t="s">
        <v>38</v>
      </c>
      <c r="Y720" s="5" t="s">
        <v>38</v>
      </c>
      <c r="Z720" s="5" t="s">
        <v>38</v>
      </c>
      <c r="AA720" s="6" t="s">
        <v>38</v>
      </c>
      <c r="AB720" s="6" t="s">
        <v>38</v>
      </c>
      <c r="AC720" s="6" t="s">
        <v>38</v>
      </c>
      <c r="AD720" s="6" t="s">
        <v>38</v>
      </c>
      <c r="AE720" s="6" t="s">
        <v>38</v>
      </c>
    </row>
    <row r="721">
      <c r="A721" s="28" t="s">
        <v>3162</v>
      </c>
      <c r="B721" s="6" t="s">
        <v>3163</v>
      </c>
      <c r="C721" s="6" t="s">
        <v>3134</v>
      </c>
      <c r="D721" s="7" t="s">
        <v>3135</v>
      </c>
      <c r="E721" s="28" t="s">
        <v>3136</v>
      </c>
      <c r="F721" s="5" t="s">
        <v>184</v>
      </c>
      <c r="G721" s="6" t="s">
        <v>37</v>
      </c>
      <c r="H721" s="6" t="s">
        <v>38</v>
      </c>
      <c r="I721" s="6" t="s">
        <v>38</v>
      </c>
      <c r="J721" s="8" t="s">
        <v>212</v>
      </c>
      <c r="K721" s="5" t="s">
        <v>213</v>
      </c>
      <c r="L721" s="7" t="s">
        <v>214</v>
      </c>
      <c r="M721" s="9">
        <v>216210</v>
      </c>
      <c r="N721" s="5" t="s">
        <v>188</v>
      </c>
      <c r="O721" s="31">
        <v>43056.1058341782</v>
      </c>
      <c r="P721" s="32">
        <v>43056.3126337616</v>
      </c>
      <c r="Q721" s="28" t="s">
        <v>38</v>
      </c>
      <c r="R721" s="29" t="s">
        <v>3164</v>
      </c>
      <c r="S721" s="28" t="s">
        <v>57</v>
      </c>
      <c r="T721" s="28" t="s">
        <v>366</v>
      </c>
      <c r="U721" s="5" t="s">
        <v>759</v>
      </c>
      <c r="V721" s="28" t="s">
        <v>58</v>
      </c>
      <c r="W721" s="7" t="s">
        <v>38</v>
      </c>
      <c r="X721" s="7" t="s">
        <v>38</v>
      </c>
      <c r="Y721" s="5" t="s">
        <v>38</v>
      </c>
      <c r="Z721" s="5" t="s">
        <v>38</v>
      </c>
      <c r="AA721" s="6" t="s">
        <v>38</v>
      </c>
      <c r="AB721" s="6" t="s">
        <v>38</v>
      </c>
      <c r="AC721" s="6" t="s">
        <v>38</v>
      </c>
      <c r="AD721" s="6" t="s">
        <v>38</v>
      </c>
      <c r="AE721" s="6" t="s">
        <v>38</v>
      </c>
    </row>
    <row r="722">
      <c r="A722" s="28" t="s">
        <v>3165</v>
      </c>
      <c r="B722" s="6" t="s">
        <v>3166</v>
      </c>
      <c r="C722" s="6" t="s">
        <v>3134</v>
      </c>
      <c r="D722" s="7" t="s">
        <v>3135</v>
      </c>
      <c r="E722" s="28" t="s">
        <v>3136</v>
      </c>
      <c r="F722" s="5" t="s">
        <v>184</v>
      </c>
      <c r="G722" s="6" t="s">
        <v>37</v>
      </c>
      <c r="H722" s="6" t="s">
        <v>38</v>
      </c>
      <c r="I722" s="6" t="s">
        <v>38</v>
      </c>
      <c r="J722" s="8" t="s">
        <v>212</v>
      </c>
      <c r="K722" s="5" t="s">
        <v>213</v>
      </c>
      <c r="L722" s="7" t="s">
        <v>214</v>
      </c>
      <c r="M722" s="9">
        <v>216220</v>
      </c>
      <c r="N722" s="5" t="s">
        <v>188</v>
      </c>
      <c r="O722" s="31">
        <v>43056.1058343403</v>
      </c>
      <c r="P722" s="32">
        <v>43056.3969324421</v>
      </c>
      <c r="Q722" s="28" t="s">
        <v>38</v>
      </c>
      <c r="R722" s="29" t="s">
        <v>3167</v>
      </c>
      <c r="S722" s="28" t="s">
        <v>57</v>
      </c>
      <c r="T722" s="28" t="s">
        <v>366</v>
      </c>
      <c r="U722" s="5" t="s">
        <v>759</v>
      </c>
      <c r="V722" s="28" t="s">
        <v>58</v>
      </c>
      <c r="W722" s="7" t="s">
        <v>38</v>
      </c>
      <c r="X722" s="7" t="s">
        <v>38</v>
      </c>
      <c r="Y722" s="5" t="s">
        <v>38</v>
      </c>
      <c r="Z722" s="5" t="s">
        <v>38</v>
      </c>
      <c r="AA722" s="6" t="s">
        <v>38</v>
      </c>
      <c r="AB722" s="6" t="s">
        <v>38</v>
      </c>
      <c r="AC722" s="6" t="s">
        <v>38</v>
      </c>
      <c r="AD722" s="6" t="s">
        <v>38</v>
      </c>
      <c r="AE722" s="6" t="s">
        <v>38</v>
      </c>
    </row>
    <row r="723">
      <c r="A723" s="28" t="s">
        <v>3168</v>
      </c>
      <c r="B723" s="6" t="s">
        <v>3169</v>
      </c>
      <c r="C723" s="6" t="s">
        <v>3134</v>
      </c>
      <c r="D723" s="7" t="s">
        <v>3135</v>
      </c>
      <c r="E723" s="28" t="s">
        <v>3136</v>
      </c>
      <c r="F723" s="5" t="s">
        <v>184</v>
      </c>
      <c r="G723" s="6" t="s">
        <v>37</v>
      </c>
      <c r="H723" s="6" t="s">
        <v>38</v>
      </c>
      <c r="I723" s="6" t="s">
        <v>38</v>
      </c>
      <c r="J723" s="8" t="s">
        <v>212</v>
      </c>
      <c r="K723" s="5" t="s">
        <v>213</v>
      </c>
      <c r="L723" s="7" t="s">
        <v>214</v>
      </c>
      <c r="M723" s="9">
        <v>276100</v>
      </c>
      <c r="N723" s="5" t="s">
        <v>41</v>
      </c>
      <c r="O723" s="31">
        <v>43056.1058344907</v>
      </c>
      <c r="P723" s="32">
        <v>43056.312633831</v>
      </c>
      <c r="Q723" s="28" t="s">
        <v>38</v>
      </c>
      <c r="R723" s="29" t="s">
        <v>38</v>
      </c>
      <c r="S723" s="28" t="s">
        <v>57</v>
      </c>
      <c r="T723" s="28" t="s">
        <v>366</v>
      </c>
      <c r="U723" s="5" t="s">
        <v>759</v>
      </c>
      <c r="V723" s="28" t="s">
        <v>58</v>
      </c>
      <c r="W723" s="7" t="s">
        <v>38</v>
      </c>
      <c r="X723" s="7" t="s">
        <v>38</v>
      </c>
      <c r="Y723" s="5" t="s">
        <v>38</v>
      </c>
      <c r="Z723" s="5" t="s">
        <v>38</v>
      </c>
      <c r="AA723" s="6" t="s">
        <v>38</v>
      </c>
      <c r="AB723" s="6" t="s">
        <v>38</v>
      </c>
      <c r="AC723" s="6" t="s">
        <v>38</v>
      </c>
      <c r="AD723" s="6" t="s">
        <v>38</v>
      </c>
      <c r="AE723" s="6" t="s">
        <v>38</v>
      </c>
    </row>
    <row r="724">
      <c r="A724" s="28" t="s">
        <v>3170</v>
      </c>
      <c r="B724" s="6" t="s">
        <v>3171</v>
      </c>
      <c r="C724" s="6" t="s">
        <v>3134</v>
      </c>
      <c r="D724" s="7" t="s">
        <v>3135</v>
      </c>
      <c r="E724" s="28" t="s">
        <v>3136</v>
      </c>
      <c r="F724" s="5" t="s">
        <v>184</v>
      </c>
      <c r="G724" s="6" t="s">
        <v>37</v>
      </c>
      <c r="H724" s="6" t="s">
        <v>3172</v>
      </c>
      <c r="I724" s="6" t="s">
        <v>38</v>
      </c>
      <c r="J724" s="8" t="s">
        <v>185</v>
      </c>
      <c r="K724" s="5" t="s">
        <v>186</v>
      </c>
      <c r="L724" s="7" t="s">
        <v>187</v>
      </c>
      <c r="M724" s="9">
        <v>212640</v>
      </c>
      <c r="N724" s="5" t="s">
        <v>41</v>
      </c>
      <c r="O724" s="31">
        <v>43056.1058346875</v>
      </c>
      <c r="P724" s="32">
        <v>43074.5958107639</v>
      </c>
      <c r="Q724" s="28" t="s">
        <v>38</v>
      </c>
      <c r="R724" s="29" t="s">
        <v>38</v>
      </c>
      <c r="S724" s="28" t="s">
        <v>57</v>
      </c>
      <c r="T724" s="28" t="s">
        <v>190</v>
      </c>
      <c r="U724" s="5" t="s">
        <v>759</v>
      </c>
      <c r="V724" s="28" t="s">
        <v>58</v>
      </c>
      <c r="W724" s="7" t="s">
        <v>38</v>
      </c>
      <c r="X724" s="7" t="s">
        <v>38</v>
      </c>
      <c r="Y724" s="5" t="s">
        <v>38</v>
      </c>
      <c r="Z724" s="5" t="s">
        <v>38</v>
      </c>
      <c r="AA724" s="6" t="s">
        <v>38</v>
      </c>
      <c r="AB724" s="6" t="s">
        <v>38</v>
      </c>
      <c r="AC724" s="6" t="s">
        <v>38</v>
      </c>
      <c r="AD724" s="6" t="s">
        <v>38</v>
      </c>
      <c r="AE724" s="6" t="s">
        <v>38</v>
      </c>
    </row>
    <row r="725">
      <c r="A725" s="28" t="s">
        <v>3173</v>
      </c>
      <c r="B725" s="6" t="s">
        <v>3174</v>
      </c>
      <c r="C725" s="6" t="s">
        <v>3134</v>
      </c>
      <c r="D725" s="7" t="s">
        <v>3135</v>
      </c>
      <c r="E725" s="28" t="s">
        <v>3136</v>
      </c>
      <c r="F725" s="5" t="s">
        <v>184</v>
      </c>
      <c r="G725" s="6" t="s">
        <v>37</v>
      </c>
      <c r="H725" s="6" t="s">
        <v>38</v>
      </c>
      <c r="I725" s="6" t="s">
        <v>38</v>
      </c>
      <c r="J725" s="8" t="s">
        <v>185</v>
      </c>
      <c r="K725" s="5" t="s">
        <v>186</v>
      </c>
      <c r="L725" s="7" t="s">
        <v>187</v>
      </c>
      <c r="M725" s="9">
        <v>318700</v>
      </c>
      <c r="N725" s="5" t="s">
        <v>41</v>
      </c>
      <c r="O725" s="31">
        <v>43056.1058348727</v>
      </c>
      <c r="P725" s="32">
        <v>43056.2718338773</v>
      </c>
      <c r="Q725" s="28" t="s">
        <v>38</v>
      </c>
      <c r="R725" s="29" t="s">
        <v>38</v>
      </c>
      <c r="S725" s="28" t="s">
        <v>57</v>
      </c>
      <c r="T725" s="28" t="s">
        <v>190</v>
      </c>
      <c r="U725" s="5" t="s">
        <v>759</v>
      </c>
      <c r="V725" s="28" t="s">
        <v>58</v>
      </c>
      <c r="W725" s="7" t="s">
        <v>38</v>
      </c>
      <c r="X725" s="7" t="s">
        <v>38</v>
      </c>
      <c r="Y725" s="5" t="s">
        <v>38</v>
      </c>
      <c r="Z725" s="5" t="s">
        <v>38</v>
      </c>
      <c r="AA725" s="6" t="s">
        <v>38</v>
      </c>
      <c r="AB725" s="6" t="s">
        <v>38</v>
      </c>
      <c r="AC725" s="6" t="s">
        <v>38</v>
      </c>
      <c r="AD725" s="6" t="s">
        <v>38</v>
      </c>
      <c r="AE725" s="6" t="s">
        <v>38</v>
      </c>
    </row>
    <row r="726">
      <c r="A726" s="28" t="s">
        <v>3175</v>
      </c>
      <c r="B726" s="6" t="s">
        <v>3176</v>
      </c>
      <c r="C726" s="6" t="s">
        <v>3134</v>
      </c>
      <c r="D726" s="7" t="s">
        <v>3135</v>
      </c>
      <c r="E726" s="28" t="s">
        <v>3136</v>
      </c>
      <c r="F726" s="5" t="s">
        <v>184</v>
      </c>
      <c r="G726" s="6" t="s">
        <v>37</v>
      </c>
      <c r="H726" s="6" t="s">
        <v>38</v>
      </c>
      <c r="I726" s="6" t="s">
        <v>38</v>
      </c>
      <c r="J726" s="8" t="s">
        <v>698</v>
      </c>
      <c r="K726" s="5" t="s">
        <v>699</v>
      </c>
      <c r="L726" s="7" t="s">
        <v>700</v>
      </c>
      <c r="M726" s="9">
        <v>282400</v>
      </c>
      <c r="N726" s="5" t="s">
        <v>41</v>
      </c>
      <c r="O726" s="31">
        <v>43056.1058349884</v>
      </c>
      <c r="P726" s="32">
        <v>43056.2718339468</v>
      </c>
      <c r="Q726" s="28" t="s">
        <v>38</v>
      </c>
      <c r="R726" s="29" t="s">
        <v>38</v>
      </c>
      <c r="S726" s="28" t="s">
        <v>57</v>
      </c>
      <c r="T726" s="28" t="s">
        <v>701</v>
      </c>
      <c r="U726" s="5" t="s">
        <v>776</v>
      </c>
      <c r="V726" s="28" t="s">
        <v>58</v>
      </c>
      <c r="W726" s="7" t="s">
        <v>38</v>
      </c>
      <c r="X726" s="7" t="s">
        <v>38</v>
      </c>
      <c r="Y726" s="5" t="s">
        <v>38</v>
      </c>
      <c r="Z726" s="5" t="s">
        <v>38</v>
      </c>
      <c r="AA726" s="6" t="s">
        <v>38</v>
      </c>
      <c r="AB726" s="6" t="s">
        <v>38</v>
      </c>
      <c r="AC726" s="6" t="s">
        <v>38</v>
      </c>
      <c r="AD726" s="6" t="s">
        <v>38</v>
      </c>
      <c r="AE726" s="6" t="s">
        <v>38</v>
      </c>
    </row>
    <row r="727">
      <c r="A727" s="28" t="s">
        <v>3177</v>
      </c>
      <c r="B727" s="6" t="s">
        <v>3178</v>
      </c>
      <c r="C727" s="6" t="s">
        <v>3134</v>
      </c>
      <c r="D727" s="7" t="s">
        <v>3135</v>
      </c>
      <c r="E727" s="28" t="s">
        <v>3136</v>
      </c>
      <c r="F727" s="5" t="s">
        <v>184</v>
      </c>
      <c r="G727" s="6" t="s">
        <v>37</v>
      </c>
      <c r="H727" s="6" t="s">
        <v>38</v>
      </c>
      <c r="I727" s="6" t="s">
        <v>38</v>
      </c>
      <c r="J727" s="8" t="s">
        <v>680</v>
      </c>
      <c r="K727" s="5" t="s">
        <v>681</v>
      </c>
      <c r="L727" s="7" t="s">
        <v>682</v>
      </c>
      <c r="M727" s="9">
        <v>282500</v>
      </c>
      <c r="N727" s="5" t="s">
        <v>41</v>
      </c>
      <c r="O727" s="31">
        <v>43056.1058351042</v>
      </c>
      <c r="P727" s="32">
        <v>43056.2718340278</v>
      </c>
      <c r="Q727" s="28" t="s">
        <v>38</v>
      </c>
      <c r="R727" s="29" t="s">
        <v>38</v>
      </c>
      <c r="S727" s="28" t="s">
        <v>57</v>
      </c>
      <c r="T727" s="28" t="s">
        <v>684</v>
      </c>
      <c r="U727" s="5" t="s">
        <v>776</v>
      </c>
      <c r="V727" s="28" t="s">
        <v>58</v>
      </c>
      <c r="W727" s="7" t="s">
        <v>38</v>
      </c>
      <c r="X727" s="7" t="s">
        <v>38</v>
      </c>
      <c r="Y727" s="5" t="s">
        <v>38</v>
      </c>
      <c r="Z727" s="5" t="s">
        <v>38</v>
      </c>
      <c r="AA727" s="6" t="s">
        <v>38</v>
      </c>
      <c r="AB727" s="6" t="s">
        <v>38</v>
      </c>
      <c r="AC727" s="6" t="s">
        <v>38</v>
      </c>
      <c r="AD727" s="6" t="s">
        <v>38</v>
      </c>
      <c r="AE727" s="6" t="s">
        <v>38</v>
      </c>
    </row>
    <row r="728">
      <c r="A728" s="28" t="s">
        <v>3179</v>
      </c>
      <c r="B728" s="6" t="s">
        <v>3180</v>
      </c>
      <c r="C728" s="6" t="s">
        <v>3134</v>
      </c>
      <c r="D728" s="7" t="s">
        <v>3135</v>
      </c>
      <c r="E728" s="28" t="s">
        <v>3136</v>
      </c>
      <c r="F728" s="5" t="s">
        <v>184</v>
      </c>
      <c r="G728" s="6" t="s">
        <v>37</v>
      </c>
      <c r="H728" s="6" t="s">
        <v>38</v>
      </c>
      <c r="I728" s="6" t="s">
        <v>38</v>
      </c>
      <c r="J728" s="8" t="s">
        <v>1860</v>
      </c>
      <c r="K728" s="5" t="s">
        <v>1861</v>
      </c>
      <c r="L728" s="7" t="s">
        <v>1862</v>
      </c>
      <c r="M728" s="9">
        <v>282700</v>
      </c>
      <c r="N728" s="5" t="s">
        <v>41</v>
      </c>
      <c r="O728" s="31">
        <v>43056.1058352199</v>
      </c>
      <c r="P728" s="32">
        <v>43056.2718322917</v>
      </c>
      <c r="Q728" s="28" t="s">
        <v>38</v>
      </c>
      <c r="R728" s="29" t="s">
        <v>38</v>
      </c>
      <c r="S728" s="28" t="s">
        <v>57</v>
      </c>
      <c r="T728" s="28" t="s">
        <v>1863</v>
      </c>
      <c r="U728" s="5" t="s">
        <v>191</v>
      </c>
      <c r="V728" s="28" t="s">
        <v>1864</v>
      </c>
      <c r="W728" s="7" t="s">
        <v>38</v>
      </c>
      <c r="X728" s="7" t="s">
        <v>38</v>
      </c>
      <c r="Y728" s="5" t="s">
        <v>38</v>
      </c>
      <c r="Z728" s="5" t="s">
        <v>38</v>
      </c>
      <c r="AA728" s="6" t="s">
        <v>38</v>
      </c>
      <c r="AB728" s="6" t="s">
        <v>38</v>
      </c>
      <c r="AC728" s="6" t="s">
        <v>38</v>
      </c>
      <c r="AD728" s="6" t="s">
        <v>38</v>
      </c>
      <c r="AE728" s="6" t="s">
        <v>38</v>
      </c>
    </row>
    <row r="729">
      <c r="A729" s="28" t="s">
        <v>3181</v>
      </c>
      <c r="B729" s="6" t="s">
        <v>3182</v>
      </c>
      <c r="C729" s="6" t="s">
        <v>3134</v>
      </c>
      <c r="D729" s="7" t="s">
        <v>3135</v>
      </c>
      <c r="E729" s="28" t="s">
        <v>3136</v>
      </c>
      <c r="F729" s="5" t="s">
        <v>184</v>
      </c>
      <c r="G729" s="6" t="s">
        <v>37</v>
      </c>
      <c r="H729" s="6" t="s">
        <v>38</v>
      </c>
      <c r="I729" s="6" t="s">
        <v>38</v>
      </c>
      <c r="J729" s="8" t="s">
        <v>1860</v>
      </c>
      <c r="K729" s="5" t="s">
        <v>1861</v>
      </c>
      <c r="L729" s="7" t="s">
        <v>1862</v>
      </c>
      <c r="M729" s="9">
        <v>282800</v>
      </c>
      <c r="N729" s="5" t="s">
        <v>41</v>
      </c>
      <c r="O729" s="31">
        <v>43056.1058353356</v>
      </c>
      <c r="P729" s="32">
        <v>43056.2718323727</v>
      </c>
      <c r="Q729" s="28" t="s">
        <v>38</v>
      </c>
      <c r="R729" s="29" t="s">
        <v>38</v>
      </c>
      <c r="S729" s="28" t="s">
        <v>57</v>
      </c>
      <c r="T729" s="28" t="s">
        <v>1863</v>
      </c>
      <c r="U729" s="5" t="s">
        <v>191</v>
      </c>
      <c r="V729" s="28" t="s">
        <v>1864</v>
      </c>
      <c r="W729" s="7" t="s">
        <v>38</v>
      </c>
      <c r="X729" s="7" t="s">
        <v>38</v>
      </c>
      <c r="Y729" s="5" t="s">
        <v>38</v>
      </c>
      <c r="Z729" s="5" t="s">
        <v>38</v>
      </c>
      <c r="AA729" s="6" t="s">
        <v>38</v>
      </c>
      <c r="AB729" s="6" t="s">
        <v>38</v>
      </c>
      <c r="AC729" s="6" t="s">
        <v>38</v>
      </c>
      <c r="AD729" s="6" t="s">
        <v>38</v>
      </c>
      <c r="AE729" s="6" t="s">
        <v>38</v>
      </c>
    </row>
    <row r="730">
      <c r="A730" s="28" t="s">
        <v>3183</v>
      </c>
      <c r="B730" s="6" t="s">
        <v>3184</v>
      </c>
      <c r="C730" s="6" t="s">
        <v>3134</v>
      </c>
      <c r="D730" s="7" t="s">
        <v>3135</v>
      </c>
      <c r="E730" s="28" t="s">
        <v>3136</v>
      </c>
      <c r="F730" s="5" t="s">
        <v>184</v>
      </c>
      <c r="G730" s="6" t="s">
        <v>37</v>
      </c>
      <c r="H730" s="6" t="s">
        <v>38</v>
      </c>
      <c r="I730" s="6" t="s">
        <v>38</v>
      </c>
      <c r="J730" s="8" t="s">
        <v>1860</v>
      </c>
      <c r="K730" s="5" t="s">
        <v>1861</v>
      </c>
      <c r="L730" s="7" t="s">
        <v>1862</v>
      </c>
      <c r="M730" s="9">
        <v>282900</v>
      </c>
      <c r="N730" s="5" t="s">
        <v>41</v>
      </c>
      <c r="O730" s="31">
        <v>43056.1058355324</v>
      </c>
      <c r="P730" s="32">
        <v>43056.2718324074</v>
      </c>
      <c r="Q730" s="28" t="s">
        <v>38</v>
      </c>
      <c r="R730" s="29" t="s">
        <v>38</v>
      </c>
      <c r="S730" s="28" t="s">
        <v>57</v>
      </c>
      <c r="T730" s="28" t="s">
        <v>1863</v>
      </c>
      <c r="U730" s="5" t="s">
        <v>191</v>
      </c>
      <c r="V730" s="28" t="s">
        <v>1864</v>
      </c>
      <c r="W730" s="7" t="s">
        <v>38</v>
      </c>
      <c r="X730" s="7" t="s">
        <v>38</v>
      </c>
      <c r="Y730" s="5" t="s">
        <v>38</v>
      </c>
      <c r="Z730" s="5" t="s">
        <v>38</v>
      </c>
      <c r="AA730" s="6" t="s">
        <v>38</v>
      </c>
      <c r="AB730" s="6" t="s">
        <v>38</v>
      </c>
      <c r="AC730" s="6" t="s">
        <v>38</v>
      </c>
      <c r="AD730" s="6" t="s">
        <v>38</v>
      </c>
      <c r="AE730" s="6" t="s">
        <v>38</v>
      </c>
    </row>
    <row r="731">
      <c r="A731" s="28" t="s">
        <v>3185</v>
      </c>
      <c r="B731" s="6" t="s">
        <v>3186</v>
      </c>
      <c r="C731" s="6" t="s">
        <v>3134</v>
      </c>
      <c r="D731" s="7" t="s">
        <v>3135</v>
      </c>
      <c r="E731" s="28" t="s">
        <v>3136</v>
      </c>
      <c r="F731" s="5" t="s">
        <v>184</v>
      </c>
      <c r="G731" s="6" t="s">
        <v>37</v>
      </c>
      <c r="H731" s="6" t="s">
        <v>38</v>
      </c>
      <c r="I731" s="6" t="s">
        <v>38</v>
      </c>
      <c r="J731" s="8" t="s">
        <v>1860</v>
      </c>
      <c r="K731" s="5" t="s">
        <v>1861</v>
      </c>
      <c r="L731" s="7" t="s">
        <v>1862</v>
      </c>
      <c r="M731" s="9">
        <v>283000</v>
      </c>
      <c r="N731" s="5" t="s">
        <v>41</v>
      </c>
      <c r="O731" s="31">
        <v>43056.1058356829</v>
      </c>
      <c r="P731" s="32">
        <v>43056.2718324884</v>
      </c>
      <c r="Q731" s="28" t="s">
        <v>38</v>
      </c>
      <c r="R731" s="29" t="s">
        <v>38</v>
      </c>
      <c r="S731" s="28" t="s">
        <v>57</v>
      </c>
      <c r="T731" s="28" t="s">
        <v>1863</v>
      </c>
      <c r="U731" s="5" t="s">
        <v>191</v>
      </c>
      <c r="V731" s="28" t="s">
        <v>1864</v>
      </c>
      <c r="W731" s="7" t="s">
        <v>38</v>
      </c>
      <c r="X731" s="7" t="s">
        <v>38</v>
      </c>
      <c r="Y731" s="5" t="s">
        <v>38</v>
      </c>
      <c r="Z731" s="5" t="s">
        <v>38</v>
      </c>
      <c r="AA731" s="6" t="s">
        <v>38</v>
      </c>
      <c r="AB731" s="6" t="s">
        <v>38</v>
      </c>
      <c r="AC731" s="6" t="s">
        <v>38</v>
      </c>
      <c r="AD731" s="6" t="s">
        <v>38</v>
      </c>
      <c r="AE731" s="6" t="s">
        <v>38</v>
      </c>
    </row>
    <row r="732">
      <c r="A732" s="28" t="s">
        <v>3187</v>
      </c>
      <c r="B732" s="6" t="s">
        <v>3188</v>
      </c>
      <c r="C732" s="6" t="s">
        <v>3134</v>
      </c>
      <c r="D732" s="7" t="s">
        <v>3135</v>
      </c>
      <c r="E732" s="28" t="s">
        <v>3136</v>
      </c>
      <c r="F732" s="5" t="s">
        <v>184</v>
      </c>
      <c r="G732" s="6" t="s">
        <v>37</v>
      </c>
      <c r="H732" s="6" t="s">
        <v>38</v>
      </c>
      <c r="I732" s="6" t="s">
        <v>38</v>
      </c>
      <c r="J732" s="8" t="s">
        <v>1860</v>
      </c>
      <c r="K732" s="5" t="s">
        <v>1861</v>
      </c>
      <c r="L732" s="7" t="s">
        <v>1862</v>
      </c>
      <c r="M732" s="9">
        <v>283100</v>
      </c>
      <c r="N732" s="5" t="s">
        <v>41</v>
      </c>
      <c r="O732" s="31">
        <v>43056.1058357986</v>
      </c>
      <c r="P732" s="32">
        <v>43056.2718325579</v>
      </c>
      <c r="Q732" s="28" t="s">
        <v>38</v>
      </c>
      <c r="R732" s="29" t="s">
        <v>38</v>
      </c>
      <c r="S732" s="28" t="s">
        <v>57</v>
      </c>
      <c r="T732" s="28" t="s">
        <v>1863</v>
      </c>
      <c r="U732" s="5" t="s">
        <v>191</v>
      </c>
      <c r="V732" s="28" t="s">
        <v>1864</v>
      </c>
      <c r="W732" s="7" t="s">
        <v>38</v>
      </c>
      <c r="X732" s="7" t="s">
        <v>38</v>
      </c>
      <c r="Y732" s="5" t="s">
        <v>38</v>
      </c>
      <c r="Z732" s="5" t="s">
        <v>38</v>
      </c>
      <c r="AA732" s="6" t="s">
        <v>38</v>
      </c>
      <c r="AB732" s="6" t="s">
        <v>38</v>
      </c>
      <c r="AC732" s="6" t="s">
        <v>38</v>
      </c>
      <c r="AD732" s="6" t="s">
        <v>38</v>
      </c>
      <c r="AE732" s="6" t="s">
        <v>38</v>
      </c>
    </row>
    <row r="733">
      <c r="A733" s="28" t="s">
        <v>3189</v>
      </c>
      <c r="B733" s="6" t="s">
        <v>3190</v>
      </c>
      <c r="C733" s="6" t="s">
        <v>3134</v>
      </c>
      <c r="D733" s="7" t="s">
        <v>3135</v>
      </c>
      <c r="E733" s="28" t="s">
        <v>3136</v>
      </c>
      <c r="F733" s="5" t="s">
        <v>184</v>
      </c>
      <c r="G733" s="6" t="s">
        <v>37</v>
      </c>
      <c r="H733" s="6" t="s">
        <v>38</v>
      </c>
      <c r="I733" s="6" t="s">
        <v>38</v>
      </c>
      <c r="J733" s="8" t="s">
        <v>1860</v>
      </c>
      <c r="K733" s="5" t="s">
        <v>1861</v>
      </c>
      <c r="L733" s="7" t="s">
        <v>1862</v>
      </c>
      <c r="M733" s="9">
        <v>283200</v>
      </c>
      <c r="N733" s="5" t="s">
        <v>41</v>
      </c>
      <c r="O733" s="31">
        <v>43056.1058359954</v>
      </c>
      <c r="P733" s="32">
        <v>43056.2718326042</v>
      </c>
      <c r="Q733" s="28" t="s">
        <v>38</v>
      </c>
      <c r="R733" s="29" t="s">
        <v>38</v>
      </c>
      <c r="S733" s="28" t="s">
        <v>57</v>
      </c>
      <c r="T733" s="28" t="s">
        <v>1863</v>
      </c>
      <c r="U733" s="5" t="s">
        <v>191</v>
      </c>
      <c r="V733" s="28" t="s">
        <v>1864</v>
      </c>
      <c r="W733" s="7" t="s">
        <v>38</v>
      </c>
      <c r="X733" s="7" t="s">
        <v>38</v>
      </c>
      <c r="Y733" s="5" t="s">
        <v>38</v>
      </c>
      <c r="Z733" s="5" t="s">
        <v>38</v>
      </c>
      <c r="AA733" s="6" t="s">
        <v>38</v>
      </c>
      <c r="AB733" s="6" t="s">
        <v>38</v>
      </c>
      <c r="AC733" s="6" t="s">
        <v>38</v>
      </c>
      <c r="AD733" s="6" t="s">
        <v>38</v>
      </c>
      <c r="AE733" s="6" t="s">
        <v>38</v>
      </c>
    </row>
    <row r="734">
      <c r="A734" s="28" t="s">
        <v>3191</v>
      </c>
      <c r="B734" s="6" t="s">
        <v>3192</v>
      </c>
      <c r="C734" s="6" t="s">
        <v>3134</v>
      </c>
      <c r="D734" s="7" t="s">
        <v>3135</v>
      </c>
      <c r="E734" s="28" t="s">
        <v>3136</v>
      </c>
      <c r="F734" s="5" t="s">
        <v>184</v>
      </c>
      <c r="G734" s="6" t="s">
        <v>37</v>
      </c>
      <c r="H734" s="6" t="s">
        <v>38</v>
      </c>
      <c r="I734" s="6" t="s">
        <v>38</v>
      </c>
      <c r="J734" s="8" t="s">
        <v>1860</v>
      </c>
      <c r="K734" s="5" t="s">
        <v>1861</v>
      </c>
      <c r="L734" s="7" t="s">
        <v>1862</v>
      </c>
      <c r="M734" s="9">
        <v>283300</v>
      </c>
      <c r="N734" s="5" t="s">
        <v>41</v>
      </c>
      <c r="O734" s="31">
        <v>43056.1058361111</v>
      </c>
      <c r="P734" s="32">
        <v>43056.2718326736</v>
      </c>
      <c r="Q734" s="28" t="s">
        <v>38</v>
      </c>
      <c r="R734" s="29" t="s">
        <v>38</v>
      </c>
      <c r="S734" s="28" t="s">
        <v>57</v>
      </c>
      <c r="T734" s="28" t="s">
        <v>1863</v>
      </c>
      <c r="U734" s="5" t="s">
        <v>191</v>
      </c>
      <c r="V734" s="28" t="s">
        <v>1864</v>
      </c>
      <c r="W734" s="7" t="s">
        <v>38</v>
      </c>
      <c r="X734" s="7" t="s">
        <v>38</v>
      </c>
      <c r="Y734" s="5" t="s">
        <v>38</v>
      </c>
      <c r="Z734" s="5" t="s">
        <v>38</v>
      </c>
      <c r="AA734" s="6" t="s">
        <v>38</v>
      </c>
      <c r="AB734" s="6" t="s">
        <v>38</v>
      </c>
      <c r="AC734" s="6" t="s">
        <v>38</v>
      </c>
      <c r="AD734" s="6" t="s">
        <v>38</v>
      </c>
      <c r="AE734" s="6" t="s">
        <v>38</v>
      </c>
    </row>
    <row r="735">
      <c r="A735" s="28" t="s">
        <v>3193</v>
      </c>
      <c r="B735" s="6" t="s">
        <v>3194</v>
      </c>
      <c r="C735" s="6" t="s">
        <v>3134</v>
      </c>
      <c r="D735" s="7" t="s">
        <v>3135</v>
      </c>
      <c r="E735" s="28" t="s">
        <v>3136</v>
      </c>
      <c r="F735" s="5" t="s">
        <v>184</v>
      </c>
      <c r="G735" s="6" t="s">
        <v>37</v>
      </c>
      <c r="H735" s="6" t="s">
        <v>38</v>
      </c>
      <c r="I735" s="6" t="s">
        <v>38</v>
      </c>
      <c r="J735" s="8" t="s">
        <v>1860</v>
      </c>
      <c r="K735" s="5" t="s">
        <v>1861</v>
      </c>
      <c r="L735" s="7" t="s">
        <v>1862</v>
      </c>
      <c r="M735" s="9">
        <v>283400</v>
      </c>
      <c r="N735" s="5" t="s">
        <v>41</v>
      </c>
      <c r="O735" s="31">
        <v>43056.1058362616</v>
      </c>
      <c r="P735" s="32">
        <v>43056.2718327199</v>
      </c>
      <c r="Q735" s="28" t="s">
        <v>38</v>
      </c>
      <c r="R735" s="29" t="s">
        <v>38</v>
      </c>
      <c r="S735" s="28" t="s">
        <v>57</v>
      </c>
      <c r="T735" s="28" t="s">
        <v>1863</v>
      </c>
      <c r="U735" s="5" t="s">
        <v>191</v>
      </c>
      <c r="V735" s="28" t="s">
        <v>1864</v>
      </c>
      <c r="W735" s="7" t="s">
        <v>38</v>
      </c>
      <c r="X735" s="7" t="s">
        <v>38</v>
      </c>
      <c r="Y735" s="5" t="s">
        <v>38</v>
      </c>
      <c r="Z735" s="5" t="s">
        <v>38</v>
      </c>
      <c r="AA735" s="6" t="s">
        <v>38</v>
      </c>
      <c r="AB735" s="6" t="s">
        <v>38</v>
      </c>
      <c r="AC735" s="6" t="s">
        <v>38</v>
      </c>
      <c r="AD735" s="6" t="s">
        <v>38</v>
      </c>
      <c r="AE735" s="6" t="s">
        <v>38</v>
      </c>
    </row>
    <row r="736">
      <c r="A736" s="28" t="s">
        <v>3195</v>
      </c>
      <c r="B736" s="6" t="s">
        <v>3196</v>
      </c>
      <c r="C736" s="6" t="s">
        <v>3134</v>
      </c>
      <c r="D736" s="7" t="s">
        <v>3135</v>
      </c>
      <c r="E736" s="28" t="s">
        <v>3136</v>
      </c>
      <c r="F736" s="5" t="s">
        <v>184</v>
      </c>
      <c r="G736" s="6" t="s">
        <v>37</v>
      </c>
      <c r="H736" s="6" t="s">
        <v>38</v>
      </c>
      <c r="I736" s="6" t="s">
        <v>38</v>
      </c>
      <c r="J736" s="8" t="s">
        <v>1860</v>
      </c>
      <c r="K736" s="5" t="s">
        <v>1861</v>
      </c>
      <c r="L736" s="7" t="s">
        <v>1862</v>
      </c>
      <c r="M736" s="9">
        <v>283500</v>
      </c>
      <c r="N736" s="5" t="s">
        <v>41</v>
      </c>
      <c r="O736" s="31">
        <v>43056.1058364236</v>
      </c>
      <c r="P736" s="32">
        <v>43056.2718327894</v>
      </c>
      <c r="Q736" s="28" t="s">
        <v>38</v>
      </c>
      <c r="R736" s="29" t="s">
        <v>38</v>
      </c>
      <c r="S736" s="28" t="s">
        <v>57</v>
      </c>
      <c r="T736" s="28" t="s">
        <v>1863</v>
      </c>
      <c r="U736" s="5" t="s">
        <v>191</v>
      </c>
      <c r="V736" s="28" t="s">
        <v>1864</v>
      </c>
      <c r="W736" s="7" t="s">
        <v>38</v>
      </c>
      <c r="X736" s="7" t="s">
        <v>38</v>
      </c>
      <c r="Y736" s="5" t="s">
        <v>38</v>
      </c>
      <c r="Z736" s="5" t="s">
        <v>38</v>
      </c>
      <c r="AA736" s="6" t="s">
        <v>38</v>
      </c>
      <c r="AB736" s="6" t="s">
        <v>38</v>
      </c>
      <c r="AC736" s="6" t="s">
        <v>38</v>
      </c>
      <c r="AD736" s="6" t="s">
        <v>38</v>
      </c>
      <c r="AE736" s="6" t="s">
        <v>38</v>
      </c>
    </row>
    <row r="737">
      <c r="A737" s="28" t="s">
        <v>3197</v>
      </c>
      <c r="B737" s="6" t="s">
        <v>3198</v>
      </c>
      <c r="C737" s="6" t="s">
        <v>3134</v>
      </c>
      <c r="D737" s="7" t="s">
        <v>3135</v>
      </c>
      <c r="E737" s="28" t="s">
        <v>3136</v>
      </c>
      <c r="F737" s="5" t="s">
        <v>184</v>
      </c>
      <c r="G737" s="6" t="s">
        <v>37</v>
      </c>
      <c r="H737" s="6" t="s">
        <v>38</v>
      </c>
      <c r="I737" s="6" t="s">
        <v>38</v>
      </c>
      <c r="J737" s="8" t="s">
        <v>1860</v>
      </c>
      <c r="K737" s="5" t="s">
        <v>1861</v>
      </c>
      <c r="L737" s="7" t="s">
        <v>1862</v>
      </c>
      <c r="M737" s="9">
        <v>283600</v>
      </c>
      <c r="N737" s="5" t="s">
        <v>41</v>
      </c>
      <c r="O737" s="31">
        <v>43056.1058366551</v>
      </c>
      <c r="P737" s="32">
        <v>43056.2718328357</v>
      </c>
      <c r="Q737" s="28" t="s">
        <v>38</v>
      </c>
      <c r="R737" s="29" t="s">
        <v>38</v>
      </c>
      <c r="S737" s="28" t="s">
        <v>57</v>
      </c>
      <c r="T737" s="28" t="s">
        <v>1863</v>
      </c>
      <c r="U737" s="5" t="s">
        <v>191</v>
      </c>
      <c r="V737" s="28" t="s">
        <v>1864</v>
      </c>
      <c r="W737" s="7" t="s">
        <v>38</v>
      </c>
      <c r="X737" s="7" t="s">
        <v>38</v>
      </c>
      <c r="Y737" s="5" t="s">
        <v>38</v>
      </c>
      <c r="Z737" s="5" t="s">
        <v>38</v>
      </c>
      <c r="AA737" s="6" t="s">
        <v>38</v>
      </c>
      <c r="AB737" s="6" t="s">
        <v>38</v>
      </c>
      <c r="AC737" s="6" t="s">
        <v>38</v>
      </c>
      <c r="AD737" s="6" t="s">
        <v>38</v>
      </c>
      <c r="AE737" s="6" t="s">
        <v>38</v>
      </c>
    </row>
    <row r="738">
      <c r="A738" s="28" t="s">
        <v>3199</v>
      </c>
      <c r="B738" s="6" t="s">
        <v>3200</v>
      </c>
      <c r="C738" s="6" t="s">
        <v>3134</v>
      </c>
      <c r="D738" s="7" t="s">
        <v>3135</v>
      </c>
      <c r="E738" s="28" t="s">
        <v>3136</v>
      </c>
      <c r="F738" s="5" t="s">
        <v>184</v>
      </c>
      <c r="G738" s="6" t="s">
        <v>37</v>
      </c>
      <c r="H738" s="6" t="s">
        <v>38</v>
      </c>
      <c r="I738" s="6" t="s">
        <v>38</v>
      </c>
      <c r="J738" s="8" t="s">
        <v>1860</v>
      </c>
      <c r="K738" s="5" t="s">
        <v>1861</v>
      </c>
      <c r="L738" s="7" t="s">
        <v>1862</v>
      </c>
      <c r="M738" s="9">
        <v>283700</v>
      </c>
      <c r="N738" s="5" t="s">
        <v>41</v>
      </c>
      <c r="O738" s="31">
        <v>43056.1058368866</v>
      </c>
      <c r="P738" s="32">
        <v>43056.2718329051</v>
      </c>
      <c r="Q738" s="28" t="s">
        <v>38</v>
      </c>
      <c r="R738" s="29" t="s">
        <v>38</v>
      </c>
      <c r="S738" s="28" t="s">
        <v>57</v>
      </c>
      <c r="T738" s="28" t="s">
        <v>1863</v>
      </c>
      <c r="U738" s="5" t="s">
        <v>191</v>
      </c>
      <c r="V738" s="28" t="s">
        <v>1864</v>
      </c>
      <c r="W738" s="7" t="s">
        <v>38</v>
      </c>
      <c r="X738" s="7" t="s">
        <v>38</v>
      </c>
      <c r="Y738" s="5" t="s">
        <v>38</v>
      </c>
      <c r="Z738" s="5" t="s">
        <v>38</v>
      </c>
      <c r="AA738" s="6" t="s">
        <v>38</v>
      </c>
      <c r="AB738" s="6" t="s">
        <v>38</v>
      </c>
      <c r="AC738" s="6" t="s">
        <v>38</v>
      </c>
      <c r="AD738" s="6" t="s">
        <v>38</v>
      </c>
      <c r="AE738" s="6" t="s">
        <v>38</v>
      </c>
    </row>
    <row r="739">
      <c r="A739" s="28" t="s">
        <v>3201</v>
      </c>
      <c r="B739" s="6" t="s">
        <v>3202</v>
      </c>
      <c r="C739" s="6" t="s">
        <v>3134</v>
      </c>
      <c r="D739" s="7" t="s">
        <v>3135</v>
      </c>
      <c r="E739" s="28" t="s">
        <v>3136</v>
      </c>
      <c r="F739" s="5" t="s">
        <v>184</v>
      </c>
      <c r="G739" s="6" t="s">
        <v>37</v>
      </c>
      <c r="H739" s="6" t="s">
        <v>38</v>
      </c>
      <c r="I739" s="6" t="s">
        <v>38</v>
      </c>
      <c r="J739" s="8" t="s">
        <v>1860</v>
      </c>
      <c r="K739" s="5" t="s">
        <v>1861</v>
      </c>
      <c r="L739" s="7" t="s">
        <v>1862</v>
      </c>
      <c r="M739" s="9">
        <v>283800</v>
      </c>
      <c r="N739" s="5" t="s">
        <v>41</v>
      </c>
      <c r="O739" s="31">
        <v>43056.1058370023</v>
      </c>
      <c r="P739" s="32">
        <v>43056.2718329514</v>
      </c>
      <c r="Q739" s="28" t="s">
        <v>38</v>
      </c>
      <c r="R739" s="29" t="s">
        <v>38</v>
      </c>
      <c r="S739" s="28" t="s">
        <v>57</v>
      </c>
      <c r="T739" s="28" t="s">
        <v>1863</v>
      </c>
      <c r="U739" s="5" t="s">
        <v>191</v>
      </c>
      <c r="V739" s="28" t="s">
        <v>1864</v>
      </c>
      <c r="W739" s="7" t="s">
        <v>38</v>
      </c>
      <c r="X739" s="7" t="s">
        <v>38</v>
      </c>
      <c r="Y739" s="5" t="s">
        <v>38</v>
      </c>
      <c r="Z739" s="5" t="s">
        <v>38</v>
      </c>
      <c r="AA739" s="6" t="s">
        <v>38</v>
      </c>
      <c r="AB739" s="6" t="s">
        <v>38</v>
      </c>
      <c r="AC739" s="6" t="s">
        <v>38</v>
      </c>
      <c r="AD739" s="6" t="s">
        <v>38</v>
      </c>
      <c r="AE739" s="6" t="s">
        <v>38</v>
      </c>
    </row>
    <row r="740">
      <c r="A740" s="28" t="s">
        <v>3203</v>
      </c>
      <c r="B740" s="6" t="s">
        <v>3204</v>
      </c>
      <c r="C740" s="6" t="s">
        <v>3134</v>
      </c>
      <c r="D740" s="7" t="s">
        <v>3135</v>
      </c>
      <c r="E740" s="28" t="s">
        <v>3136</v>
      </c>
      <c r="F740" s="5" t="s">
        <v>184</v>
      </c>
      <c r="G740" s="6" t="s">
        <v>37</v>
      </c>
      <c r="H740" s="6" t="s">
        <v>38</v>
      </c>
      <c r="I740" s="6" t="s">
        <v>38</v>
      </c>
      <c r="J740" s="8" t="s">
        <v>1860</v>
      </c>
      <c r="K740" s="5" t="s">
        <v>1861</v>
      </c>
      <c r="L740" s="7" t="s">
        <v>1862</v>
      </c>
      <c r="M740" s="9">
        <v>283900</v>
      </c>
      <c r="N740" s="5" t="s">
        <v>41</v>
      </c>
      <c r="O740" s="31">
        <v>43056.1058371875</v>
      </c>
      <c r="P740" s="32">
        <v>43056.2718330208</v>
      </c>
      <c r="Q740" s="28" t="s">
        <v>38</v>
      </c>
      <c r="R740" s="29" t="s">
        <v>38</v>
      </c>
      <c r="S740" s="28" t="s">
        <v>57</v>
      </c>
      <c r="T740" s="28" t="s">
        <v>1863</v>
      </c>
      <c r="U740" s="5" t="s">
        <v>191</v>
      </c>
      <c r="V740" s="28" t="s">
        <v>1864</v>
      </c>
      <c r="W740" s="7" t="s">
        <v>38</v>
      </c>
      <c r="X740" s="7" t="s">
        <v>38</v>
      </c>
      <c r="Y740" s="5" t="s">
        <v>38</v>
      </c>
      <c r="Z740" s="5" t="s">
        <v>38</v>
      </c>
      <c r="AA740" s="6" t="s">
        <v>38</v>
      </c>
      <c r="AB740" s="6" t="s">
        <v>38</v>
      </c>
      <c r="AC740" s="6" t="s">
        <v>38</v>
      </c>
      <c r="AD740" s="6" t="s">
        <v>38</v>
      </c>
      <c r="AE740" s="6" t="s">
        <v>38</v>
      </c>
    </row>
    <row r="741">
      <c r="A741" s="28" t="s">
        <v>3205</v>
      </c>
      <c r="B741" s="6" t="s">
        <v>3206</v>
      </c>
      <c r="C741" s="6" t="s">
        <v>3134</v>
      </c>
      <c r="D741" s="7" t="s">
        <v>3135</v>
      </c>
      <c r="E741" s="28" t="s">
        <v>3136</v>
      </c>
      <c r="F741" s="5" t="s">
        <v>184</v>
      </c>
      <c r="G741" s="6" t="s">
        <v>37</v>
      </c>
      <c r="H741" s="6" t="s">
        <v>38</v>
      </c>
      <c r="I741" s="6" t="s">
        <v>38</v>
      </c>
      <c r="J741" s="8" t="s">
        <v>1860</v>
      </c>
      <c r="K741" s="5" t="s">
        <v>1861</v>
      </c>
      <c r="L741" s="7" t="s">
        <v>1862</v>
      </c>
      <c r="M741" s="9">
        <v>284000</v>
      </c>
      <c r="N741" s="5" t="s">
        <v>41</v>
      </c>
      <c r="O741" s="31">
        <v>43056.1058373843</v>
      </c>
      <c r="P741" s="32">
        <v>43056.2718330671</v>
      </c>
      <c r="Q741" s="28" t="s">
        <v>38</v>
      </c>
      <c r="R741" s="29" t="s">
        <v>38</v>
      </c>
      <c r="S741" s="28" t="s">
        <v>57</v>
      </c>
      <c r="T741" s="28" t="s">
        <v>1863</v>
      </c>
      <c r="U741" s="5" t="s">
        <v>191</v>
      </c>
      <c r="V741" s="28" t="s">
        <v>1864</v>
      </c>
      <c r="W741" s="7" t="s">
        <v>38</v>
      </c>
      <c r="X741" s="7" t="s">
        <v>38</v>
      </c>
      <c r="Y741" s="5" t="s">
        <v>38</v>
      </c>
      <c r="Z741" s="5" t="s">
        <v>38</v>
      </c>
      <c r="AA741" s="6" t="s">
        <v>38</v>
      </c>
      <c r="AB741" s="6" t="s">
        <v>38</v>
      </c>
      <c r="AC741" s="6" t="s">
        <v>38</v>
      </c>
      <c r="AD741" s="6" t="s">
        <v>38</v>
      </c>
      <c r="AE741" s="6" t="s">
        <v>38</v>
      </c>
    </row>
    <row r="742">
      <c r="A742" s="28" t="s">
        <v>3207</v>
      </c>
      <c r="B742" s="6" t="s">
        <v>3208</v>
      </c>
      <c r="C742" s="6" t="s">
        <v>3134</v>
      </c>
      <c r="D742" s="7" t="s">
        <v>3135</v>
      </c>
      <c r="E742" s="28" t="s">
        <v>3136</v>
      </c>
      <c r="F742" s="5" t="s">
        <v>184</v>
      </c>
      <c r="G742" s="6" t="s">
        <v>37</v>
      </c>
      <c r="H742" s="6" t="s">
        <v>38</v>
      </c>
      <c r="I742" s="6" t="s">
        <v>38</v>
      </c>
      <c r="J742" s="8" t="s">
        <v>1860</v>
      </c>
      <c r="K742" s="5" t="s">
        <v>1861</v>
      </c>
      <c r="L742" s="7" t="s">
        <v>1862</v>
      </c>
      <c r="M742" s="9">
        <v>284100</v>
      </c>
      <c r="N742" s="5" t="s">
        <v>41</v>
      </c>
      <c r="O742" s="31">
        <v>43056.1058375347</v>
      </c>
      <c r="P742" s="32">
        <v>43056.2718331366</v>
      </c>
      <c r="Q742" s="28" t="s">
        <v>38</v>
      </c>
      <c r="R742" s="29" t="s">
        <v>38</v>
      </c>
      <c r="S742" s="28" t="s">
        <v>57</v>
      </c>
      <c r="T742" s="28" t="s">
        <v>1863</v>
      </c>
      <c r="U742" s="5" t="s">
        <v>191</v>
      </c>
      <c r="V742" s="28" t="s">
        <v>1864</v>
      </c>
      <c r="W742" s="7" t="s">
        <v>38</v>
      </c>
      <c r="X742" s="7" t="s">
        <v>38</v>
      </c>
      <c r="Y742" s="5" t="s">
        <v>38</v>
      </c>
      <c r="Z742" s="5" t="s">
        <v>38</v>
      </c>
      <c r="AA742" s="6" t="s">
        <v>38</v>
      </c>
      <c r="AB742" s="6" t="s">
        <v>38</v>
      </c>
      <c r="AC742" s="6" t="s">
        <v>38</v>
      </c>
      <c r="AD742" s="6" t="s">
        <v>38</v>
      </c>
      <c r="AE742" s="6" t="s">
        <v>38</v>
      </c>
    </row>
    <row r="743">
      <c r="A743" s="28" t="s">
        <v>3209</v>
      </c>
      <c r="B743" s="6" t="s">
        <v>3210</v>
      </c>
      <c r="C743" s="6" t="s">
        <v>3134</v>
      </c>
      <c r="D743" s="7" t="s">
        <v>3135</v>
      </c>
      <c r="E743" s="28" t="s">
        <v>3136</v>
      </c>
      <c r="F743" s="5" t="s">
        <v>184</v>
      </c>
      <c r="G743" s="6" t="s">
        <v>37</v>
      </c>
      <c r="H743" s="6" t="s">
        <v>38</v>
      </c>
      <c r="I743" s="6" t="s">
        <v>38</v>
      </c>
      <c r="J743" s="8" t="s">
        <v>1860</v>
      </c>
      <c r="K743" s="5" t="s">
        <v>1861</v>
      </c>
      <c r="L743" s="7" t="s">
        <v>1862</v>
      </c>
      <c r="M743" s="9">
        <v>284200</v>
      </c>
      <c r="N743" s="5" t="s">
        <v>41</v>
      </c>
      <c r="O743" s="31">
        <v>43056.1058377315</v>
      </c>
      <c r="P743" s="32">
        <v>43056.2718331829</v>
      </c>
      <c r="Q743" s="28" t="s">
        <v>38</v>
      </c>
      <c r="R743" s="29" t="s">
        <v>38</v>
      </c>
      <c r="S743" s="28" t="s">
        <v>57</v>
      </c>
      <c r="T743" s="28" t="s">
        <v>1863</v>
      </c>
      <c r="U743" s="5" t="s">
        <v>191</v>
      </c>
      <c r="V743" s="28" t="s">
        <v>1864</v>
      </c>
      <c r="W743" s="7" t="s">
        <v>38</v>
      </c>
      <c r="X743" s="7" t="s">
        <v>38</v>
      </c>
      <c r="Y743" s="5" t="s">
        <v>38</v>
      </c>
      <c r="Z743" s="5" t="s">
        <v>38</v>
      </c>
      <c r="AA743" s="6" t="s">
        <v>38</v>
      </c>
      <c r="AB743" s="6" t="s">
        <v>38</v>
      </c>
      <c r="AC743" s="6" t="s">
        <v>38</v>
      </c>
      <c r="AD743" s="6" t="s">
        <v>38</v>
      </c>
      <c r="AE743" s="6" t="s">
        <v>38</v>
      </c>
    </row>
    <row r="744">
      <c r="A744" s="28" t="s">
        <v>3211</v>
      </c>
      <c r="B744" s="6" t="s">
        <v>3212</v>
      </c>
      <c r="C744" s="6" t="s">
        <v>3134</v>
      </c>
      <c r="D744" s="7" t="s">
        <v>3135</v>
      </c>
      <c r="E744" s="28" t="s">
        <v>3136</v>
      </c>
      <c r="F744" s="5" t="s">
        <v>184</v>
      </c>
      <c r="G744" s="6" t="s">
        <v>37</v>
      </c>
      <c r="H744" s="6" t="s">
        <v>38</v>
      </c>
      <c r="I744" s="6" t="s">
        <v>38</v>
      </c>
      <c r="J744" s="8" t="s">
        <v>1860</v>
      </c>
      <c r="K744" s="5" t="s">
        <v>1861</v>
      </c>
      <c r="L744" s="7" t="s">
        <v>1862</v>
      </c>
      <c r="M744" s="9">
        <v>284300</v>
      </c>
      <c r="N744" s="5" t="s">
        <v>41</v>
      </c>
      <c r="O744" s="31">
        <v>43056.1058379282</v>
      </c>
      <c r="P744" s="32">
        <v>43056.2718332523</v>
      </c>
      <c r="Q744" s="28" t="s">
        <v>38</v>
      </c>
      <c r="R744" s="29" t="s">
        <v>38</v>
      </c>
      <c r="S744" s="28" t="s">
        <v>57</v>
      </c>
      <c r="T744" s="28" t="s">
        <v>1863</v>
      </c>
      <c r="U744" s="5" t="s">
        <v>191</v>
      </c>
      <c r="V744" s="28" t="s">
        <v>1864</v>
      </c>
      <c r="W744" s="7" t="s">
        <v>38</v>
      </c>
      <c r="X744" s="7" t="s">
        <v>38</v>
      </c>
      <c r="Y744" s="5" t="s">
        <v>38</v>
      </c>
      <c r="Z744" s="5" t="s">
        <v>38</v>
      </c>
      <c r="AA744" s="6" t="s">
        <v>38</v>
      </c>
      <c r="AB744" s="6" t="s">
        <v>38</v>
      </c>
      <c r="AC744" s="6" t="s">
        <v>38</v>
      </c>
      <c r="AD744" s="6" t="s">
        <v>38</v>
      </c>
      <c r="AE744" s="6" t="s">
        <v>38</v>
      </c>
    </row>
    <row r="745">
      <c r="A745" s="28" t="s">
        <v>3213</v>
      </c>
      <c r="B745" s="6" t="s">
        <v>3214</v>
      </c>
      <c r="C745" s="6" t="s">
        <v>3134</v>
      </c>
      <c r="D745" s="7" t="s">
        <v>3135</v>
      </c>
      <c r="E745" s="28" t="s">
        <v>3136</v>
      </c>
      <c r="F745" s="5" t="s">
        <v>184</v>
      </c>
      <c r="G745" s="6" t="s">
        <v>37</v>
      </c>
      <c r="H745" s="6" t="s">
        <v>38</v>
      </c>
      <c r="I745" s="6" t="s">
        <v>38</v>
      </c>
      <c r="J745" s="8" t="s">
        <v>1860</v>
      </c>
      <c r="K745" s="5" t="s">
        <v>1861</v>
      </c>
      <c r="L745" s="7" t="s">
        <v>1862</v>
      </c>
      <c r="M745" s="9">
        <v>284400</v>
      </c>
      <c r="N745" s="5" t="s">
        <v>41</v>
      </c>
      <c r="O745" s="31">
        <v>43056.1058381597</v>
      </c>
      <c r="P745" s="32">
        <v>43056.2718332986</v>
      </c>
      <c r="Q745" s="28" t="s">
        <v>38</v>
      </c>
      <c r="R745" s="29" t="s">
        <v>38</v>
      </c>
      <c r="S745" s="28" t="s">
        <v>57</v>
      </c>
      <c r="T745" s="28" t="s">
        <v>1863</v>
      </c>
      <c r="U745" s="5" t="s">
        <v>191</v>
      </c>
      <c r="V745" s="28" t="s">
        <v>1864</v>
      </c>
      <c r="W745" s="7" t="s">
        <v>38</v>
      </c>
      <c r="X745" s="7" t="s">
        <v>38</v>
      </c>
      <c r="Y745" s="5" t="s">
        <v>38</v>
      </c>
      <c r="Z745" s="5" t="s">
        <v>38</v>
      </c>
      <c r="AA745" s="6" t="s">
        <v>38</v>
      </c>
      <c r="AB745" s="6" t="s">
        <v>38</v>
      </c>
      <c r="AC745" s="6" t="s">
        <v>38</v>
      </c>
      <c r="AD745" s="6" t="s">
        <v>38</v>
      </c>
      <c r="AE745" s="6" t="s">
        <v>38</v>
      </c>
    </row>
    <row r="746">
      <c r="A746" s="28" t="s">
        <v>3215</v>
      </c>
      <c r="B746" s="6" t="s">
        <v>3216</v>
      </c>
      <c r="C746" s="6" t="s">
        <v>3134</v>
      </c>
      <c r="D746" s="7" t="s">
        <v>3135</v>
      </c>
      <c r="E746" s="28" t="s">
        <v>3136</v>
      </c>
      <c r="F746" s="5" t="s">
        <v>184</v>
      </c>
      <c r="G746" s="6" t="s">
        <v>37</v>
      </c>
      <c r="H746" s="6" t="s">
        <v>38</v>
      </c>
      <c r="I746" s="6" t="s">
        <v>38</v>
      </c>
      <c r="J746" s="8" t="s">
        <v>1860</v>
      </c>
      <c r="K746" s="5" t="s">
        <v>1861</v>
      </c>
      <c r="L746" s="7" t="s">
        <v>1862</v>
      </c>
      <c r="M746" s="9">
        <v>284500</v>
      </c>
      <c r="N746" s="5" t="s">
        <v>41</v>
      </c>
      <c r="O746" s="31">
        <v>43056.1058383102</v>
      </c>
      <c r="P746" s="32">
        <v>43056.2718333681</v>
      </c>
      <c r="Q746" s="28" t="s">
        <v>38</v>
      </c>
      <c r="R746" s="29" t="s">
        <v>38</v>
      </c>
      <c r="S746" s="28" t="s">
        <v>57</v>
      </c>
      <c r="T746" s="28" t="s">
        <v>1863</v>
      </c>
      <c r="U746" s="5" t="s">
        <v>191</v>
      </c>
      <c r="V746" s="28" t="s">
        <v>1864</v>
      </c>
      <c r="W746" s="7" t="s">
        <v>38</v>
      </c>
      <c r="X746" s="7" t="s">
        <v>38</v>
      </c>
      <c r="Y746" s="5" t="s">
        <v>38</v>
      </c>
      <c r="Z746" s="5" t="s">
        <v>38</v>
      </c>
      <c r="AA746" s="6" t="s">
        <v>38</v>
      </c>
      <c r="AB746" s="6" t="s">
        <v>38</v>
      </c>
      <c r="AC746" s="6" t="s">
        <v>38</v>
      </c>
      <c r="AD746" s="6" t="s">
        <v>38</v>
      </c>
      <c r="AE746" s="6" t="s">
        <v>38</v>
      </c>
    </row>
    <row r="747">
      <c r="A747" s="28" t="s">
        <v>3217</v>
      </c>
      <c r="B747" s="6" t="s">
        <v>3218</v>
      </c>
      <c r="C747" s="6" t="s">
        <v>3134</v>
      </c>
      <c r="D747" s="7" t="s">
        <v>3135</v>
      </c>
      <c r="E747" s="28" t="s">
        <v>3136</v>
      </c>
      <c r="F747" s="5" t="s">
        <v>184</v>
      </c>
      <c r="G747" s="6" t="s">
        <v>37</v>
      </c>
      <c r="H747" s="6" t="s">
        <v>38</v>
      </c>
      <c r="I747" s="6" t="s">
        <v>38</v>
      </c>
      <c r="J747" s="8" t="s">
        <v>1860</v>
      </c>
      <c r="K747" s="5" t="s">
        <v>1861</v>
      </c>
      <c r="L747" s="7" t="s">
        <v>1862</v>
      </c>
      <c r="M747" s="9">
        <v>284600</v>
      </c>
      <c r="N747" s="5" t="s">
        <v>41</v>
      </c>
      <c r="O747" s="31">
        <v>43056.1058385069</v>
      </c>
      <c r="P747" s="32">
        <v>43056.2718337153</v>
      </c>
      <c r="Q747" s="28" t="s">
        <v>38</v>
      </c>
      <c r="R747" s="29" t="s">
        <v>38</v>
      </c>
      <c r="S747" s="28" t="s">
        <v>57</v>
      </c>
      <c r="T747" s="28" t="s">
        <v>1863</v>
      </c>
      <c r="U747" s="5" t="s">
        <v>191</v>
      </c>
      <c r="V747" s="28" t="s">
        <v>1864</v>
      </c>
      <c r="W747" s="7" t="s">
        <v>38</v>
      </c>
      <c r="X747" s="7" t="s">
        <v>38</v>
      </c>
      <c r="Y747" s="5" t="s">
        <v>38</v>
      </c>
      <c r="Z747" s="5" t="s">
        <v>38</v>
      </c>
      <c r="AA747" s="6" t="s">
        <v>38</v>
      </c>
      <c r="AB747" s="6" t="s">
        <v>38</v>
      </c>
      <c r="AC747" s="6" t="s">
        <v>38</v>
      </c>
      <c r="AD747" s="6" t="s">
        <v>38</v>
      </c>
      <c r="AE747" s="6" t="s">
        <v>38</v>
      </c>
    </row>
    <row r="748">
      <c r="A748" s="28" t="s">
        <v>3219</v>
      </c>
      <c r="B748" s="6" t="s">
        <v>3220</v>
      </c>
      <c r="C748" s="6" t="s">
        <v>3134</v>
      </c>
      <c r="D748" s="7" t="s">
        <v>3135</v>
      </c>
      <c r="E748" s="28" t="s">
        <v>3136</v>
      </c>
      <c r="F748" s="5" t="s">
        <v>184</v>
      </c>
      <c r="G748" s="6" t="s">
        <v>37</v>
      </c>
      <c r="H748" s="6" t="s">
        <v>38</v>
      </c>
      <c r="I748" s="6" t="s">
        <v>38</v>
      </c>
      <c r="J748" s="8" t="s">
        <v>1860</v>
      </c>
      <c r="K748" s="5" t="s">
        <v>1861</v>
      </c>
      <c r="L748" s="7" t="s">
        <v>1862</v>
      </c>
      <c r="M748" s="9">
        <v>284700</v>
      </c>
      <c r="N748" s="5" t="s">
        <v>41</v>
      </c>
      <c r="O748" s="31">
        <v>43056.1058386227</v>
      </c>
      <c r="P748" s="32">
        <v>43056.2718337616</v>
      </c>
      <c r="Q748" s="28" t="s">
        <v>38</v>
      </c>
      <c r="R748" s="29" t="s">
        <v>38</v>
      </c>
      <c r="S748" s="28" t="s">
        <v>57</v>
      </c>
      <c r="T748" s="28" t="s">
        <v>1863</v>
      </c>
      <c r="U748" s="5" t="s">
        <v>191</v>
      </c>
      <c r="V748" s="28" t="s">
        <v>1864</v>
      </c>
      <c r="W748" s="7" t="s">
        <v>38</v>
      </c>
      <c r="X748" s="7" t="s">
        <v>38</v>
      </c>
      <c r="Y748" s="5" t="s">
        <v>38</v>
      </c>
      <c r="Z748" s="5" t="s">
        <v>38</v>
      </c>
      <c r="AA748" s="6" t="s">
        <v>38</v>
      </c>
      <c r="AB748" s="6" t="s">
        <v>38</v>
      </c>
      <c r="AC748" s="6" t="s">
        <v>38</v>
      </c>
      <c r="AD748" s="6" t="s">
        <v>38</v>
      </c>
      <c r="AE748" s="6" t="s">
        <v>38</v>
      </c>
    </row>
    <row r="749">
      <c r="A749" s="28" t="s">
        <v>3221</v>
      </c>
      <c r="B749" s="6" t="s">
        <v>3222</v>
      </c>
      <c r="C749" s="6" t="s">
        <v>3134</v>
      </c>
      <c r="D749" s="7" t="s">
        <v>3135</v>
      </c>
      <c r="E749" s="28" t="s">
        <v>3136</v>
      </c>
      <c r="F749" s="5" t="s">
        <v>184</v>
      </c>
      <c r="G749" s="6" t="s">
        <v>37</v>
      </c>
      <c r="H749" s="6" t="s">
        <v>38</v>
      </c>
      <c r="I749" s="6" t="s">
        <v>38</v>
      </c>
      <c r="J749" s="8" t="s">
        <v>1860</v>
      </c>
      <c r="K749" s="5" t="s">
        <v>1861</v>
      </c>
      <c r="L749" s="7" t="s">
        <v>1862</v>
      </c>
      <c r="M749" s="9">
        <v>303900</v>
      </c>
      <c r="N749" s="5" t="s">
        <v>41</v>
      </c>
      <c r="O749" s="31">
        <v>43056.1058388889</v>
      </c>
      <c r="P749" s="32">
        <v>43056.271833831</v>
      </c>
      <c r="Q749" s="28" t="s">
        <v>38</v>
      </c>
      <c r="R749" s="29" t="s">
        <v>38</v>
      </c>
      <c r="S749" s="28" t="s">
        <v>57</v>
      </c>
      <c r="T749" s="28" t="s">
        <v>1863</v>
      </c>
      <c r="U749" s="5" t="s">
        <v>191</v>
      </c>
      <c r="V749" s="28" t="s">
        <v>1864</v>
      </c>
      <c r="W749" s="7" t="s">
        <v>38</v>
      </c>
      <c r="X749" s="7" t="s">
        <v>38</v>
      </c>
      <c r="Y749" s="5" t="s">
        <v>38</v>
      </c>
      <c r="Z749" s="5" t="s">
        <v>38</v>
      </c>
      <c r="AA749" s="6" t="s">
        <v>38</v>
      </c>
      <c r="AB749" s="6" t="s">
        <v>38</v>
      </c>
      <c r="AC749" s="6" t="s">
        <v>38</v>
      </c>
      <c r="AD749" s="6" t="s">
        <v>38</v>
      </c>
      <c r="AE749" s="6" t="s">
        <v>38</v>
      </c>
    </row>
    <row r="750">
      <c r="A750" s="28" t="s">
        <v>3223</v>
      </c>
      <c r="B750" s="6" t="s">
        <v>3224</v>
      </c>
      <c r="C750" s="6" t="s">
        <v>3128</v>
      </c>
      <c r="D750" s="7" t="s">
        <v>3129</v>
      </c>
      <c r="E750" s="28" t="s">
        <v>3130</v>
      </c>
      <c r="F750" s="5" t="s">
        <v>184</v>
      </c>
      <c r="G750" s="6" t="s">
        <v>37</v>
      </c>
      <c r="H750" s="6" t="s">
        <v>3225</v>
      </c>
      <c r="I750" s="6" t="s">
        <v>38</v>
      </c>
      <c r="J750" s="8" t="s">
        <v>1246</v>
      </c>
      <c r="K750" s="5" t="s">
        <v>1247</v>
      </c>
      <c r="L750" s="7" t="s">
        <v>1248</v>
      </c>
      <c r="M750" s="9">
        <v>340200</v>
      </c>
      <c r="N750" s="5" t="s">
        <v>56</v>
      </c>
      <c r="O750" s="31">
        <v>43056.1082101505</v>
      </c>
      <c r="P750" s="32">
        <v>43056.4184170949</v>
      </c>
      <c r="Q750" s="28" t="s">
        <v>38</v>
      </c>
      <c r="R750" s="29" t="s">
        <v>38</v>
      </c>
      <c r="S750" s="28" t="s">
        <v>57</v>
      </c>
      <c r="T750" s="28" t="s">
        <v>758</v>
      </c>
      <c r="U750" s="5" t="s">
        <v>759</v>
      </c>
      <c r="V750" s="28" t="s">
        <v>58</v>
      </c>
      <c r="W750" s="7" t="s">
        <v>38</v>
      </c>
      <c r="X750" s="7" t="s">
        <v>38</v>
      </c>
      <c r="Y750" s="5" t="s">
        <v>38</v>
      </c>
      <c r="Z750" s="5" t="s">
        <v>38</v>
      </c>
      <c r="AA750" s="6" t="s">
        <v>38</v>
      </c>
      <c r="AB750" s="6" t="s">
        <v>38</v>
      </c>
      <c r="AC750" s="6" t="s">
        <v>38</v>
      </c>
      <c r="AD750" s="6" t="s">
        <v>38</v>
      </c>
      <c r="AE750" s="6" t="s">
        <v>38</v>
      </c>
    </row>
    <row r="751">
      <c r="A751" s="28" t="s">
        <v>3226</v>
      </c>
      <c r="B751" s="6" t="s">
        <v>3227</v>
      </c>
      <c r="C751" s="6" t="s">
        <v>3128</v>
      </c>
      <c r="D751" s="7" t="s">
        <v>3129</v>
      </c>
      <c r="E751" s="28" t="s">
        <v>3130</v>
      </c>
      <c r="F751" s="5" t="s">
        <v>194</v>
      </c>
      <c r="G751" s="6" t="s">
        <v>55</v>
      </c>
      <c r="H751" s="6" t="s">
        <v>3228</v>
      </c>
      <c r="I751" s="6" t="s">
        <v>38</v>
      </c>
      <c r="J751" s="8" t="s">
        <v>3229</v>
      </c>
      <c r="K751" s="5" t="s">
        <v>3230</v>
      </c>
      <c r="L751" s="7" t="s">
        <v>3231</v>
      </c>
      <c r="M751" s="9">
        <v>284900</v>
      </c>
      <c r="N751" s="5" t="s">
        <v>56</v>
      </c>
      <c r="O751" s="31">
        <v>43056.1092341088</v>
      </c>
      <c r="P751" s="32">
        <v>43056.4190571412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3232</v>
      </c>
      <c r="B752" s="6" t="s">
        <v>3233</v>
      </c>
      <c r="C752" s="6" t="s">
        <v>3128</v>
      </c>
      <c r="D752" s="7" t="s">
        <v>3129</v>
      </c>
      <c r="E752" s="28" t="s">
        <v>3130</v>
      </c>
      <c r="F752" s="5" t="s">
        <v>194</v>
      </c>
      <c r="G752" s="6" t="s">
        <v>55</v>
      </c>
      <c r="H752" s="6" t="s">
        <v>3234</v>
      </c>
      <c r="I752" s="6" t="s">
        <v>38</v>
      </c>
      <c r="J752" s="8" t="s">
        <v>552</v>
      </c>
      <c r="K752" s="5" t="s">
        <v>553</v>
      </c>
      <c r="L752" s="7" t="s">
        <v>554</v>
      </c>
      <c r="M752" s="9">
        <v>310000</v>
      </c>
      <c r="N752" s="5" t="s">
        <v>56</v>
      </c>
      <c r="O752" s="31">
        <v>43056.1103960301</v>
      </c>
      <c r="P752" s="32">
        <v>43056.4199771181</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3235</v>
      </c>
      <c r="B753" s="6" t="s">
        <v>3236</v>
      </c>
      <c r="C753" s="6" t="s">
        <v>3128</v>
      </c>
      <c r="D753" s="7" t="s">
        <v>3129</v>
      </c>
      <c r="E753" s="28" t="s">
        <v>3130</v>
      </c>
      <c r="F753" s="5" t="s">
        <v>194</v>
      </c>
      <c r="G753" s="6" t="s">
        <v>55</v>
      </c>
      <c r="H753" s="6" t="s">
        <v>38</v>
      </c>
      <c r="I753" s="6" t="s">
        <v>38</v>
      </c>
      <c r="J753" s="8" t="s">
        <v>1116</v>
      </c>
      <c r="K753" s="5" t="s">
        <v>1117</v>
      </c>
      <c r="L753" s="7" t="s">
        <v>1118</v>
      </c>
      <c r="M753" s="9">
        <v>244701</v>
      </c>
      <c r="N753" s="5" t="s">
        <v>188</v>
      </c>
      <c r="O753" s="31">
        <v>43056.1181249653</v>
      </c>
      <c r="P753" s="32">
        <v>43056.5068576042</v>
      </c>
      <c r="Q753" s="28" t="s">
        <v>38</v>
      </c>
      <c r="R753" s="29" t="s">
        <v>3237</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3238</v>
      </c>
      <c r="B754" s="6" t="s">
        <v>3239</v>
      </c>
      <c r="C754" s="6" t="s">
        <v>3128</v>
      </c>
      <c r="D754" s="7" t="s">
        <v>3129</v>
      </c>
      <c r="E754" s="28" t="s">
        <v>3130</v>
      </c>
      <c r="F754" s="5" t="s">
        <v>194</v>
      </c>
      <c r="G754" s="6" t="s">
        <v>55</v>
      </c>
      <c r="H754" s="6" t="s">
        <v>38</v>
      </c>
      <c r="I754" s="6" t="s">
        <v>38</v>
      </c>
      <c r="J754" s="8" t="s">
        <v>505</v>
      </c>
      <c r="K754" s="5" t="s">
        <v>506</v>
      </c>
      <c r="L754" s="7" t="s">
        <v>507</v>
      </c>
      <c r="M754" s="9">
        <v>285200</v>
      </c>
      <c r="N754" s="5" t="s">
        <v>56</v>
      </c>
      <c r="O754" s="31">
        <v>43056.1188765046</v>
      </c>
      <c r="P754" s="32">
        <v>43056.5068576736</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3240</v>
      </c>
      <c r="B755" s="6" t="s">
        <v>3241</v>
      </c>
      <c r="C755" s="6" t="s">
        <v>3128</v>
      </c>
      <c r="D755" s="7" t="s">
        <v>3129</v>
      </c>
      <c r="E755" s="28" t="s">
        <v>3130</v>
      </c>
      <c r="F755" s="5" t="s">
        <v>194</v>
      </c>
      <c r="G755" s="6" t="s">
        <v>55</v>
      </c>
      <c r="H755" s="6" t="s">
        <v>38</v>
      </c>
      <c r="I755" s="6" t="s">
        <v>38</v>
      </c>
      <c r="J755" s="8" t="s">
        <v>742</v>
      </c>
      <c r="K755" s="5" t="s">
        <v>743</v>
      </c>
      <c r="L755" s="7" t="s">
        <v>744</v>
      </c>
      <c r="M755" s="9">
        <v>285300</v>
      </c>
      <c r="N755" s="5" t="s">
        <v>56</v>
      </c>
      <c r="O755" s="31">
        <v>43056.1196386227</v>
      </c>
      <c r="P755" s="32">
        <v>43056.5068579514</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3242</v>
      </c>
      <c r="B756" s="6" t="s">
        <v>3243</v>
      </c>
      <c r="C756" s="6" t="s">
        <v>446</v>
      </c>
      <c r="D756" s="7" t="s">
        <v>3244</v>
      </c>
      <c r="E756" s="28" t="s">
        <v>3245</v>
      </c>
      <c r="F756" s="5" t="s">
        <v>194</v>
      </c>
      <c r="G756" s="6" t="s">
        <v>55</v>
      </c>
      <c r="H756" s="6" t="s">
        <v>3246</v>
      </c>
      <c r="I756" s="6" t="s">
        <v>38</v>
      </c>
      <c r="J756" s="8" t="s">
        <v>1155</v>
      </c>
      <c r="K756" s="5" t="s">
        <v>1156</v>
      </c>
      <c r="L756" s="7" t="s">
        <v>1157</v>
      </c>
      <c r="M756" s="9">
        <v>314300</v>
      </c>
      <c r="N756" s="5" t="s">
        <v>56</v>
      </c>
      <c r="O756" s="31">
        <v>43056.1271269676</v>
      </c>
      <c r="P756" s="32">
        <v>43056.8236246528</v>
      </c>
      <c r="Q756" s="28" t="s">
        <v>38</v>
      </c>
      <c r="R756" s="29" t="s">
        <v>38</v>
      </c>
      <c r="S756" s="28" t="s">
        <v>57</v>
      </c>
      <c r="T756" s="28" t="s">
        <v>38</v>
      </c>
      <c r="U756" s="5" t="s">
        <v>38</v>
      </c>
      <c r="V756" s="28" t="s">
        <v>149</v>
      </c>
      <c r="W756" s="7" t="s">
        <v>38</v>
      </c>
      <c r="X756" s="7" t="s">
        <v>38</v>
      </c>
      <c r="Y756" s="5" t="s">
        <v>38</v>
      </c>
      <c r="Z756" s="5" t="s">
        <v>38</v>
      </c>
      <c r="AA756" s="6" t="s">
        <v>38</v>
      </c>
      <c r="AB756" s="6" t="s">
        <v>38</v>
      </c>
      <c r="AC756" s="6" t="s">
        <v>38</v>
      </c>
      <c r="AD756" s="6" t="s">
        <v>38</v>
      </c>
      <c r="AE756" s="6" t="s">
        <v>38</v>
      </c>
    </row>
    <row r="757">
      <c r="A757" s="28" t="s">
        <v>3247</v>
      </c>
      <c r="B757" s="6" t="s">
        <v>3248</v>
      </c>
      <c r="C757" s="6" t="s">
        <v>446</v>
      </c>
      <c r="D757" s="7" t="s">
        <v>3244</v>
      </c>
      <c r="E757" s="28" t="s">
        <v>3245</v>
      </c>
      <c r="F757" s="5" t="s">
        <v>1004</v>
      </c>
      <c r="G757" s="6" t="s">
        <v>37</v>
      </c>
      <c r="H757" s="6" t="s">
        <v>3249</v>
      </c>
      <c r="I757" s="6" t="s">
        <v>38</v>
      </c>
      <c r="J757" s="8" t="s">
        <v>1155</v>
      </c>
      <c r="K757" s="5" t="s">
        <v>1156</v>
      </c>
      <c r="L757" s="7" t="s">
        <v>1157</v>
      </c>
      <c r="M757" s="9">
        <v>365700</v>
      </c>
      <c r="N757" s="5" t="s">
        <v>188</v>
      </c>
      <c r="O757" s="31">
        <v>43056.1271271991</v>
      </c>
      <c r="P757" s="32">
        <v>43056.8236247338</v>
      </c>
      <c r="Q757" s="28" t="s">
        <v>38</v>
      </c>
      <c r="R757" s="29" t="s">
        <v>3250</v>
      </c>
      <c r="S757" s="28" t="s">
        <v>57</v>
      </c>
      <c r="T757" s="28" t="s">
        <v>38</v>
      </c>
      <c r="U757" s="5" t="s">
        <v>38</v>
      </c>
      <c r="V757" s="28" t="s">
        <v>149</v>
      </c>
      <c r="W757" s="7" t="s">
        <v>38</v>
      </c>
      <c r="X757" s="7" t="s">
        <v>38</v>
      </c>
      <c r="Y757" s="5" t="s">
        <v>38</v>
      </c>
      <c r="Z757" s="5" t="s">
        <v>38</v>
      </c>
      <c r="AA757" s="6" t="s">
        <v>150</v>
      </c>
      <c r="AB757" s="6" t="s">
        <v>84</v>
      </c>
      <c r="AC757" s="6" t="s">
        <v>38</v>
      </c>
      <c r="AD757" s="6" t="s">
        <v>38</v>
      </c>
      <c r="AE757" s="6" t="s">
        <v>38</v>
      </c>
    </row>
    <row r="758">
      <c r="A758" s="28" t="s">
        <v>3251</v>
      </c>
      <c r="B758" s="6" t="s">
        <v>3252</v>
      </c>
      <c r="C758" s="6" t="s">
        <v>446</v>
      </c>
      <c r="D758" s="7" t="s">
        <v>3244</v>
      </c>
      <c r="E758" s="28" t="s">
        <v>3245</v>
      </c>
      <c r="F758" s="5" t="s">
        <v>194</v>
      </c>
      <c r="G758" s="6" t="s">
        <v>55</v>
      </c>
      <c r="H758" s="6" t="s">
        <v>3253</v>
      </c>
      <c r="I758" s="6" t="s">
        <v>38</v>
      </c>
      <c r="J758" s="8" t="s">
        <v>1155</v>
      </c>
      <c r="K758" s="5" t="s">
        <v>1156</v>
      </c>
      <c r="L758" s="7" t="s">
        <v>1157</v>
      </c>
      <c r="M758" s="9">
        <v>249700</v>
      </c>
      <c r="N758" s="5" t="s">
        <v>56</v>
      </c>
      <c r="O758" s="31">
        <v>43056.1271274653</v>
      </c>
      <c r="P758" s="32">
        <v>43056.8236247685</v>
      </c>
      <c r="Q758" s="28" t="s">
        <v>38</v>
      </c>
      <c r="R758" s="29" t="s">
        <v>38</v>
      </c>
      <c r="S758" s="28" t="s">
        <v>57</v>
      </c>
      <c r="T758" s="28" t="s">
        <v>38</v>
      </c>
      <c r="U758" s="5" t="s">
        <v>38</v>
      </c>
      <c r="V758" s="28" t="s">
        <v>149</v>
      </c>
      <c r="W758" s="7" t="s">
        <v>38</v>
      </c>
      <c r="X758" s="7" t="s">
        <v>38</v>
      </c>
      <c r="Y758" s="5" t="s">
        <v>38</v>
      </c>
      <c r="Z758" s="5" t="s">
        <v>38</v>
      </c>
      <c r="AA758" s="6" t="s">
        <v>38</v>
      </c>
      <c r="AB758" s="6" t="s">
        <v>38</v>
      </c>
      <c r="AC758" s="6" t="s">
        <v>38</v>
      </c>
      <c r="AD758" s="6" t="s">
        <v>38</v>
      </c>
      <c r="AE758" s="6" t="s">
        <v>38</v>
      </c>
    </row>
    <row r="759">
      <c r="A759" s="28" t="s">
        <v>3254</v>
      </c>
      <c r="B759" s="6" t="s">
        <v>3255</v>
      </c>
      <c r="C759" s="6" t="s">
        <v>446</v>
      </c>
      <c r="D759" s="7" t="s">
        <v>3244</v>
      </c>
      <c r="E759" s="28" t="s">
        <v>3245</v>
      </c>
      <c r="F759" s="5" t="s">
        <v>1004</v>
      </c>
      <c r="G759" s="6" t="s">
        <v>37</v>
      </c>
      <c r="H759" s="6" t="s">
        <v>3256</v>
      </c>
      <c r="I759" s="6" t="s">
        <v>38</v>
      </c>
      <c r="J759" s="8" t="s">
        <v>1155</v>
      </c>
      <c r="K759" s="5" t="s">
        <v>1156</v>
      </c>
      <c r="L759" s="7" t="s">
        <v>1157</v>
      </c>
      <c r="M759" s="9">
        <v>285600</v>
      </c>
      <c r="N759" s="5" t="s">
        <v>56</v>
      </c>
      <c r="O759" s="31">
        <v>43056.1271275463</v>
      </c>
      <c r="P759" s="32">
        <v>43056.8236248495</v>
      </c>
      <c r="Q759" s="28" t="s">
        <v>38</v>
      </c>
      <c r="R759" s="29" t="s">
        <v>38</v>
      </c>
      <c r="S759" s="28" t="s">
        <v>57</v>
      </c>
      <c r="T759" s="28" t="s">
        <v>38</v>
      </c>
      <c r="U759" s="5" t="s">
        <v>38</v>
      </c>
      <c r="V759" s="28" t="s">
        <v>149</v>
      </c>
      <c r="W759" s="7" t="s">
        <v>38</v>
      </c>
      <c r="X759" s="7" t="s">
        <v>38</v>
      </c>
      <c r="Y759" s="5" t="s">
        <v>38</v>
      </c>
      <c r="Z759" s="5" t="s">
        <v>38</v>
      </c>
      <c r="AA759" s="6" t="s">
        <v>137</v>
      </c>
      <c r="AB759" s="6" t="s">
        <v>84</v>
      </c>
      <c r="AC759" s="6" t="s">
        <v>38</v>
      </c>
      <c r="AD759" s="6" t="s">
        <v>38</v>
      </c>
      <c r="AE759" s="6" t="s">
        <v>38</v>
      </c>
    </row>
    <row r="760">
      <c r="A760" s="28" t="s">
        <v>3257</v>
      </c>
      <c r="B760" s="6" t="s">
        <v>3258</v>
      </c>
      <c r="C760" s="6" t="s">
        <v>446</v>
      </c>
      <c r="D760" s="7" t="s">
        <v>3244</v>
      </c>
      <c r="E760" s="28" t="s">
        <v>3245</v>
      </c>
      <c r="F760" s="5" t="s">
        <v>194</v>
      </c>
      <c r="G760" s="6" t="s">
        <v>55</v>
      </c>
      <c r="H760" s="6" t="s">
        <v>3259</v>
      </c>
      <c r="I760" s="6" t="s">
        <v>38</v>
      </c>
      <c r="J760" s="8" t="s">
        <v>577</v>
      </c>
      <c r="K760" s="5" t="s">
        <v>578</v>
      </c>
      <c r="L760" s="7" t="s">
        <v>579</v>
      </c>
      <c r="M760" s="9">
        <v>266740</v>
      </c>
      <c r="N760" s="5" t="s">
        <v>56</v>
      </c>
      <c r="O760" s="31">
        <v>43056.1271278125</v>
      </c>
      <c r="P760" s="32">
        <v>43056.8236248843</v>
      </c>
      <c r="Q760" s="28" t="s">
        <v>38</v>
      </c>
      <c r="R760" s="29" t="s">
        <v>38</v>
      </c>
      <c r="S760" s="28" t="s">
        <v>77</v>
      </c>
      <c r="T760" s="28" t="s">
        <v>38</v>
      </c>
      <c r="U760" s="5" t="s">
        <v>38</v>
      </c>
      <c r="V760" s="28" t="s">
        <v>850</v>
      </c>
      <c r="W760" s="7" t="s">
        <v>38</v>
      </c>
      <c r="X760" s="7" t="s">
        <v>38</v>
      </c>
      <c r="Y760" s="5" t="s">
        <v>38</v>
      </c>
      <c r="Z760" s="5" t="s">
        <v>38</v>
      </c>
      <c r="AA760" s="6" t="s">
        <v>38</v>
      </c>
      <c r="AB760" s="6" t="s">
        <v>38</v>
      </c>
      <c r="AC760" s="6" t="s">
        <v>38</v>
      </c>
      <c r="AD760" s="6" t="s">
        <v>38</v>
      </c>
      <c r="AE760" s="6" t="s">
        <v>38</v>
      </c>
    </row>
    <row r="761">
      <c r="A761" s="28" t="s">
        <v>3260</v>
      </c>
      <c r="B761" s="6" t="s">
        <v>3261</v>
      </c>
      <c r="C761" s="6" t="s">
        <v>446</v>
      </c>
      <c r="D761" s="7" t="s">
        <v>3244</v>
      </c>
      <c r="E761" s="28" t="s">
        <v>3245</v>
      </c>
      <c r="F761" s="5" t="s">
        <v>1004</v>
      </c>
      <c r="G761" s="6" t="s">
        <v>37</v>
      </c>
      <c r="H761" s="6" t="s">
        <v>3262</v>
      </c>
      <c r="I761" s="6" t="s">
        <v>38</v>
      </c>
      <c r="J761" s="8" t="s">
        <v>577</v>
      </c>
      <c r="K761" s="5" t="s">
        <v>578</v>
      </c>
      <c r="L761" s="7" t="s">
        <v>579</v>
      </c>
      <c r="M761" s="9">
        <v>266760</v>
      </c>
      <c r="N761" s="5" t="s">
        <v>188</v>
      </c>
      <c r="O761" s="31">
        <v>43056.1271279282</v>
      </c>
      <c r="P761" s="32">
        <v>43056.8236249653</v>
      </c>
      <c r="Q761" s="28" t="s">
        <v>38</v>
      </c>
      <c r="R761" s="29" t="s">
        <v>3263</v>
      </c>
      <c r="S761" s="28" t="s">
        <v>77</v>
      </c>
      <c r="T761" s="28" t="s">
        <v>38</v>
      </c>
      <c r="U761" s="5" t="s">
        <v>38</v>
      </c>
      <c r="V761" s="28" t="s">
        <v>850</v>
      </c>
      <c r="W761" s="7" t="s">
        <v>38</v>
      </c>
      <c r="X761" s="7" t="s">
        <v>38</v>
      </c>
      <c r="Y761" s="5" t="s">
        <v>38</v>
      </c>
      <c r="Z761" s="5" t="s">
        <v>38</v>
      </c>
      <c r="AA761" s="6" t="s">
        <v>3264</v>
      </c>
      <c r="AB761" s="6" t="s">
        <v>84</v>
      </c>
      <c r="AC761" s="6" t="s">
        <v>38</v>
      </c>
      <c r="AD761" s="6" t="s">
        <v>38</v>
      </c>
      <c r="AE761" s="6" t="s">
        <v>38</v>
      </c>
    </row>
    <row r="762">
      <c r="A762" s="28" t="s">
        <v>3265</v>
      </c>
      <c r="B762" s="6" t="s">
        <v>3266</v>
      </c>
      <c r="C762" s="6" t="s">
        <v>446</v>
      </c>
      <c r="D762" s="7" t="s">
        <v>3244</v>
      </c>
      <c r="E762" s="28" t="s">
        <v>3245</v>
      </c>
      <c r="F762" s="5" t="s">
        <v>194</v>
      </c>
      <c r="G762" s="6" t="s">
        <v>55</v>
      </c>
      <c r="H762" s="6" t="s">
        <v>3267</v>
      </c>
      <c r="I762" s="6" t="s">
        <v>38</v>
      </c>
      <c r="J762" s="8" t="s">
        <v>3268</v>
      </c>
      <c r="K762" s="5" t="s">
        <v>3269</v>
      </c>
      <c r="L762" s="7" t="s">
        <v>3270</v>
      </c>
      <c r="M762" s="9">
        <v>358200</v>
      </c>
      <c r="N762" s="5" t="s">
        <v>56</v>
      </c>
      <c r="O762" s="31">
        <v>43056.127128125</v>
      </c>
      <c r="P762" s="32">
        <v>43056.823625</v>
      </c>
      <c r="Q762" s="28" t="s">
        <v>38</v>
      </c>
      <c r="R762" s="29" t="s">
        <v>38</v>
      </c>
      <c r="S762" s="28" t="s">
        <v>57</v>
      </c>
      <c r="T762" s="28" t="s">
        <v>38</v>
      </c>
      <c r="U762" s="5" t="s">
        <v>38</v>
      </c>
      <c r="V762" s="28" t="s">
        <v>3271</v>
      </c>
      <c r="W762" s="7" t="s">
        <v>38</v>
      </c>
      <c r="X762" s="7" t="s">
        <v>38</v>
      </c>
      <c r="Y762" s="5" t="s">
        <v>38</v>
      </c>
      <c r="Z762" s="5" t="s">
        <v>38</v>
      </c>
      <c r="AA762" s="6" t="s">
        <v>38</v>
      </c>
      <c r="AB762" s="6" t="s">
        <v>38</v>
      </c>
      <c r="AC762" s="6" t="s">
        <v>38</v>
      </c>
      <c r="AD762" s="6" t="s">
        <v>38</v>
      </c>
      <c r="AE762" s="6" t="s">
        <v>38</v>
      </c>
    </row>
    <row r="763">
      <c r="A763" s="28" t="s">
        <v>3272</v>
      </c>
      <c r="B763" s="6" t="s">
        <v>3273</v>
      </c>
      <c r="C763" s="6" t="s">
        <v>446</v>
      </c>
      <c r="D763" s="7" t="s">
        <v>3244</v>
      </c>
      <c r="E763" s="28" t="s">
        <v>3245</v>
      </c>
      <c r="F763" s="5" t="s">
        <v>194</v>
      </c>
      <c r="G763" s="6" t="s">
        <v>55</v>
      </c>
      <c r="H763" s="6" t="s">
        <v>3274</v>
      </c>
      <c r="I763" s="6" t="s">
        <v>38</v>
      </c>
      <c r="J763" s="8" t="s">
        <v>1186</v>
      </c>
      <c r="K763" s="5" t="s">
        <v>1187</v>
      </c>
      <c r="L763" s="7" t="s">
        <v>1188</v>
      </c>
      <c r="M763" s="9">
        <v>234800</v>
      </c>
      <c r="N763" s="5" t="s">
        <v>441</v>
      </c>
      <c r="O763" s="31">
        <v>43056.127128206</v>
      </c>
      <c r="P763" s="32">
        <v>43056.823625081</v>
      </c>
      <c r="Q763" s="28" t="s">
        <v>38</v>
      </c>
      <c r="R763" s="29" t="s">
        <v>38</v>
      </c>
      <c r="S763" s="28" t="s">
        <v>57</v>
      </c>
      <c r="T763" s="28" t="s">
        <v>38</v>
      </c>
      <c r="U763" s="5" t="s">
        <v>38</v>
      </c>
      <c r="V763" s="28" t="s">
        <v>2321</v>
      </c>
      <c r="W763" s="7" t="s">
        <v>38</v>
      </c>
      <c r="X763" s="7" t="s">
        <v>38</v>
      </c>
      <c r="Y763" s="5" t="s">
        <v>38</v>
      </c>
      <c r="Z763" s="5" t="s">
        <v>38</v>
      </c>
      <c r="AA763" s="6" t="s">
        <v>38</v>
      </c>
      <c r="AB763" s="6" t="s">
        <v>38</v>
      </c>
      <c r="AC763" s="6" t="s">
        <v>38</v>
      </c>
      <c r="AD763" s="6" t="s">
        <v>38</v>
      </c>
      <c r="AE763" s="6" t="s">
        <v>38</v>
      </c>
    </row>
    <row r="764">
      <c r="A764" s="28" t="s">
        <v>3275</v>
      </c>
      <c r="B764" s="6" t="s">
        <v>3276</v>
      </c>
      <c r="C764" s="6" t="s">
        <v>446</v>
      </c>
      <c r="D764" s="7" t="s">
        <v>3244</v>
      </c>
      <c r="E764" s="28" t="s">
        <v>3245</v>
      </c>
      <c r="F764" s="5" t="s">
        <v>194</v>
      </c>
      <c r="G764" s="6" t="s">
        <v>55</v>
      </c>
      <c r="H764" s="6" t="s">
        <v>3277</v>
      </c>
      <c r="I764" s="6" t="s">
        <v>38</v>
      </c>
      <c r="J764" s="8" t="s">
        <v>1195</v>
      </c>
      <c r="K764" s="5" t="s">
        <v>1196</v>
      </c>
      <c r="L764" s="7" t="s">
        <v>1197</v>
      </c>
      <c r="M764" s="9">
        <v>235000</v>
      </c>
      <c r="N764" s="5" t="s">
        <v>56</v>
      </c>
      <c r="O764" s="31">
        <v>43056.1271283218</v>
      </c>
      <c r="P764" s="32">
        <v>43056.8627003819</v>
      </c>
      <c r="Q764" s="28" t="s">
        <v>38</v>
      </c>
      <c r="R764" s="29" t="s">
        <v>38</v>
      </c>
      <c r="S764" s="28" t="s">
        <v>57</v>
      </c>
      <c r="T764" s="28" t="s">
        <v>38</v>
      </c>
      <c r="U764" s="5" t="s">
        <v>38</v>
      </c>
      <c r="V764" s="28" t="s">
        <v>2321</v>
      </c>
      <c r="W764" s="7" t="s">
        <v>38</v>
      </c>
      <c r="X764" s="7" t="s">
        <v>38</v>
      </c>
      <c r="Y764" s="5" t="s">
        <v>38</v>
      </c>
      <c r="Z764" s="5" t="s">
        <v>38</v>
      </c>
      <c r="AA764" s="6" t="s">
        <v>38</v>
      </c>
      <c r="AB764" s="6" t="s">
        <v>38</v>
      </c>
      <c r="AC764" s="6" t="s">
        <v>38</v>
      </c>
      <c r="AD764" s="6" t="s">
        <v>38</v>
      </c>
      <c r="AE764" s="6" t="s">
        <v>38</v>
      </c>
    </row>
    <row r="765">
      <c r="A765" s="28" t="s">
        <v>3278</v>
      </c>
      <c r="B765" s="6" t="s">
        <v>3279</v>
      </c>
      <c r="C765" s="6" t="s">
        <v>446</v>
      </c>
      <c r="D765" s="7" t="s">
        <v>3244</v>
      </c>
      <c r="E765" s="28" t="s">
        <v>3245</v>
      </c>
      <c r="F765" s="5" t="s">
        <v>194</v>
      </c>
      <c r="G765" s="6" t="s">
        <v>55</v>
      </c>
      <c r="H765" s="6" t="s">
        <v>3280</v>
      </c>
      <c r="I765" s="6" t="s">
        <v>38</v>
      </c>
      <c r="J765" s="8" t="s">
        <v>1195</v>
      </c>
      <c r="K765" s="5" t="s">
        <v>1196</v>
      </c>
      <c r="L765" s="7" t="s">
        <v>1197</v>
      </c>
      <c r="M765" s="9">
        <v>250100</v>
      </c>
      <c r="N765" s="5" t="s">
        <v>56</v>
      </c>
      <c r="O765" s="31">
        <v>43056.1271284722</v>
      </c>
      <c r="P765" s="32">
        <v>43056.8627004282</v>
      </c>
      <c r="Q765" s="28" t="s">
        <v>38</v>
      </c>
      <c r="R765" s="29" t="s">
        <v>38</v>
      </c>
      <c r="S765" s="28" t="s">
        <v>57</v>
      </c>
      <c r="T765" s="28" t="s">
        <v>38</v>
      </c>
      <c r="U765" s="5" t="s">
        <v>38</v>
      </c>
      <c r="V765" s="28" t="s">
        <v>2321</v>
      </c>
      <c r="W765" s="7" t="s">
        <v>38</v>
      </c>
      <c r="X765" s="7" t="s">
        <v>38</v>
      </c>
      <c r="Y765" s="5" t="s">
        <v>38</v>
      </c>
      <c r="Z765" s="5" t="s">
        <v>38</v>
      </c>
      <c r="AA765" s="6" t="s">
        <v>38</v>
      </c>
      <c r="AB765" s="6" t="s">
        <v>38</v>
      </c>
      <c r="AC765" s="6" t="s">
        <v>38</v>
      </c>
      <c r="AD765" s="6" t="s">
        <v>38</v>
      </c>
      <c r="AE765" s="6" t="s">
        <v>38</v>
      </c>
    </row>
    <row r="766">
      <c r="A766" s="28" t="s">
        <v>3281</v>
      </c>
      <c r="B766" s="6" t="s">
        <v>3282</v>
      </c>
      <c r="C766" s="6" t="s">
        <v>446</v>
      </c>
      <c r="D766" s="7" t="s">
        <v>3244</v>
      </c>
      <c r="E766" s="28" t="s">
        <v>3245</v>
      </c>
      <c r="F766" s="5" t="s">
        <v>22</v>
      </c>
      <c r="G766" s="6" t="s">
        <v>37</v>
      </c>
      <c r="H766" s="6" t="s">
        <v>3283</v>
      </c>
      <c r="I766" s="6" t="s">
        <v>38</v>
      </c>
      <c r="J766" s="8" t="s">
        <v>1195</v>
      </c>
      <c r="K766" s="5" t="s">
        <v>1196</v>
      </c>
      <c r="L766" s="7" t="s">
        <v>1197</v>
      </c>
      <c r="M766" s="9">
        <v>339000</v>
      </c>
      <c r="N766" s="5" t="s">
        <v>188</v>
      </c>
      <c r="O766" s="31">
        <v>43056.127128588</v>
      </c>
      <c r="P766" s="32">
        <v>43056.8236251157</v>
      </c>
      <c r="Q766" s="28" t="s">
        <v>38</v>
      </c>
      <c r="R766" s="29" t="s">
        <v>3284</v>
      </c>
      <c r="S766" s="28" t="s">
        <v>57</v>
      </c>
      <c r="T766" s="28" t="s">
        <v>535</v>
      </c>
      <c r="U766" s="5" t="s">
        <v>356</v>
      </c>
      <c r="V766" s="28" t="s">
        <v>2321</v>
      </c>
      <c r="W766" s="7" t="s">
        <v>3285</v>
      </c>
      <c r="X766" s="7" t="s">
        <v>38</v>
      </c>
      <c r="Y766" s="5" t="s">
        <v>412</v>
      </c>
      <c r="Z766" s="5" t="s">
        <v>38</v>
      </c>
      <c r="AA766" s="6" t="s">
        <v>38</v>
      </c>
      <c r="AB766" s="6" t="s">
        <v>38</v>
      </c>
      <c r="AC766" s="6" t="s">
        <v>38</v>
      </c>
      <c r="AD766" s="6" t="s">
        <v>38</v>
      </c>
      <c r="AE766" s="6" t="s">
        <v>38</v>
      </c>
    </row>
    <row r="767">
      <c r="A767" s="28" t="s">
        <v>3286</v>
      </c>
      <c r="B767" s="6" t="s">
        <v>3287</v>
      </c>
      <c r="C767" s="6" t="s">
        <v>446</v>
      </c>
      <c r="D767" s="7" t="s">
        <v>3244</v>
      </c>
      <c r="E767" s="28" t="s">
        <v>3245</v>
      </c>
      <c r="F767" s="5" t="s">
        <v>22</v>
      </c>
      <c r="G767" s="6" t="s">
        <v>37</v>
      </c>
      <c r="H767" s="6" t="s">
        <v>3288</v>
      </c>
      <c r="I767" s="6" t="s">
        <v>38</v>
      </c>
      <c r="J767" s="8" t="s">
        <v>846</v>
      </c>
      <c r="K767" s="5" t="s">
        <v>847</v>
      </c>
      <c r="L767" s="7" t="s">
        <v>848</v>
      </c>
      <c r="M767" s="9">
        <v>286500</v>
      </c>
      <c r="N767" s="5" t="s">
        <v>407</v>
      </c>
      <c r="O767" s="31">
        <v>43056.1271393171</v>
      </c>
      <c r="P767" s="32">
        <v>43056.8236251505</v>
      </c>
      <c r="Q767" s="28" t="s">
        <v>38</v>
      </c>
      <c r="R767" s="29" t="s">
        <v>38</v>
      </c>
      <c r="S767" s="28" t="s">
        <v>472</v>
      </c>
      <c r="T767" s="28" t="s">
        <v>355</v>
      </c>
      <c r="U767" s="5" t="s">
        <v>483</v>
      </c>
      <c r="V767" s="28" t="s">
        <v>1480</v>
      </c>
      <c r="W767" s="7" t="s">
        <v>3289</v>
      </c>
      <c r="X767" s="7" t="s">
        <v>38</v>
      </c>
      <c r="Y767" s="5" t="s">
        <v>359</v>
      </c>
      <c r="Z767" s="5" t="s">
        <v>2568</v>
      </c>
      <c r="AA767" s="6" t="s">
        <v>38</v>
      </c>
      <c r="AB767" s="6" t="s">
        <v>38</v>
      </c>
      <c r="AC767" s="6" t="s">
        <v>38</v>
      </c>
      <c r="AD767" s="6" t="s">
        <v>38</v>
      </c>
      <c r="AE767" s="6" t="s">
        <v>38</v>
      </c>
    </row>
    <row r="768">
      <c r="A768" s="28" t="s">
        <v>3290</v>
      </c>
      <c r="B768" s="6" t="s">
        <v>3291</v>
      </c>
      <c r="C768" s="6" t="s">
        <v>446</v>
      </c>
      <c r="D768" s="7" t="s">
        <v>3244</v>
      </c>
      <c r="E768" s="28" t="s">
        <v>3245</v>
      </c>
      <c r="F768" s="5" t="s">
        <v>22</v>
      </c>
      <c r="G768" s="6" t="s">
        <v>37</v>
      </c>
      <c r="H768" s="6" t="s">
        <v>3288</v>
      </c>
      <c r="I768" s="6" t="s">
        <v>38</v>
      </c>
      <c r="J768" s="8" t="s">
        <v>846</v>
      </c>
      <c r="K768" s="5" t="s">
        <v>847</v>
      </c>
      <c r="L768" s="7" t="s">
        <v>848</v>
      </c>
      <c r="M768" s="9">
        <v>286600</v>
      </c>
      <c r="N768" s="5" t="s">
        <v>407</v>
      </c>
      <c r="O768" s="31">
        <v>43056.1271509259</v>
      </c>
      <c r="P768" s="32">
        <v>43074.5958107639</v>
      </c>
      <c r="Q768" s="28" t="s">
        <v>38</v>
      </c>
      <c r="R768" s="29" t="s">
        <v>38</v>
      </c>
      <c r="S768" s="28" t="s">
        <v>57</v>
      </c>
      <c r="T768" s="28" t="s">
        <v>355</v>
      </c>
      <c r="U768" s="5" t="s">
        <v>356</v>
      </c>
      <c r="V768" s="28" t="s">
        <v>1480</v>
      </c>
      <c r="W768" s="7" t="s">
        <v>3292</v>
      </c>
      <c r="X768" s="7" t="s">
        <v>38</v>
      </c>
      <c r="Y768" s="5" t="s">
        <v>488</v>
      </c>
      <c r="Z768" s="5" t="s">
        <v>2568</v>
      </c>
      <c r="AA768" s="6" t="s">
        <v>38</v>
      </c>
      <c r="AB768" s="6" t="s">
        <v>38</v>
      </c>
      <c r="AC768" s="6" t="s">
        <v>38</v>
      </c>
      <c r="AD768" s="6" t="s">
        <v>38</v>
      </c>
      <c r="AE768" s="6" t="s">
        <v>38</v>
      </c>
    </row>
    <row r="769">
      <c r="A769" s="28" t="s">
        <v>3293</v>
      </c>
      <c r="B769" s="6" t="s">
        <v>3294</v>
      </c>
      <c r="C769" s="6" t="s">
        <v>446</v>
      </c>
      <c r="D769" s="7" t="s">
        <v>3244</v>
      </c>
      <c r="E769" s="28" t="s">
        <v>3245</v>
      </c>
      <c r="F769" s="5" t="s">
        <v>194</v>
      </c>
      <c r="G769" s="6" t="s">
        <v>55</v>
      </c>
      <c r="H769" s="6" t="s">
        <v>3295</v>
      </c>
      <c r="I769" s="6" t="s">
        <v>38</v>
      </c>
      <c r="J769" s="8" t="s">
        <v>1051</v>
      </c>
      <c r="K769" s="5" t="s">
        <v>1052</v>
      </c>
      <c r="L769" s="7" t="s">
        <v>1053</v>
      </c>
      <c r="M769" s="9">
        <v>231400</v>
      </c>
      <c r="N769" s="5" t="s">
        <v>56</v>
      </c>
      <c r="O769" s="31">
        <v>43056.1271615393</v>
      </c>
      <c r="P769" s="32">
        <v>43056.8236252315</v>
      </c>
      <c r="Q769" s="28" t="s">
        <v>38</v>
      </c>
      <c r="R769" s="29" t="s">
        <v>38</v>
      </c>
      <c r="S769" s="28" t="s">
        <v>472</v>
      </c>
      <c r="T769" s="28" t="s">
        <v>38</v>
      </c>
      <c r="U769" s="5" t="s">
        <v>38</v>
      </c>
      <c r="V769" s="28" t="s">
        <v>792</v>
      </c>
      <c r="W769" s="7" t="s">
        <v>38</v>
      </c>
      <c r="X769" s="7" t="s">
        <v>38</v>
      </c>
      <c r="Y769" s="5" t="s">
        <v>38</v>
      </c>
      <c r="Z769" s="5" t="s">
        <v>38</v>
      </c>
      <c r="AA769" s="6" t="s">
        <v>38</v>
      </c>
      <c r="AB769" s="6" t="s">
        <v>38</v>
      </c>
      <c r="AC769" s="6" t="s">
        <v>38</v>
      </c>
      <c r="AD769" s="6" t="s">
        <v>38</v>
      </c>
      <c r="AE769" s="6" t="s">
        <v>38</v>
      </c>
    </row>
    <row r="770">
      <c r="A770" s="28" t="s">
        <v>3296</v>
      </c>
      <c r="B770" s="6" t="s">
        <v>3297</v>
      </c>
      <c r="C770" s="6" t="s">
        <v>446</v>
      </c>
      <c r="D770" s="7" t="s">
        <v>3244</v>
      </c>
      <c r="E770" s="28" t="s">
        <v>3245</v>
      </c>
      <c r="F770" s="5" t="s">
        <v>194</v>
      </c>
      <c r="G770" s="6" t="s">
        <v>55</v>
      </c>
      <c r="H770" s="6" t="s">
        <v>3298</v>
      </c>
      <c r="I770" s="6" t="s">
        <v>38</v>
      </c>
      <c r="J770" s="8" t="s">
        <v>800</v>
      </c>
      <c r="K770" s="5" t="s">
        <v>801</v>
      </c>
      <c r="L770" s="7" t="s">
        <v>802</v>
      </c>
      <c r="M770" s="9">
        <v>286800</v>
      </c>
      <c r="N770" s="5" t="s">
        <v>56</v>
      </c>
      <c r="O770" s="31">
        <v>43056.1271616898</v>
      </c>
      <c r="P770" s="32">
        <v>43056.8236253125</v>
      </c>
      <c r="Q770" s="28" t="s">
        <v>38</v>
      </c>
      <c r="R770" s="29" t="s">
        <v>38</v>
      </c>
      <c r="S770" s="28" t="s">
        <v>472</v>
      </c>
      <c r="T770" s="28" t="s">
        <v>38</v>
      </c>
      <c r="U770" s="5" t="s">
        <v>38</v>
      </c>
      <c r="V770" s="28" t="s">
        <v>792</v>
      </c>
      <c r="W770" s="7" t="s">
        <v>38</v>
      </c>
      <c r="X770" s="7" t="s">
        <v>38</v>
      </c>
      <c r="Y770" s="5" t="s">
        <v>38</v>
      </c>
      <c r="Z770" s="5" t="s">
        <v>38</v>
      </c>
      <c r="AA770" s="6" t="s">
        <v>38</v>
      </c>
      <c r="AB770" s="6" t="s">
        <v>38</v>
      </c>
      <c r="AC770" s="6" t="s">
        <v>38</v>
      </c>
      <c r="AD770" s="6" t="s">
        <v>38</v>
      </c>
      <c r="AE770" s="6" t="s">
        <v>38</v>
      </c>
    </row>
    <row r="771">
      <c r="A771" s="28" t="s">
        <v>3299</v>
      </c>
      <c r="B771" s="6" t="s">
        <v>3300</v>
      </c>
      <c r="C771" s="6" t="s">
        <v>446</v>
      </c>
      <c r="D771" s="7" t="s">
        <v>3244</v>
      </c>
      <c r="E771" s="28" t="s">
        <v>3245</v>
      </c>
      <c r="F771" s="5" t="s">
        <v>194</v>
      </c>
      <c r="G771" s="6" t="s">
        <v>55</v>
      </c>
      <c r="H771" s="6" t="s">
        <v>3301</v>
      </c>
      <c r="I771" s="6" t="s">
        <v>38</v>
      </c>
      <c r="J771" s="8" t="s">
        <v>3011</v>
      </c>
      <c r="K771" s="5" t="s">
        <v>3012</v>
      </c>
      <c r="L771" s="7" t="s">
        <v>3013</v>
      </c>
      <c r="M771" s="9">
        <v>286900</v>
      </c>
      <c r="N771" s="5" t="s">
        <v>56</v>
      </c>
      <c r="O771" s="31">
        <v>43056.1271618866</v>
      </c>
      <c r="P771" s="32">
        <v>43056.8236253472</v>
      </c>
      <c r="Q771" s="28" t="s">
        <v>38</v>
      </c>
      <c r="R771" s="29" t="s">
        <v>38</v>
      </c>
      <c r="S771" s="28" t="s">
        <v>472</v>
      </c>
      <c r="T771" s="28" t="s">
        <v>38</v>
      </c>
      <c r="U771" s="5" t="s">
        <v>38</v>
      </c>
      <c r="V771" s="28" t="s">
        <v>792</v>
      </c>
      <c r="W771" s="7" t="s">
        <v>38</v>
      </c>
      <c r="X771" s="7" t="s">
        <v>38</v>
      </c>
      <c r="Y771" s="5" t="s">
        <v>38</v>
      </c>
      <c r="Z771" s="5" t="s">
        <v>38</v>
      </c>
      <c r="AA771" s="6" t="s">
        <v>38</v>
      </c>
      <c r="AB771" s="6" t="s">
        <v>38</v>
      </c>
      <c r="AC771" s="6" t="s">
        <v>38</v>
      </c>
      <c r="AD771" s="6" t="s">
        <v>38</v>
      </c>
      <c r="AE771" s="6" t="s">
        <v>38</v>
      </c>
    </row>
    <row r="772">
      <c r="A772" s="28" t="s">
        <v>3302</v>
      </c>
      <c r="B772" s="6" t="s">
        <v>3303</v>
      </c>
      <c r="C772" s="6" t="s">
        <v>446</v>
      </c>
      <c r="D772" s="7" t="s">
        <v>3244</v>
      </c>
      <c r="E772" s="28" t="s">
        <v>3245</v>
      </c>
      <c r="F772" s="5" t="s">
        <v>194</v>
      </c>
      <c r="G772" s="6" t="s">
        <v>55</v>
      </c>
      <c r="H772" s="6" t="s">
        <v>3304</v>
      </c>
      <c r="I772" s="6" t="s">
        <v>38</v>
      </c>
      <c r="J772" s="8" t="s">
        <v>795</v>
      </c>
      <c r="K772" s="5" t="s">
        <v>796</v>
      </c>
      <c r="L772" s="7" t="s">
        <v>797</v>
      </c>
      <c r="M772" s="9">
        <v>278300</v>
      </c>
      <c r="N772" s="5" t="s">
        <v>56</v>
      </c>
      <c r="O772" s="31">
        <v>43056.1271623032</v>
      </c>
      <c r="P772" s="32">
        <v>43056.8236254282</v>
      </c>
      <c r="Q772" s="28" t="s">
        <v>38</v>
      </c>
      <c r="R772" s="29" t="s">
        <v>38</v>
      </c>
      <c r="S772" s="28" t="s">
        <v>472</v>
      </c>
      <c r="T772" s="28" t="s">
        <v>38</v>
      </c>
      <c r="U772" s="5" t="s">
        <v>38</v>
      </c>
      <c r="V772" s="28" t="s">
        <v>792</v>
      </c>
      <c r="W772" s="7" t="s">
        <v>38</v>
      </c>
      <c r="X772" s="7" t="s">
        <v>38</v>
      </c>
      <c r="Y772" s="5" t="s">
        <v>38</v>
      </c>
      <c r="Z772" s="5" t="s">
        <v>38</v>
      </c>
      <c r="AA772" s="6" t="s">
        <v>38</v>
      </c>
      <c r="AB772" s="6" t="s">
        <v>38</v>
      </c>
      <c r="AC772" s="6" t="s">
        <v>38</v>
      </c>
      <c r="AD772" s="6" t="s">
        <v>38</v>
      </c>
      <c r="AE772" s="6" t="s">
        <v>38</v>
      </c>
    </row>
    <row r="773">
      <c r="A773" s="28" t="s">
        <v>3305</v>
      </c>
      <c r="B773" s="6" t="s">
        <v>3306</v>
      </c>
      <c r="C773" s="6" t="s">
        <v>446</v>
      </c>
      <c r="D773" s="7" t="s">
        <v>3244</v>
      </c>
      <c r="E773" s="28" t="s">
        <v>3245</v>
      </c>
      <c r="F773" s="5" t="s">
        <v>194</v>
      </c>
      <c r="G773" s="6" t="s">
        <v>55</v>
      </c>
      <c r="H773" s="6" t="s">
        <v>3307</v>
      </c>
      <c r="I773" s="6" t="s">
        <v>38</v>
      </c>
      <c r="J773" s="8" t="s">
        <v>789</v>
      </c>
      <c r="K773" s="5" t="s">
        <v>790</v>
      </c>
      <c r="L773" s="7" t="s">
        <v>791</v>
      </c>
      <c r="M773" s="9">
        <v>287100</v>
      </c>
      <c r="N773" s="5" t="s">
        <v>56</v>
      </c>
      <c r="O773" s="31">
        <v>43056.1271624653</v>
      </c>
      <c r="P773" s="32">
        <v>43056.823625463</v>
      </c>
      <c r="Q773" s="28" t="s">
        <v>38</v>
      </c>
      <c r="R773" s="29" t="s">
        <v>38</v>
      </c>
      <c r="S773" s="28" t="s">
        <v>472</v>
      </c>
      <c r="T773" s="28" t="s">
        <v>38</v>
      </c>
      <c r="U773" s="5" t="s">
        <v>38</v>
      </c>
      <c r="V773" s="28" t="s">
        <v>792</v>
      </c>
      <c r="W773" s="7" t="s">
        <v>38</v>
      </c>
      <c r="X773" s="7" t="s">
        <v>38</v>
      </c>
      <c r="Y773" s="5" t="s">
        <v>38</v>
      </c>
      <c r="Z773" s="5" t="s">
        <v>38</v>
      </c>
      <c r="AA773" s="6" t="s">
        <v>38</v>
      </c>
      <c r="AB773" s="6" t="s">
        <v>38</v>
      </c>
      <c r="AC773" s="6" t="s">
        <v>38</v>
      </c>
      <c r="AD773" s="6" t="s">
        <v>38</v>
      </c>
      <c r="AE773" s="6" t="s">
        <v>38</v>
      </c>
    </row>
    <row r="774">
      <c r="A774" s="28" t="s">
        <v>3308</v>
      </c>
      <c r="B774" s="6" t="s">
        <v>3309</v>
      </c>
      <c r="C774" s="6" t="s">
        <v>446</v>
      </c>
      <c r="D774" s="7" t="s">
        <v>3244</v>
      </c>
      <c r="E774" s="28" t="s">
        <v>3245</v>
      </c>
      <c r="F774" s="5" t="s">
        <v>194</v>
      </c>
      <c r="G774" s="6" t="s">
        <v>55</v>
      </c>
      <c r="H774" s="6" t="s">
        <v>3310</v>
      </c>
      <c r="I774" s="6" t="s">
        <v>38</v>
      </c>
      <c r="J774" s="8" t="s">
        <v>3311</v>
      </c>
      <c r="K774" s="5" t="s">
        <v>3312</v>
      </c>
      <c r="L774" s="7" t="s">
        <v>3313</v>
      </c>
      <c r="M774" s="9">
        <v>287200</v>
      </c>
      <c r="N774" s="5" t="s">
        <v>56</v>
      </c>
      <c r="O774" s="31">
        <v>43056.1271626968</v>
      </c>
      <c r="P774" s="32">
        <v>43056.823625544</v>
      </c>
      <c r="Q774" s="28" t="s">
        <v>38</v>
      </c>
      <c r="R774" s="29" t="s">
        <v>38</v>
      </c>
      <c r="S774" s="28" t="s">
        <v>57</v>
      </c>
      <c r="T774" s="28" t="s">
        <v>38</v>
      </c>
      <c r="U774" s="5" t="s">
        <v>38</v>
      </c>
      <c r="V774" s="28" t="s">
        <v>1171</v>
      </c>
      <c r="W774" s="7" t="s">
        <v>38</v>
      </c>
      <c r="X774" s="7" t="s">
        <v>38</v>
      </c>
      <c r="Y774" s="5" t="s">
        <v>38</v>
      </c>
      <c r="Z774" s="5" t="s">
        <v>38</v>
      </c>
      <c r="AA774" s="6" t="s">
        <v>38</v>
      </c>
      <c r="AB774" s="6" t="s">
        <v>38</v>
      </c>
      <c r="AC774" s="6" t="s">
        <v>38</v>
      </c>
      <c r="AD774" s="6" t="s">
        <v>38</v>
      </c>
      <c r="AE774" s="6" t="s">
        <v>38</v>
      </c>
    </row>
    <row r="775">
      <c r="A775" s="28" t="s">
        <v>3314</v>
      </c>
      <c r="B775" s="6" t="s">
        <v>3315</v>
      </c>
      <c r="C775" s="6" t="s">
        <v>3316</v>
      </c>
      <c r="D775" s="7" t="s">
        <v>3317</v>
      </c>
      <c r="E775" s="28" t="s">
        <v>3318</v>
      </c>
      <c r="F775" s="5" t="s">
        <v>194</v>
      </c>
      <c r="G775" s="6" t="s">
        <v>37</v>
      </c>
      <c r="H775" s="6" t="s">
        <v>38</v>
      </c>
      <c r="I775" s="6" t="s">
        <v>38</v>
      </c>
      <c r="J775" s="8" t="s">
        <v>1138</v>
      </c>
      <c r="K775" s="5" t="s">
        <v>1139</v>
      </c>
      <c r="L775" s="7" t="s">
        <v>1140</v>
      </c>
      <c r="M775" s="9">
        <v>293200</v>
      </c>
      <c r="N775" s="5" t="s">
        <v>188</v>
      </c>
      <c r="O775" s="31">
        <v>43056.2041596875</v>
      </c>
      <c r="P775" s="32">
        <v>43056.4974417824</v>
      </c>
      <c r="Q775" s="28" t="s">
        <v>38</v>
      </c>
      <c r="R775" s="29" t="s">
        <v>3319</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3320</v>
      </c>
      <c r="B776" s="6" t="s">
        <v>3321</v>
      </c>
      <c r="C776" s="6" t="s">
        <v>3316</v>
      </c>
      <c r="D776" s="7" t="s">
        <v>3317</v>
      </c>
      <c r="E776" s="28" t="s">
        <v>3318</v>
      </c>
      <c r="F776" s="5" t="s">
        <v>194</v>
      </c>
      <c r="G776" s="6" t="s">
        <v>37</v>
      </c>
      <c r="H776" s="6" t="s">
        <v>38</v>
      </c>
      <c r="I776" s="6" t="s">
        <v>38</v>
      </c>
      <c r="J776" s="8" t="s">
        <v>1138</v>
      </c>
      <c r="K776" s="5" t="s">
        <v>1139</v>
      </c>
      <c r="L776" s="7" t="s">
        <v>1140</v>
      </c>
      <c r="M776" s="9">
        <v>318401</v>
      </c>
      <c r="N776" s="5" t="s">
        <v>188</v>
      </c>
      <c r="O776" s="31">
        <v>43056.2066654745</v>
      </c>
      <c r="P776" s="32">
        <v>43056.4974418634</v>
      </c>
      <c r="Q776" s="28" t="s">
        <v>38</v>
      </c>
      <c r="R776" s="29" t="s">
        <v>3322</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3323</v>
      </c>
      <c r="B777" s="6" t="s">
        <v>3324</v>
      </c>
      <c r="C777" s="6" t="s">
        <v>973</v>
      </c>
      <c r="D777" s="7" t="s">
        <v>974</v>
      </c>
      <c r="E777" s="28" t="s">
        <v>975</v>
      </c>
      <c r="F777" s="5" t="s">
        <v>194</v>
      </c>
      <c r="G777" s="6" t="s">
        <v>55</v>
      </c>
      <c r="H777" s="6" t="s">
        <v>38</v>
      </c>
      <c r="I777" s="6" t="s">
        <v>38</v>
      </c>
      <c r="J777" s="8" t="s">
        <v>515</v>
      </c>
      <c r="K777" s="5" t="s">
        <v>516</v>
      </c>
      <c r="L777" s="7" t="s">
        <v>517</v>
      </c>
      <c r="M777" s="9">
        <v>287500</v>
      </c>
      <c r="N777" s="5" t="s">
        <v>56</v>
      </c>
      <c r="O777" s="31">
        <v>43056.2075712153</v>
      </c>
      <c r="P777" s="32">
        <v>43056.9119960301</v>
      </c>
      <c r="Q777" s="28" t="s">
        <v>38</v>
      </c>
      <c r="R777" s="29" t="s">
        <v>38</v>
      </c>
      <c r="S777" s="28" t="s">
        <v>38</v>
      </c>
      <c r="T777" s="28" t="s">
        <v>38</v>
      </c>
      <c r="U777" s="5" t="s">
        <v>38</v>
      </c>
      <c r="V777" s="28" t="s">
        <v>145</v>
      </c>
      <c r="W777" s="7" t="s">
        <v>38</v>
      </c>
      <c r="X777" s="7" t="s">
        <v>38</v>
      </c>
      <c r="Y777" s="5" t="s">
        <v>38</v>
      </c>
      <c r="Z777" s="5" t="s">
        <v>38</v>
      </c>
      <c r="AA777" s="6" t="s">
        <v>38</v>
      </c>
      <c r="AB777" s="6" t="s">
        <v>38</v>
      </c>
      <c r="AC777" s="6" t="s">
        <v>38</v>
      </c>
      <c r="AD777" s="6" t="s">
        <v>38</v>
      </c>
      <c r="AE777" s="6" t="s">
        <v>38</v>
      </c>
    </row>
    <row r="778">
      <c r="A778" s="28" t="s">
        <v>3325</v>
      </c>
      <c r="B778" s="6" t="s">
        <v>3326</v>
      </c>
      <c r="C778" s="6" t="s">
        <v>973</v>
      </c>
      <c r="D778" s="7" t="s">
        <v>974</v>
      </c>
      <c r="E778" s="28" t="s">
        <v>975</v>
      </c>
      <c r="F778" s="5" t="s">
        <v>1004</v>
      </c>
      <c r="G778" s="6" t="s">
        <v>37</v>
      </c>
      <c r="H778" s="6" t="s">
        <v>38</v>
      </c>
      <c r="I778" s="6" t="s">
        <v>38</v>
      </c>
      <c r="J778" s="8" t="s">
        <v>515</v>
      </c>
      <c r="K778" s="5" t="s">
        <v>516</v>
      </c>
      <c r="L778" s="7" t="s">
        <v>517</v>
      </c>
      <c r="M778" s="9">
        <v>0</v>
      </c>
      <c r="N778" s="5" t="s">
        <v>56</v>
      </c>
      <c r="O778" s="31">
        <v>43056.2075714468</v>
      </c>
      <c r="P778" s="32">
        <v>43056.9119960995</v>
      </c>
      <c r="Q778" s="28" t="s">
        <v>38</v>
      </c>
      <c r="R778" s="29" t="s">
        <v>3327</v>
      </c>
      <c r="S778" s="28" t="s">
        <v>38</v>
      </c>
      <c r="T778" s="28" t="s">
        <v>38</v>
      </c>
      <c r="U778" s="5" t="s">
        <v>38</v>
      </c>
      <c r="V778" s="28" t="s">
        <v>145</v>
      </c>
      <c r="W778" s="7" t="s">
        <v>38</v>
      </c>
      <c r="X778" s="7" t="s">
        <v>38</v>
      </c>
      <c r="Y778" s="5" t="s">
        <v>38</v>
      </c>
      <c r="Z778" s="5" t="s">
        <v>38</v>
      </c>
      <c r="AA778" s="6" t="s">
        <v>38</v>
      </c>
      <c r="AB778" s="6" t="s">
        <v>115</v>
      </c>
      <c r="AC778" s="6" t="s">
        <v>38</v>
      </c>
      <c r="AD778" s="6" t="s">
        <v>38</v>
      </c>
      <c r="AE778" s="6" t="s">
        <v>38</v>
      </c>
    </row>
    <row r="779">
      <c r="A779" s="28" t="s">
        <v>3328</v>
      </c>
      <c r="B779" s="6" t="s">
        <v>3329</v>
      </c>
      <c r="C779" s="6" t="s">
        <v>973</v>
      </c>
      <c r="D779" s="7" t="s">
        <v>974</v>
      </c>
      <c r="E779" s="28" t="s">
        <v>975</v>
      </c>
      <c r="F779" s="5" t="s">
        <v>379</v>
      </c>
      <c r="G779" s="6" t="s">
        <v>37</v>
      </c>
      <c r="H779" s="6" t="s">
        <v>38</v>
      </c>
      <c r="I779" s="6" t="s">
        <v>38</v>
      </c>
      <c r="J779" s="8" t="s">
        <v>1359</v>
      </c>
      <c r="K779" s="5" t="s">
        <v>1360</v>
      </c>
      <c r="L779" s="7" t="s">
        <v>1361</v>
      </c>
      <c r="M779" s="9">
        <v>273500</v>
      </c>
      <c r="N779" s="5" t="s">
        <v>1429</v>
      </c>
      <c r="O779" s="31">
        <v>43056.2075716782</v>
      </c>
      <c r="P779" s="32">
        <v>43056.9512654745</v>
      </c>
      <c r="Q779" s="28" t="s">
        <v>38</v>
      </c>
      <c r="R779" s="29" t="s">
        <v>38</v>
      </c>
      <c r="S779" s="28" t="s">
        <v>38</v>
      </c>
      <c r="T779" s="28" t="s">
        <v>38</v>
      </c>
      <c r="U779" s="5" t="s">
        <v>38</v>
      </c>
      <c r="V779" s="28" t="s">
        <v>145</v>
      </c>
      <c r="W779" s="7" t="s">
        <v>38</v>
      </c>
      <c r="X779" s="7" t="s">
        <v>38</v>
      </c>
      <c r="Y779" s="5" t="s">
        <v>38</v>
      </c>
      <c r="Z779" s="5" t="s">
        <v>38</v>
      </c>
      <c r="AA779" s="6" t="s">
        <v>38</v>
      </c>
      <c r="AB779" s="6" t="s">
        <v>38</v>
      </c>
      <c r="AC779" s="6" t="s">
        <v>38</v>
      </c>
      <c r="AD779" s="6" t="s">
        <v>38</v>
      </c>
      <c r="AE779" s="6" t="s">
        <v>38</v>
      </c>
    </row>
    <row r="780">
      <c r="A780" s="28" t="s">
        <v>3330</v>
      </c>
      <c r="B780" s="6" t="s">
        <v>3331</v>
      </c>
      <c r="C780" s="6" t="s">
        <v>973</v>
      </c>
      <c r="D780" s="7" t="s">
        <v>974</v>
      </c>
      <c r="E780" s="28" t="s">
        <v>975</v>
      </c>
      <c r="F780" s="5" t="s">
        <v>379</v>
      </c>
      <c r="G780" s="6" t="s">
        <v>37</v>
      </c>
      <c r="H780" s="6" t="s">
        <v>38</v>
      </c>
      <c r="I780" s="6" t="s">
        <v>38</v>
      </c>
      <c r="J780" s="8" t="s">
        <v>861</v>
      </c>
      <c r="K780" s="5" t="s">
        <v>862</v>
      </c>
      <c r="L780" s="7" t="s">
        <v>863</v>
      </c>
      <c r="M780" s="9">
        <v>295400</v>
      </c>
      <c r="N780" s="5" t="s">
        <v>188</v>
      </c>
      <c r="O780" s="31">
        <v>43056.207571875</v>
      </c>
      <c r="P780" s="32">
        <v>43056.9119961458</v>
      </c>
      <c r="Q780" s="28" t="s">
        <v>38</v>
      </c>
      <c r="R780" s="29" t="s">
        <v>3332</v>
      </c>
      <c r="S780" s="28" t="s">
        <v>38</v>
      </c>
      <c r="T780" s="28" t="s">
        <v>38</v>
      </c>
      <c r="U780" s="5" t="s">
        <v>38</v>
      </c>
      <c r="V780" s="28" t="s">
        <v>145</v>
      </c>
      <c r="W780" s="7" t="s">
        <v>38</v>
      </c>
      <c r="X780" s="7" t="s">
        <v>38</v>
      </c>
      <c r="Y780" s="5" t="s">
        <v>38</v>
      </c>
      <c r="Z780" s="5" t="s">
        <v>38</v>
      </c>
      <c r="AA780" s="6" t="s">
        <v>38</v>
      </c>
      <c r="AB780" s="6" t="s">
        <v>38</v>
      </c>
      <c r="AC780" s="6" t="s">
        <v>38</v>
      </c>
      <c r="AD780" s="6" t="s">
        <v>38</v>
      </c>
      <c r="AE780" s="6" t="s">
        <v>38</v>
      </c>
    </row>
    <row r="781">
      <c r="A781" s="28" t="s">
        <v>3333</v>
      </c>
      <c r="B781" s="6" t="s">
        <v>3334</v>
      </c>
      <c r="C781" s="6" t="s">
        <v>973</v>
      </c>
      <c r="D781" s="7" t="s">
        <v>974</v>
      </c>
      <c r="E781" s="28" t="s">
        <v>975</v>
      </c>
      <c r="F781" s="5" t="s">
        <v>379</v>
      </c>
      <c r="G781" s="6" t="s">
        <v>37</v>
      </c>
      <c r="H781" s="6" t="s">
        <v>38</v>
      </c>
      <c r="I781" s="6" t="s">
        <v>38</v>
      </c>
      <c r="J781" s="8" t="s">
        <v>1073</v>
      </c>
      <c r="K781" s="5" t="s">
        <v>1074</v>
      </c>
      <c r="L781" s="7" t="s">
        <v>1075</v>
      </c>
      <c r="M781" s="9">
        <v>319300</v>
      </c>
      <c r="N781" s="5" t="s">
        <v>56</v>
      </c>
      <c r="O781" s="31">
        <v>43056.2075720718</v>
      </c>
      <c r="P781" s="32">
        <v>43056.9512655093</v>
      </c>
      <c r="Q781" s="28" t="s">
        <v>38</v>
      </c>
      <c r="R781" s="29" t="s">
        <v>38</v>
      </c>
      <c r="S781" s="28" t="s">
        <v>38</v>
      </c>
      <c r="T781" s="28" t="s">
        <v>38</v>
      </c>
      <c r="U781" s="5" t="s">
        <v>38</v>
      </c>
      <c r="V781" s="28" t="s">
        <v>145</v>
      </c>
      <c r="W781" s="7" t="s">
        <v>38</v>
      </c>
      <c r="X781" s="7" t="s">
        <v>38</v>
      </c>
      <c r="Y781" s="5" t="s">
        <v>38</v>
      </c>
      <c r="Z781" s="5" t="s">
        <v>38</v>
      </c>
      <c r="AA781" s="6" t="s">
        <v>38</v>
      </c>
      <c r="AB781" s="6" t="s">
        <v>38</v>
      </c>
      <c r="AC781" s="6" t="s">
        <v>38</v>
      </c>
      <c r="AD781" s="6" t="s">
        <v>38</v>
      </c>
      <c r="AE781" s="6" t="s">
        <v>38</v>
      </c>
    </row>
    <row r="782">
      <c r="A782" s="30" t="s">
        <v>3335</v>
      </c>
      <c r="B782" s="6" t="s">
        <v>3336</v>
      </c>
      <c r="C782" s="6" t="s">
        <v>973</v>
      </c>
      <c r="D782" s="7" t="s">
        <v>974</v>
      </c>
      <c r="E782" s="28" t="s">
        <v>975</v>
      </c>
      <c r="F782" s="5" t="s">
        <v>379</v>
      </c>
      <c r="G782" s="6" t="s">
        <v>37</v>
      </c>
      <c r="H782" s="6" t="s">
        <v>38</v>
      </c>
      <c r="I782" s="6" t="s">
        <v>38</v>
      </c>
      <c r="J782" s="8" t="s">
        <v>3337</v>
      </c>
      <c r="K782" s="5" t="s">
        <v>3338</v>
      </c>
      <c r="L782" s="7" t="s">
        <v>3339</v>
      </c>
      <c r="M782" s="9">
        <v>288000</v>
      </c>
      <c r="N782" s="5" t="s">
        <v>567</v>
      </c>
      <c r="O782" s="31">
        <v>43056.2075721875</v>
      </c>
      <c r="Q782" s="28" t="s">
        <v>38</v>
      </c>
      <c r="R782" s="29" t="s">
        <v>38</v>
      </c>
      <c r="S782" s="28" t="s">
        <v>38</v>
      </c>
      <c r="T782" s="28" t="s">
        <v>38</v>
      </c>
      <c r="U782" s="5" t="s">
        <v>38</v>
      </c>
      <c r="V782" s="28" t="s">
        <v>145</v>
      </c>
      <c r="W782" s="7" t="s">
        <v>38</v>
      </c>
      <c r="X782" s="7" t="s">
        <v>38</v>
      </c>
      <c r="Y782" s="5" t="s">
        <v>38</v>
      </c>
      <c r="Z782" s="5" t="s">
        <v>38</v>
      </c>
      <c r="AA782" s="6" t="s">
        <v>38</v>
      </c>
      <c r="AB782" s="6" t="s">
        <v>38</v>
      </c>
      <c r="AC782" s="6" t="s">
        <v>38</v>
      </c>
      <c r="AD782" s="6" t="s">
        <v>38</v>
      </c>
      <c r="AE782" s="6" t="s">
        <v>38</v>
      </c>
    </row>
    <row r="783">
      <c r="A783" s="28" t="s">
        <v>3340</v>
      </c>
      <c r="B783" s="6" t="s">
        <v>3341</v>
      </c>
      <c r="C783" s="6" t="s">
        <v>973</v>
      </c>
      <c r="D783" s="7" t="s">
        <v>974</v>
      </c>
      <c r="E783" s="28" t="s">
        <v>975</v>
      </c>
      <c r="F783" s="5" t="s">
        <v>379</v>
      </c>
      <c r="G783" s="6" t="s">
        <v>37</v>
      </c>
      <c r="H783" s="6" t="s">
        <v>38</v>
      </c>
      <c r="I783" s="6" t="s">
        <v>38</v>
      </c>
      <c r="J783" s="8" t="s">
        <v>1988</v>
      </c>
      <c r="K783" s="5" t="s">
        <v>1989</v>
      </c>
      <c r="L783" s="7" t="s">
        <v>1990</v>
      </c>
      <c r="M783" s="9">
        <v>364200</v>
      </c>
      <c r="N783" s="5" t="s">
        <v>188</v>
      </c>
      <c r="O783" s="31">
        <v>43056.207572419</v>
      </c>
      <c r="P783" s="32">
        <v>43074.5958113079</v>
      </c>
      <c r="Q783" s="28" t="s">
        <v>38</v>
      </c>
      <c r="R783" s="29" t="s">
        <v>3342</v>
      </c>
      <c r="S783" s="28" t="s">
        <v>38</v>
      </c>
      <c r="T783" s="28" t="s">
        <v>38</v>
      </c>
      <c r="U783" s="5" t="s">
        <v>38</v>
      </c>
      <c r="V783" s="28" t="s">
        <v>145</v>
      </c>
      <c r="W783" s="7" t="s">
        <v>38</v>
      </c>
      <c r="X783" s="7" t="s">
        <v>38</v>
      </c>
      <c r="Y783" s="5" t="s">
        <v>38</v>
      </c>
      <c r="Z783" s="5" t="s">
        <v>38</v>
      </c>
      <c r="AA783" s="6" t="s">
        <v>38</v>
      </c>
      <c r="AB783" s="6" t="s">
        <v>38</v>
      </c>
      <c r="AC783" s="6" t="s">
        <v>38</v>
      </c>
      <c r="AD783" s="6" t="s">
        <v>38</v>
      </c>
      <c r="AE783" s="6" t="s">
        <v>38</v>
      </c>
    </row>
    <row r="784">
      <c r="A784" s="28" t="s">
        <v>3343</v>
      </c>
      <c r="B784" s="6" t="s">
        <v>3344</v>
      </c>
      <c r="C784" s="6" t="s">
        <v>973</v>
      </c>
      <c r="D784" s="7" t="s">
        <v>974</v>
      </c>
      <c r="E784" s="28" t="s">
        <v>975</v>
      </c>
      <c r="F784" s="5" t="s">
        <v>194</v>
      </c>
      <c r="G784" s="6" t="s">
        <v>55</v>
      </c>
      <c r="H784" s="6" t="s">
        <v>38</v>
      </c>
      <c r="I784" s="6" t="s">
        <v>38</v>
      </c>
      <c r="J784" s="8" t="s">
        <v>1359</v>
      </c>
      <c r="K784" s="5" t="s">
        <v>1360</v>
      </c>
      <c r="L784" s="7" t="s">
        <v>1361</v>
      </c>
      <c r="M784" s="9">
        <v>287700</v>
      </c>
      <c r="N784" s="5" t="s">
        <v>56</v>
      </c>
      <c r="O784" s="31">
        <v>43056.2075726505</v>
      </c>
      <c r="P784" s="32">
        <v>43056.9119962153</v>
      </c>
      <c r="Q784" s="28" t="s">
        <v>38</v>
      </c>
      <c r="R784" s="29" t="s">
        <v>38</v>
      </c>
      <c r="S784" s="28" t="s">
        <v>38</v>
      </c>
      <c r="T784" s="28" t="s">
        <v>38</v>
      </c>
      <c r="U784" s="5" t="s">
        <v>38</v>
      </c>
      <c r="V784" s="28" t="s">
        <v>145</v>
      </c>
      <c r="W784" s="7" t="s">
        <v>38</v>
      </c>
      <c r="X784" s="7" t="s">
        <v>38</v>
      </c>
      <c r="Y784" s="5" t="s">
        <v>38</v>
      </c>
      <c r="Z784" s="5" t="s">
        <v>38</v>
      </c>
      <c r="AA784" s="6" t="s">
        <v>38</v>
      </c>
      <c r="AB784" s="6" t="s">
        <v>38</v>
      </c>
      <c r="AC784" s="6" t="s">
        <v>38</v>
      </c>
      <c r="AD784" s="6" t="s">
        <v>38</v>
      </c>
      <c r="AE784" s="6" t="s">
        <v>38</v>
      </c>
    </row>
    <row r="785">
      <c r="A785" s="28" t="s">
        <v>3345</v>
      </c>
      <c r="B785" s="6" t="s">
        <v>3346</v>
      </c>
      <c r="C785" s="6" t="s">
        <v>973</v>
      </c>
      <c r="D785" s="7" t="s">
        <v>974</v>
      </c>
      <c r="E785" s="28" t="s">
        <v>975</v>
      </c>
      <c r="F785" s="5" t="s">
        <v>379</v>
      </c>
      <c r="G785" s="6" t="s">
        <v>37</v>
      </c>
      <c r="H785" s="6" t="s">
        <v>38</v>
      </c>
      <c r="I785" s="6" t="s">
        <v>38</v>
      </c>
      <c r="J785" s="8" t="s">
        <v>3347</v>
      </c>
      <c r="K785" s="5" t="s">
        <v>3348</v>
      </c>
      <c r="L785" s="7" t="s">
        <v>3349</v>
      </c>
      <c r="M785" s="9">
        <v>288300</v>
      </c>
      <c r="N785" s="5" t="s">
        <v>188</v>
      </c>
      <c r="O785" s="31">
        <v>43056.2075727662</v>
      </c>
      <c r="P785" s="32">
        <v>43074.5958113079</v>
      </c>
      <c r="Q785" s="28" t="s">
        <v>38</v>
      </c>
      <c r="R785" s="29" t="s">
        <v>3350</v>
      </c>
      <c r="S785" s="28" t="s">
        <v>38</v>
      </c>
      <c r="T785" s="28" t="s">
        <v>38</v>
      </c>
      <c r="U785" s="5" t="s">
        <v>38</v>
      </c>
      <c r="V785" s="28" t="s">
        <v>145</v>
      </c>
      <c r="W785" s="7" t="s">
        <v>38</v>
      </c>
      <c r="X785" s="7" t="s">
        <v>38</v>
      </c>
      <c r="Y785" s="5" t="s">
        <v>38</v>
      </c>
      <c r="Z785" s="5" t="s">
        <v>38</v>
      </c>
      <c r="AA785" s="6" t="s">
        <v>38</v>
      </c>
      <c r="AB785" s="6" t="s">
        <v>38</v>
      </c>
      <c r="AC785" s="6" t="s">
        <v>38</v>
      </c>
      <c r="AD785" s="6" t="s">
        <v>38</v>
      </c>
      <c r="AE785" s="6" t="s">
        <v>38</v>
      </c>
    </row>
    <row r="786">
      <c r="A786" s="28" t="s">
        <v>3351</v>
      </c>
      <c r="B786" s="6" t="s">
        <v>3352</v>
      </c>
      <c r="C786" s="6" t="s">
        <v>973</v>
      </c>
      <c r="D786" s="7" t="s">
        <v>974</v>
      </c>
      <c r="E786" s="28" t="s">
        <v>975</v>
      </c>
      <c r="F786" s="5" t="s">
        <v>379</v>
      </c>
      <c r="G786" s="6" t="s">
        <v>37</v>
      </c>
      <c r="H786" s="6" t="s">
        <v>38</v>
      </c>
      <c r="I786" s="6" t="s">
        <v>38</v>
      </c>
      <c r="J786" s="8" t="s">
        <v>1383</v>
      </c>
      <c r="K786" s="5" t="s">
        <v>1384</v>
      </c>
      <c r="L786" s="7" t="s">
        <v>399</v>
      </c>
      <c r="M786" s="9">
        <v>252201</v>
      </c>
      <c r="N786" s="5" t="s">
        <v>41</v>
      </c>
      <c r="O786" s="31">
        <v>43056.2075728819</v>
      </c>
      <c r="P786" s="32">
        <v>43056.9119962616</v>
      </c>
      <c r="Q786" s="28" t="s">
        <v>38</v>
      </c>
      <c r="R786" s="29" t="s">
        <v>38</v>
      </c>
      <c r="S786" s="28" t="s">
        <v>38</v>
      </c>
      <c r="T786" s="28" t="s">
        <v>38</v>
      </c>
      <c r="U786" s="5" t="s">
        <v>38</v>
      </c>
      <c r="V786" s="28" t="s">
        <v>145</v>
      </c>
      <c r="W786" s="7" t="s">
        <v>38</v>
      </c>
      <c r="X786" s="7" t="s">
        <v>38</v>
      </c>
      <c r="Y786" s="5" t="s">
        <v>38</v>
      </c>
      <c r="Z786" s="5" t="s">
        <v>38</v>
      </c>
      <c r="AA786" s="6" t="s">
        <v>38</v>
      </c>
      <c r="AB786" s="6" t="s">
        <v>38</v>
      </c>
      <c r="AC786" s="6" t="s">
        <v>38</v>
      </c>
      <c r="AD786" s="6" t="s">
        <v>38</v>
      </c>
      <c r="AE786" s="6" t="s">
        <v>38</v>
      </c>
    </row>
    <row r="787">
      <c r="A787" s="28" t="s">
        <v>3353</v>
      </c>
      <c r="B787" s="6" t="s">
        <v>3354</v>
      </c>
      <c r="C787" s="6" t="s">
        <v>973</v>
      </c>
      <c r="D787" s="7" t="s">
        <v>974</v>
      </c>
      <c r="E787" s="28" t="s">
        <v>975</v>
      </c>
      <c r="F787" s="5" t="s">
        <v>379</v>
      </c>
      <c r="G787" s="6" t="s">
        <v>37</v>
      </c>
      <c r="H787" s="6" t="s">
        <v>38</v>
      </c>
      <c r="I787" s="6" t="s">
        <v>38</v>
      </c>
      <c r="J787" s="8" t="s">
        <v>3355</v>
      </c>
      <c r="K787" s="5" t="s">
        <v>3356</v>
      </c>
      <c r="L787" s="7" t="s">
        <v>3357</v>
      </c>
      <c r="M787" s="9">
        <v>288500</v>
      </c>
      <c r="N787" s="5" t="s">
        <v>41</v>
      </c>
      <c r="O787" s="31">
        <v>43056.2075729977</v>
      </c>
      <c r="P787" s="32">
        <v>43074.5958113079</v>
      </c>
      <c r="Q787" s="28" t="s">
        <v>38</v>
      </c>
      <c r="R787" s="29" t="s">
        <v>38</v>
      </c>
      <c r="S787" s="28" t="s">
        <v>38</v>
      </c>
      <c r="T787" s="28" t="s">
        <v>38</v>
      </c>
      <c r="U787" s="5" t="s">
        <v>38</v>
      </c>
      <c r="V787" s="28" t="s">
        <v>1997</v>
      </c>
      <c r="W787" s="7" t="s">
        <v>38</v>
      </c>
      <c r="X787" s="7" t="s">
        <v>38</v>
      </c>
      <c r="Y787" s="5" t="s">
        <v>38</v>
      </c>
      <c r="Z787" s="5" t="s">
        <v>38</v>
      </c>
      <c r="AA787" s="6" t="s">
        <v>38</v>
      </c>
      <c r="AB787" s="6" t="s">
        <v>38</v>
      </c>
      <c r="AC787" s="6" t="s">
        <v>38</v>
      </c>
      <c r="AD787" s="6" t="s">
        <v>38</v>
      </c>
      <c r="AE787" s="6" t="s">
        <v>38</v>
      </c>
    </row>
    <row r="788">
      <c r="A788" s="28" t="s">
        <v>3358</v>
      </c>
      <c r="B788" s="6" t="s">
        <v>3359</v>
      </c>
      <c r="C788" s="6" t="s">
        <v>973</v>
      </c>
      <c r="D788" s="7" t="s">
        <v>974</v>
      </c>
      <c r="E788" s="28" t="s">
        <v>975</v>
      </c>
      <c r="F788" s="5" t="s">
        <v>194</v>
      </c>
      <c r="G788" s="6" t="s">
        <v>55</v>
      </c>
      <c r="H788" s="6" t="s">
        <v>38</v>
      </c>
      <c r="I788" s="6" t="s">
        <v>38</v>
      </c>
      <c r="J788" s="8" t="s">
        <v>1994</v>
      </c>
      <c r="K788" s="5" t="s">
        <v>1995</v>
      </c>
      <c r="L788" s="7" t="s">
        <v>1996</v>
      </c>
      <c r="M788" s="9">
        <v>266400</v>
      </c>
      <c r="N788" s="5" t="s">
        <v>56</v>
      </c>
      <c r="O788" s="31">
        <v>43056.2075731481</v>
      </c>
      <c r="P788" s="32">
        <v>43056.911996331</v>
      </c>
      <c r="Q788" s="28" t="s">
        <v>38</v>
      </c>
      <c r="R788" s="29" t="s">
        <v>38</v>
      </c>
      <c r="S788" s="28" t="s">
        <v>38</v>
      </c>
      <c r="T788" s="28" t="s">
        <v>38</v>
      </c>
      <c r="U788" s="5" t="s">
        <v>38</v>
      </c>
      <c r="V788" s="28" t="s">
        <v>1997</v>
      </c>
      <c r="W788" s="7" t="s">
        <v>38</v>
      </c>
      <c r="X788" s="7" t="s">
        <v>38</v>
      </c>
      <c r="Y788" s="5" t="s">
        <v>38</v>
      </c>
      <c r="Z788" s="5" t="s">
        <v>38</v>
      </c>
      <c r="AA788" s="6" t="s">
        <v>38</v>
      </c>
      <c r="AB788" s="6" t="s">
        <v>38</v>
      </c>
      <c r="AC788" s="6" t="s">
        <v>38</v>
      </c>
      <c r="AD788" s="6" t="s">
        <v>38</v>
      </c>
      <c r="AE788" s="6" t="s">
        <v>38</v>
      </c>
    </row>
    <row r="789">
      <c r="A789" s="28" t="s">
        <v>3360</v>
      </c>
      <c r="B789" s="6" t="s">
        <v>3361</v>
      </c>
      <c r="C789" s="6" t="s">
        <v>973</v>
      </c>
      <c r="D789" s="7" t="s">
        <v>974</v>
      </c>
      <c r="E789" s="28" t="s">
        <v>975</v>
      </c>
      <c r="F789" s="5" t="s">
        <v>194</v>
      </c>
      <c r="G789" s="6" t="s">
        <v>55</v>
      </c>
      <c r="H789" s="6" t="s">
        <v>38</v>
      </c>
      <c r="I789" s="6" t="s">
        <v>38</v>
      </c>
      <c r="J789" s="8" t="s">
        <v>469</v>
      </c>
      <c r="K789" s="5" t="s">
        <v>470</v>
      </c>
      <c r="L789" s="7" t="s">
        <v>471</v>
      </c>
      <c r="M789" s="9">
        <v>217500</v>
      </c>
      <c r="N789" s="5" t="s">
        <v>56</v>
      </c>
      <c r="O789" s="31">
        <v>43056.2075732639</v>
      </c>
      <c r="P789" s="32">
        <v>43056.911996412</v>
      </c>
      <c r="Q789" s="28" t="s">
        <v>38</v>
      </c>
      <c r="R789" s="29" t="s">
        <v>3362</v>
      </c>
      <c r="S789" s="28" t="s">
        <v>38</v>
      </c>
      <c r="T789" s="28" t="s">
        <v>38</v>
      </c>
      <c r="U789" s="5" t="s">
        <v>38</v>
      </c>
      <c r="V789" s="28" t="s">
        <v>525</v>
      </c>
      <c r="W789" s="7" t="s">
        <v>38</v>
      </c>
      <c r="X789" s="7" t="s">
        <v>38</v>
      </c>
      <c r="Y789" s="5" t="s">
        <v>38</v>
      </c>
      <c r="Z789" s="5" t="s">
        <v>38</v>
      </c>
      <c r="AA789" s="6" t="s">
        <v>38</v>
      </c>
      <c r="AB789" s="6" t="s">
        <v>38</v>
      </c>
      <c r="AC789" s="6" t="s">
        <v>38</v>
      </c>
      <c r="AD789" s="6" t="s">
        <v>38</v>
      </c>
      <c r="AE789" s="6" t="s">
        <v>38</v>
      </c>
    </row>
    <row r="790">
      <c r="A790" s="28" t="s">
        <v>3363</v>
      </c>
      <c r="B790" s="6" t="s">
        <v>3364</v>
      </c>
      <c r="C790" s="6" t="s">
        <v>3365</v>
      </c>
      <c r="D790" s="7" t="s">
        <v>974</v>
      </c>
      <c r="E790" s="28" t="s">
        <v>975</v>
      </c>
      <c r="F790" s="5" t="s">
        <v>379</v>
      </c>
      <c r="G790" s="6" t="s">
        <v>37</v>
      </c>
      <c r="H790" s="6" t="s">
        <v>38</v>
      </c>
      <c r="I790" s="6" t="s">
        <v>38</v>
      </c>
      <c r="J790" s="8" t="s">
        <v>469</v>
      </c>
      <c r="K790" s="5" t="s">
        <v>470</v>
      </c>
      <c r="L790" s="7" t="s">
        <v>471</v>
      </c>
      <c r="M790" s="9">
        <v>288800</v>
      </c>
      <c r="N790" s="5" t="s">
        <v>56</v>
      </c>
      <c r="O790" s="31">
        <v>43056.2075734144</v>
      </c>
      <c r="P790" s="32">
        <v>43056.9119964468</v>
      </c>
      <c r="Q790" s="28" t="s">
        <v>38</v>
      </c>
      <c r="R790" s="29" t="s">
        <v>38</v>
      </c>
      <c r="S790" s="28" t="s">
        <v>38</v>
      </c>
      <c r="T790" s="28" t="s">
        <v>38</v>
      </c>
      <c r="U790" s="5" t="s">
        <v>38</v>
      </c>
      <c r="V790" s="28" t="s">
        <v>525</v>
      </c>
      <c r="W790" s="7" t="s">
        <v>38</v>
      </c>
      <c r="X790" s="7" t="s">
        <v>38</v>
      </c>
      <c r="Y790" s="5" t="s">
        <v>38</v>
      </c>
      <c r="Z790" s="5" t="s">
        <v>38</v>
      </c>
      <c r="AA790" s="6" t="s">
        <v>38</v>
      </c>
      <c r="AB790" s="6" t="s">
        <v>38</v>
      </c>
      <c r="AC790" s="6" t="s">
        <v>38</v>
      </c>
      <c r="AD790" s="6" t="s">
        <v>38</v>
      </c>
      <c r="AE790" s="6" t="s">
        <v>38</v>
      </c>
    </row>
    <row r="791">
      <c r="A791" s="28" t="s">
        <v>3366</v>
      </c>
      <c r="B791" s="6" t="s">
        <v>3367</v>
      </c>
      <c r="C791" s="6" t="s">
        <v>3365</v>
      </c>
      <c r="D791" s="7" t="s">
        <v>974</v>
      </c>
      <c r="E791" s="28" t="s">
        <v>975</v>
      </c>
      <c r="F791" s="5" t="s">
        <v>22</v>
      </c>
      <c r="G791" s="6" t="s">
        <v>389</v>
      </c>
      <c r="H791" s="6" t="s">
        <v>38</v>
      </c>
      <c r="I791" s="6" t="s">
        <v>38</v>
      </c>
      <c r="J791" s="8" t="s">
        <v>469</v>
      </c>
      <c r="K791" s="5" t="s">
        <v>470</v>
      </c>
      <c r="L791" s="7" t="s">
        <v>471</v>
      </c>
      <c r="M791" s="9">
        <v>289000</v>
      </c>
      <c r="N791" s="5" t="s">
        <v>188</v>
      </c>
      <c r="O791" s="31">
        <v>43056.2075736111</v>
      </c>
      <c r="P791" s="32">
        <v>43056.9119965278</v>
      </c>
      <c r="Q791" s="28" t="s">
        <v>38</v>
      </c>
      <c r="R791" s="29" t="s">
        <v>3368</v>
      </c>
      <c r="S791" s="28" t="s">
        <v>472</v>
      </c>
      <c r="T791" s="28" t="s">
        <v>3369</v>
      </c>
      <c r="U791" s="5" t="s">
        <v>3370</v>
      </c>
      <c r="V791" s="28" t="s">
        <v>525</v>
      </c>
      <c r="W791" s="7" t="s">
        <v>3371</v>
      </c>
      <c r="X791" s="7" t="s">
        <v>38</v>
      </c>
      <c r="Y791" s="5" t="s">
        <v>359</v>
      </c>
      <c r="Z791" s="5" t="s">
        <v>38</v>
      </c>
      <c r="AA791" s="6" t="s">
        <v>38</v>
      </c>
      <c r="AB791" s="6" t="s">
        <v>38</v>
      </c>
      <c r="AC791" s="6" t="s">
        <v>38</v>
      </c>
      <c r="AD791" s="6" t="s">
        <v>38</v>
      </c>
      <c r="AE791" s="6" t="s">
        <v>38</v>
      </c>
    </row>
    <row r="792">
      <c r="A792" s="28" t="s">
        <v>3372</v>
      </c>
      <c r="B792" s="6" t="s">
        <v>3373</v>
      </c>
      <c r="C792" s="6" t="s">
        <v>3365</v>
      </c>
      <c r="D792" s="7" t="s">
        <v>974</v>
      </c>
      <c r="E792" s="28" t="s">
        <v>975</v>
      </c>
      <c r="F792" s="5" t="s">
        <v>1004</v>
      </c>
      <c r="G792" s="6" t="s">
        <v>37</v>
      </c>
      <c r="H792" s="6" t="s">
        <v>38</v>
      </c>
      <c r="I792" s="6" t="s">
        <v>38</v>
      </c>
      <c r="J792" s="8" t="s">
        <v>469</v>
      </c>
      <c r="K792" s="5" t="s">
        <v>470</v>
      </c>
      <c r="L792" s="7" t="s">
        <v>471</v>
      </c>
      <c r="M792" s="9">
        <v>307500</v>
      </c>
      <c r="N792" s="5" t="s">
        <v>56</v>
      </c>
      <c r="O792" s="31">
        <v>43056.207584375</v>
      </c>
      <c r="P792" s="32">
        <v>43056.9119966088</v>
      </c>
      <c r="Q792" s="28" t="s">
        <v>38</v>
      </c>
      <c r="R792" s="29" t="s">
        <v>38</v>
      </c>
      <c r="S792" s="28" t="s">
        <v>38</v>
      </c>
      <c r="T792" s="28" t="s">
        <v>38</v>
      </c>
      <c r="U792" s="5" t="s">
        <v>38</v>
      </c>
      <c r="V792" s="28" t="s">
        <v>525</v>
      </c>
      <c r="W792" s="7" t="s">
        <v>38</v>
      </c>
      <c r="X792" s="7" t="s">
        <v>38</v>
      </c>
      <c r="Y792" s="5" t="s">
        <v>38</v>
      </c>
      <c r="Z792" s="5" t="s">
        <v>38</v>
      </c>
      <c r="AA792" s="6" t="s">
        <v>38</v>
      </c>
      <c r="AB792" s="6" t="s">
        <v>3374</v>
      </c>
      <c r="AC792" s="6" t="s">
        <v>38</v>
      </c>
      <c r="AD792" s="6" t="s">
        <v>38</v>
      </c>
      <c r="AE792" s="6" t="s">
        <v>38</v>
      </c>
    </row>
    <row r="793">
      <c r="A793" s="28" t="s">
        <v>3375</v>
      </c>
      <c r="B793" s="6" t="s">
        <v>3376</v>
      </c>
      <c r="C793" s="6" t="s">
        <v>3377</v>
      </c>
      <c r="D793" s="7" t="s">
        <v>974</v>
      </c>
      <c r="E793" s="28" t="s">
        <v>975</v>
      </c>
      <c r="F793" s="5" t="s">
        <v>1004</v>
      </c>
      <c r="G793" s="6" t="s">
        <v>37</v>
      </c>
      <c r="H793" s="6" t="s">
        <v>38</v>
      </c>
      <c r="I793" s="6" t="s">
        <v>38</v>
      </c>
      <c r="J793" s="8" t="s">
        <v>653</v>
      </c>
      <c r="K793" s="5" t="s">
        <v>654</v>
      </c>
      <c r="L793" s="7" t="s">
        <v>655</v>
      </c>
      <c r="M793" s="9">
        <v>289100</v>
      </c>
      <c r="N793" s="5" t="s">
        <v>188</v>
      </c>
      <c r="O793" s="31">
        <v>43056.2075845255</v>
      </c>
      <c r="P793" s="32">
        <v>43056.9119966782</v>
      </c>
      <c r="Q793" s="28" t="s">
        <v>38</v>
      </c>
      <c r="R793" s="29" t="s">
        <v>3378</v>
      </c>
      <c r="S793" s="28" t="s">
        <v>38</v>
      </c>
      <c r="T793" s="28" t="s">
        <v>38</v>
      </c>
      <c r="U793" s="5" t="s">
        <v>38</v>
      </c>
      <c r="V793" s="28" t="s">
        <v>3379</v>
      </c>
      <c r="W793" s="7" t="s">
        <v>38</v>
      </c>
      <c r="X793" s="7" t="s">
        <v>38</v>
      </c>
      <c r="Y793" s="5" t="s">
        <v>38</v>
      </c>
      <c r="Z793" s="5" t="s">
        <v>38</v>
      </c>
      <c r="AA793" s="6" t="s">
        <v>38</v>
      </c>
      <c r="AB793" s="6" t="s">
        <v>3380</v>
      </c>
      <c r="AC793" s="6" t="s">
        <v>3381</v>
      </c>
      <c r="AD793" s="6" t="s">
        <v>38</v>
      </c>
      <c r="AE793" s="6" t="s">
        <v>38</v>
      </c>
    </row>
    <row r="794">
      <c r="A794" s="28" t="s">
        <v>3382</v>
      </c>
      <c r="B794" s="6" t="s">
        <v>3383</v>
      </c>
      <c r="C794" s="6" t="s">
        <v>3316</v>
      </c>
      <c r="D794" s="7" t="s">
        <v>3317</v>
      </c>
      <c r="E794" s="28" t="s">
        <v>3318</v>
      </c>
      <c r="F794" s="5" t="s">
        <v>194</v>
      </c>
      <c r="G794" s="6" t="s">
        <v>37</v>
      </c>
      <c r="H794" s="6" t="s">
        <v>38</v>
      </c>
      <c r="I794" s="6" t="s">
        <v>38</v>
      </c>
      <c r="J794" s="8" t="s">
        <v>1138</v>
      </c>
      <c r="K794" s="5" t="s">
        <v>1139</v>
      </c>
      <c r="L794" s="7" t="s">
        <v>1140</v>
      </c>
      <c r="M794" s="9">
        <v>318501</v>
      </c>
      <c r="N794" s="5" t="s">
        <v>188</v>
      </c>
      <c r="O794" s="31">
        <v>43056.2083709838</v>
      </c>
      <c r="P794" s="32">
        <v>43056.4974418982</v>
      </c>
      <c r="Q794" s="28" t="s">
        <v>38</v>
      </c>
      <c r="R794" s="29" t="s">
        <v>3384</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3385</v>
      </c>
      <c r="B795" s="6" t="s">
        <v>3386</v>
      </c>
      <c r="C795" s="6" t="s">
        <v>3387</v>
      </c>
      <c r="D795" s="7" t="s">
        <v>3388</v>
      </c>
      <c r="E795" s="28" t="s">
        <v>3389</v>
      </c>
      <c r="F795" s="5" t="s">
        <v>172</v>
      </c>
      <c r="G795" s="6" t="s">
        <v>37</v>
      </c>
      <c r="H795" s="6" t="s">
        <v>38</v>
      </c>
      <c r="I795" s="6" t="s">
        <v>38</v>
      </c>
      <c r="J795" s="8" t="s">
        <v>1383</v>
      </c>
      <c r="K795" s="5" t="s">
        <v>1384</v>
      </c>
      <c r="L795" s="7" t="s">
        <v>399</v>
      </c>
      <c r="M795" s="9">
        <v>252100</v>
      </c>
      <c r="N795" s="5" t="s">
        <v>41</v>
      </c>
      <c r="O795" s="31">
        <v>43056.2258711458</v>
      </c>
      <c r="P795" s="32">
        <v>43056.4863808681</v>
      </c>
      <c r="Q795" s="28" t="s">
        <v>38</v>
      </c>
      <c r="R795" s="29" t="s">
        <v>38</v>
      </c>
      <c r="S795" s="28" t="s">
        <v>57</v>
      </c>
      <c r="T795" s="28" t="s">
        <v>1655</v>
      </c>
      <c r="U795" s="5" t="s">
        <v>191</v>
      </c>
      <c r="V795" s="28" t="s">
        <v>58</v>
      </c>
      <c r="W795" s="7" t="s">
        <v>38</v>
      </c>
      <c r="X795" s="7" t="s">
        <v>38</v>
      </c>
      <c r="Y795" s="5" t="s">
        <v>38</v>
      </c>
      <c r="Z795" s="5" t="s">
        <v>38</v>
      </c>
      <c r="AA795" s="6" t="s">
        <v>38</v>
      </c>
      <c r="AB795" s="6" t="s">
        <v>38</v>
      </c>
      <c r="AC795" s="6" t="s">
        <v>38</v>
      </c>
      <c r="AD795" s="6" t="s">
        <v>38</v>
      </c>
      <c r="AE795" s="6" t="s">
        <v>38</v>
      </c>
    </row>
    <row r="796">
      <c r="A796" s="28" t="s">
        <v>3390</v>
      </c>
      <c r="B796" s="6" t="s">
        <v>3391</v>
      </c>
      <c r="C796" s="6" t="s">
        <v>3392</v>
      </c>
      <c r="D796" s="7" t="s">
        <v>3393</v>
      </c>
      <c r="E796" s="28" t="s">
        <v>3394</v>
      </c>
      <c r="F796" s="5" t="s">
        <v>184</v>
      </c>
      <c r="G796" s="6" t="s">
        <v>37</v>
      </c>
      <c r="H796" s="6" t="s">
        <v>38</v>
      </c>
      <c r="I796" s="6" t="s">
        <v>38</v>
      </c>
      <c r="J796" s="8" t="s">
        <v>212</v>
      </c>
      <c r="K796" s="5" t="s">
        <v>213</v>
      </c>
      <c r="L796" s="7" t="s">
        <v>214</v>
      </c>
      <c r="M796" s="9">
        <v>289800</v>
      </c>
      <c r="N796" s="5" t="s">
        <v>41</v>
      </c>
      <c r="O796" s="31">
        <v>43056.2422189468</v>
      </c>
      <c r="P796" s="32">
        <v>43056.7666869213</v>
      </c>
      <c r="Q796" s="28" t="s">
        <v>38</v>
      </c>
      <c r="R796" s="29" t="s">
        <v>38</v>
      </c>
      <c r="S796" s="28" t="s">
        <v>57</v>
      </c>
      <c r="T796" s="28" t="s">
        <v>366</v>
      </c>
      <c r="U796" s="5" t="s">
        <v>759</v>
      </c>
      <c r="V796" s="28" t="s">
        <v>58</v>
      </c>
      <c r="W796" s="7" t="s">
        <v>38</v>
      </c>
      <c r="X796" s="7" t="s">
        <v>38</v>
      </c>
      <c r="Y796" s="5" t="s">
        <v>38</v>
      </c>
      <c r="Z796" s="5" t="s">
        <v>38</v>
      </c>
      <c r="AA796" s="6" t="s">
        <v>38</v>
      </c>
      <c r="AB796" s="6" t="s">
        <v>38</v>
      </c>
      <c r="AC796" s="6" t="s">
        <v>38</v>
      </c>
      <c r="AD796" s="6" t="s">
        <v>38</v>
      </c>
      <c r="AE796" s="6" t="s">
        <v>38</v>
      </c>
    </row>
    <row r="797">
      <c r="A797" s="28" t="s">
        <v>3395</v>
      </c>
      <c r="B797" s="6" t="s">
        <v>3396</v>
      </c>
      <c r="C797" s="6" t="s">
        <v>3392</v>
      </c>
      <c r="D797" s="7" t="s">
        <v>3393</v>
      </c>
      <c r="E797" s="28" t="s">
        <v>3394</v>
      </c>
      <c r="F797" s="5" t="s">
        <v>184</v>
      </c>
      <c r="G797" s="6" t="s">
        <v>37</v>
      </c>
      <c r="H797" s="6" t="s">
        <v>38</v>
      </c>
      <c r="I797" s="6" t="s">
        <v>38</v>
      </c>
      <c r="J797" s="8" t="s">
        <v>212</v>
      </c>
      <c r="K797" s="5" t="s">
        <v>213</v>
      </c>
      <c r="L797" s="7" t="s">
        <v>214</v>
      </c>
      <c r="M797" s="9">
        <v>289900</v>
      </c>
      <c r="N797" s="5" t="s">
        <v>41</v>
      </c>
      <c r="O797" s="31">
        <v>43056.245158831</v>
      </c>
      <c r="P797" s="32">
        <v>43056.7666870023</v>
      </c>
      <c r="Q797" s="28" t="s">
        <v>38</v>
      </c>
      <c r="R797" s="29" t="s">
        <v>38</v>
      </c>
      <c r="S797" s="28" t="s">
        <v>57</v>
      </c>
      <c r="T797" s="28" t="s">
        <v>366</v>
      </c>
      <c r="U797" s="5" t="s">
        <v>759</v>
      </c>
      <c r="V797" s="28" t="s">
        <v>58</v>
      </c>
      <c r="W797" s="7" t="s">
        <v>38</v>
      </c>
      <c r="X797" s="7" t="s">
        <v>38</v>
      </c>
      <c r="Y797" s="5" t="s">
        <v>38</v>
      </c>
      <c r="Z797" s="5" t="s">
        <v>38</v>
      </c>
      <c r="AA797" s="6" t="s">
        <v>38</v>
      </c>
      <c r="AB797" s="6" t="s">
        <v>38</v>
      </c>
      <c r="AC797" s="6" t="s">
        <v>38</v>
      </c>
      <c r="AD797" s="6" t="s">
        <v>38</v>
      </c>
      <c r="AE797" s="6" t="s">
        <v>38</v>
      </c>
    </row>
    <row r="798">
      <c r="A798" s="28" t="s">
        <v>3397</v>
      </c>
      <c r="B798" s="6" t="s">
        <v>3398</v>
      </c>
      <c r="C798" s="6" t="s">
        <v>3392</v>
      </c>
      <c r="D798" s="7" t="s">
        <v>3393</v>
      </c>
      <c r="E798" s="28" t="s">
        <v>3394</v>
      </c>
      <c r="F798" s="5" t="s">
        <v>184</v>
      </c>
      <c r="G798" s="6" t="s">
        <v>37</v>
      </c>
      <c r="H798" s="6" t="s">
        <v>38</v>
      </c>
      <c r="I798" s="6" t="s">
        <v>38</v>
      </c>
      <c r="J798" s="8" t="s">
        <v>212</v>
      </c>
      <c r="K798" s="5" t="s">
        <v>213</v>
      </c>
      <c r="L798" s="7" t="s">
        <v>214</v>
      </c>
      <c r="M798" s="9">
        <v>290000</v>
      </c>
      <c r="N798" s="5" t="s">
        <v>41</v>
      </c>
      <c r="O798" s="31">
        <v>43056.2471775116</v>
      </c>
      <c r="P798" s="32">
        <v>43056.7666871181</v>
      </c>
      <c r="Q798" s="28" t="s">
        <v>38</v>
      </c>
      <c r="R798" s="29" t="s">
        <v>38</v>
      </c>
      <c r="S798" s="28" t="s">
        <v>57</v>
      </c>
      <c r="T798" s="28" t="s">
        <v>366</v>
      </c>
      <c r="U798" s="5" t="s">
        <v>759</v>
      </c>
      <c r="V798" s="28" t="s">
        <v>58</v>
      </c>
      <c r="W798" s="7" t="s">
        <v>38</v>
      </c>
      <c r="X798" s="7" t="s">
        <v>38</v>
      </c>
      <c r="Y798" s="5" t="s">
        <v>38</v>
      </c>
      <c r="Z798" s="5" t="s">
        <v>38</v>
      </c>
      <c r="AA798" s="6" t="s">
        <v>38</v>
      </c>
      <c r="AB798" s="6" t="s">
        <v>38</v>
      </c>
      <c r="AC798" s="6" t="s">
        <v>38</v>
      </c>
      <c r="AD798" s="6" t="s">
        <v>38</v>
      </c>
      <c r="AE798" s="6" t="s">
        <v>38</v>
      </c>
    </row>
    <row r="799">
      <c r="A799" s="28" t="s">
        <v>3399</v>
      </c>
      <c r="B799" s="6" t="s">
        <v>3400</v>
      </c>
      <c r="C799" s="6" t="s">
        <v>3392</v>
      </c>
      <c r="D799" s="7" t="s">
        <v>3393</v>
      </c>
      <c r="E799" s="28" t="s">
        <v>3394</v>
      </c>
      <c r="F799" s="5" t="s">
        <v>184</v>
      </c>
      <c r="G799" s="6" t="s">
        <v>37</v>
      </c>
      <c r="H799" s="6" t="s">
        <v>38</v>
      </c>
      <c r="I799" s="6" t="s">
        <v>38</v>
      </c>
      <c r="J799" s="8" t="s">
        <v>212</v>
      </c>
      <c r="K799" s="5" t="s">
        <v>213</v>
      </c>
      <c r="L799" s="7" t="s">
        <v>214</v>
      </c>
      <c r="M799" s="9">
        <v>290100</v>
      </c>
      <c r="N799" s="5" t="s">
        <v>41</v>
      </c>
      <c r="O799" s="31">
        <v>43056.2492633102</v>
      </c>
      <c r="P799" s="32">
        <v>43056.7666871875</v>
      </c>
      <c r="Q799" s="28" t="s">
        <v>38</v>
      </c>
      <c r="R799" s="29" t="s">
        <v>38</v>
      </c>
      <c r="S799" s="28" t="s">
        <v>57</v>
      </c>
      <c r="T799" s="28" t="s">
        <v>366</v>
      </c>
      <c r="U799" s="5" t="s">
        <v>759</v>
      </c>
      <c r="V799" s="28" t="s">
        <v>58</v>
      </c>
      <c r="W799" s="7" t="s">
        <v>38</v>
      </c>
      <c r="X799" s="7" t="s">
        <v>38</v>
      </c>
      <c r="Y799" s="5" t="s">
        <v>38</v>
      </c>
      <c r="Z799" s="5" t="s">
        <v>38</v>
      </c>
      <c r="AA799" s="6" t="s">
        <v>38</v>
      </c>
      <c r="AB799" s="6" t="s">
        <v>38</v>
      </c>
      <c r="AC799" s="6" t="s">
        <v>38</v>
      </c>
      <c r="AD799" s="6" t="s">
        <v>38</v>
      </c>
      <c r="AE799" s="6" t="s">
        <v>38</v>
      </c>
    </row>
    <row r="800">
      <c r="A800" s="28" t="s">
        <v>3401</v>
      </c>
      <c r="B800" s="6" t="s">
        <v>3402</v>
      </c>
      <c r="C800" s="6" t="s">
        <v>3392</v>
      </c>
      <c r="D800" s="7" t="s">
        <v>3393</v>
      </c>
      <c r="E800" s="28" t="s">
        <v>3394</v>
      </c>
      <c r="F800" s="5" t="s">
        <v>184</v>
      </c>
      <c r="G800" s="6" t="s">
        <v>37</v>
      </c>
      <c r="H800" s="6" t="s">
        <v>38</v>
      </c>
      <c r="I800" s="6" t="s">
        <v>38</v>
      </c>
      <c r="J800" s="8" t="s">
        <v>212</v>
      </c>
      <c r="K800" s="5" t="s">
        <v>213</v>
      </c>
      <c r="L800" s="7" t="s">
        <v>214</v>
      </c>
      <c r="M800" s="9">
        <v>290200</v>
      </c>
      <c r="N800" s="5" t="s">
        <v>41</v>
      </c>
      <c r="O800" s="31">
        <v>43056.2515472222</v>
      </c>
      <c r="P800" s="32">
        <v>43056.7666872685</v>
      </c>
      <c r="Q800" s="28" t="s">
        <v>38</v>
      </c>
      <c r="R800" s="29" t="s">
        <v>38</v>
      </c>
      <c r="S800" s="28" t="s">
        <v>57</v>
      </c>
      <c r="T800" s="28" t="s">
        <v>366</v>
      </c>
      <c r="U800" s="5" t="s">
        <v>759</v>
      </c>
      <c r="V800" s="28" t="s">
        <v>58</v>
      </c>
      <c r="W800" s="7" t="s">
        <v>38</v>
      </c>
      <c r="X800" s="7" t="s">
        <v>38</v>
      </c>
      <c r="Y800" s="5" t="s">
        <v>38</v>
      </c>
      <c r="Z800" s="5" t="s">
        <v>38</v>
      </c>
      <c r="AA800" s="6" t="s">
        <v>38</v>
      </c>
      <c r="AB800" s="6" t="s">
        <v>38</v>
      </c>
      <c r="AC800" s="6" t="s">
        <v>38</v>
      </c>
      <c r="AD800" s="6" t="s">
        <v>38</v>
      </c>
      <c r="AE800" s="6" t="s">
        <v>38</v>
      </c>
    </row>
    <row r="801">
      <c r="A801" s="28" t="s">
        <v>3403</v>
      </c>
      <c r="B801" s="6" t="s">
        <v>3404</v>
      </c>
      <c r="C801" s="6" t="s">
        <v>3392</v>
      </c>
      <c r="D801" s="7" t="s">
        <v>3393</v>
      </c>
      <c r="E801" s="28" t="s">
        <v>3394</v>
      </c>
      <c r="F801" s="5" t="s">
        <v>184</v>
      </c>
      <c r="G801" s="6" t="s">
        <v>37</v>
      </c>
      <c r="H801" s="6" t="s">
        <v>38</v>
      </c>
      <c r="I801" s="6" t="s">
        <v>38</v>
      </c>
      <c r="J801" s="8" t="s">
        <v>212</v>
      </c>
      <c r="K801" s="5" t="s">
        <v>213</v>
      </c>
      <c r="L801" s="7" t="s">
        <v>214</v>
      </c>
      <c r="M801" s="9">
        <v>290300</v>
      </c>
      <c r="N801" s="5" t="s">
        <v>41</v>
      </c>
      <c r="O801" s="31">
        <v>43056.2543319097</v>
      </c>
      <c r="P801" s="32">
        <v>43056.7666873495</v>
      </c>
      <c r="Q801" s="28" t="s">
        <v>38</v>
      </c>
      <c r="R801" s="29" t="s">
        <v>38</v>
      </c>
      <c r="S801" s="28" t="s">
        <v>57</v>
      </c>
      <c r="T801" s="28" t="s">
        <v>366</v>
      </c>
      <c r="U801" s="5" t="s">
        <v>759</v>
      </c>
      <c r="V801" s="28" t="s">
        <v>58</v>
      </c>
      <c r="W801" s="7" t="s">
        <v>38</v>
      </c>
      <c r="X801" s="7" t="s">
        <v>38</v>
      </c>
      <c r="Y801" s="5" t="s">
        <v>38</v>
      </c>
      <c r="Z801" s="5" t="s">
        <v>38</v>
      </c>
      <c r="AA801" s="6" t="s">
        <v>38</v>
      </c>
      <c r="AB801" s="6" t="s">
        <v>38</v>
      </c>
      <c r="AC801" s="6" t="s">
        <v>38</v>
      </c>
      <c r="AD801" s="6" t="s">
        <v>38</v>
      </c>
      <c r="AE801" s="6" t="s">
        <v>38</v>
      </c>
    </row>
    <row r="802">
      <c r="A802" s="28" t="s">
        <v>3405</v>
      </c>
      <c r="B802" s="6" t="s">
        <v>3406</v>
      </c>
      <c r="C802" s="6" t="s">
        <v>3392</v>
      </c>
      <c r="D802" s="7" t="s">
        <v>3393</v>
      </c>
      <c r="E802" s="28" t="s">
        <v>3394</v>
      </c>
      <c r="F802" s="5" t="s">
        <v>184</v>
      </c>
      <c r="G802" s="6" t="s">
        <v>37</v>
      </c>
      <c r="H802" s="6" t="s">
        <v>38</v>
      </c>
      <c r="I802" s="6" t="s">
        <v>38</v>
      </c>
      <c r="J802" s="8" t="s">
        <v>212</v>
      </c>
      <c r="K802" s="5" t="s">
        <v>213</v>
      </c>
      <c r="L802" s="7" t="s">
        <v>214</v>
      </c>
      <c r="M802" s="9">
        <v>290400</v>
      </c>
      <c r="N802" s="5" t="s">
        <v>41</v>
      </c>
      <c r="O802" s="31">
        <v>43056.2566535069</v>
      </c>
      <c r="P802" s="32">
        <v>43056.766687419</v>
      </c>
      <c r="Q802" s="28" t="s">
        <v>38</v>
      </c>
      <c r="R802" s="29" t="s">
        <v>38</v>
      </c>
      <c r="S802" s="28" t="s">
        <v>57</v>
      </c>
      <c r="T802" s="28" t="s">
        <v>366</v>
      </c>
      <c r="U802" s="5" t="s">
        <v>759</v>
      </c>
      <c r="V802" s="28" t="s">
        <v>58</v>
      </c>
      <c r="W802" s="7" t="s">
        <v>38</v>
      </c>
      <c r="X802" s="7" t="s">
        <v>38</v>
      </c>
      <c r="Y802" s="5" t="s">
        <v>38</v>
      </c>
      <c r="Z802" s="5" t="s">
        <v>38</v>
      </c>
      <c r="AA802" s="6" t="s">
        <v>38</v>
      </c>
      <c r="AB802" s="6" t="s">
        <v>38</v>
      </c>
      <c r="AC802" s="6" t="s">
        <v>38</v>
      </c>
      <c r="AD802" s="6" t="s">
        <v>38</v>
      </c>
      <c r="AE802" s="6" t="s">
        <v>38</v>
      </c>
    </row>
    <row r="803">
      <c r="A803" s="28" t="s">
        <v>3407</v>
      </c>
      <c r="B803" s="6" t="s">
        <v>3408</v>
      </c>
      <c r="C803" s="6" t="s">
        <v>3392</v>
      </c>
      <c r="D803" s="7" t="s">
        <v>3393</v>
      </c>
      <c r="E803" s="28" t="s">
        <v>3394</v>
      </c>
      <c r="F803" s="5" t="s">
        <v>184</v>
      </c>
      <c r="G803" s="6" t="s">
        <v>37</v>
      </c>
      <c r="H803" s="6" t="s">
        <v>38</v>
      </c>
      <c r="I803" s="6" t="s">
        <v>38</v>
      </c>
      <c r="J803" s="8" t="s">
        <v>212</v>
      </c>
      <c r="K803" s="5" t="s">
        <v>213</v>
      </c>
      <c r="L803" s="7" t="s">
        <v>214</v>
      </c>
      <c r="M803" s="9">
        <v>290500</v>
      </c>
      <c r="N803" s="5" t="s">
        <v>41</v>
      </c>
      <c r="O803" s="31">
        <v>43056.258265162</v>
      </c>
      <c r="P803" s="32">
        <v>43056.7666875</v>
      </c>
      <c r="Q803" s="28" t="s">
        <v>38</v>
      </c>
      <c r="R803" s="29" t="s">
        <v>38</v>
      </c>
      <c r="S803" s="28" t="s">
        <v>57</v>
      </c>
      <c r="T803" s="28" t="s">
        <v>366</v>
      </c>
      <c r="U803" s="5" t="s">
        <v>759</v>
      </c>
      <c r="V803" s="28" t="s">
        <v>58</v>
      </c>
      <c r="W803" s="7" t="s">
        <v>38</v>
      </c>
      <c r="X803" s="7" t="s">
        <v>38</v>
      </c>
      <c r="Y803" s="5" t="s">
        <v>38</v>
      </c>
      <c r="Z803" s="5" t="s">
        <v>38</v>
      </c>
      <c r="AA803" s="6" t="s">
        <v>38</v>
      </c>
      <c r="AB803" s="6" t="s">
        <v>38</v>
      </c>
      <c r="AC803" s="6" t="s">
        <v>38</v>
      </c>
      <c r="AD803" s="6" t="s">
        <v>38</v>
      </c>
      <c r="AE803" s="6" t="s">
        <v>38</v>
      </c>
    </row>
    <row r="804">
      <c r="A804" s="28" t="s">
        <v>3409</v>
      </c>
      <c r="B804" s="6" t="s">
        <v>3410</v>
      </c>
      <c r="C804" s="6" t="s">
        <v>3392</v>
      </c>
      <c r="D804" s="7" t="s">
        <v>3393</v>
      </c>
      <c r="E804" s="28" t="s">
        <v>3394</v>
      </c>
      <c r="F804" s="5" t="s">
        <v>184</v>
      </c>
      <c r="G804" s="6" t="s">
        <v>37</v>
      </c>
      <c r="H804" s="6" t="s">
        <v>38</v>
      </c>
      <c r="I804" s="6" t="s">
        <v>38</v>
      </c>
      <c r="J804" s="8" t="s">
        <v>212</v>
      </c>
      <c r="K804" s="5" t="s">
        <v>213</v>
      </c>
      <c r="L804" s="7" t="s">
        <v>214</v>
      </c>
      <c r="M804" s="9">
        <v>290600</v>
      </c>
      <c r="N804" s="5" t="s">
        <v>41</v>
      </c>
      <c r="O804" s="31">
        <v>43056.261603588</v>
      </c>
      <c r="P804" s="32">
        <v>43056.766687581</v>
      </c>
      <c r="Q804" s="28" t="s">
        <v>38</v>
      </c>
      <c r="R804" s="29" t="s">
        <v>38</v>
      </c>
      <c r="S804" s="28" t="s">
        <v>57</v>
      </c>
      <c r="T804" s="28" t="s">
        <v>366</v>
      </c>
      <c r="U804" s="5" t="s">
        <v>759</v>
      </c>
      <c r="V804" s="28" t="s">
        <v>58</v>
      </c>
      <c r="W804" s="7" t="s">
        <v>38</v>
      </c>
      <c r="X804" s="7" t="s">
        <v>38</v>
      </c>
      <c r="Y804" s="5" t="s">
        <v>38</v>
      </c>
      <c r="Z804" s="5" t="s">
        <v>38</v>
      </c>
      <c r="AA804" s="6" t="s">
        <v>38</v>
      </c>
      <c r="AB804" s="6" t="s">
        <v>38</v>
      </c>
      <c r="AC804" s="6" t="s">
        <v>38</v>
      </c>
      <c r="AD804" s="6" t="s">
        <v>38</v>
      </c>
      <c r="AE804" s="6" t="s">
        <v>38</v>
      </c>
    </row>
    <row r="805">
      <c r="A805" s="28" t="s">
        <v>3411</v>
      </c>
      <c r="B805" s="6" t="s">
        <v>3412</v>
      </c>
      <c r="C805" s="6" t="s">
        <v>3392</v>
      </c>
      <c r="D805" s="7" t="s">
        <v>3393</v>
      </c>
      <c r="E805" s="28" t="s">
        <v>3394</v>
      </c>
      <c r="F805" s="5" t="s">
        <v>184</v>
      </c>
      <c r="G805" s="6" t="s">
        <v>37</v>
      </c>
      <c r="H805" s="6" t="s">
        <v>38</v>
      </c>
      <c r="I805" s="6" t="s">
        <v>38</v>
      </c>
      <c r="J805" s="8" t="s">
        <v>212</v>
      </c>
      <c r="K805" s="5" t="s">
        <v>213</v>
      </c>
      <c r="L805" s="7" t="s">
        <v>214</v>
      </c>
      <c r="M805" s="9">
        <v>290700</v>
      </c>
      <c r="N805" s="5" t="s">
        <v>41</v>
      </c>
      <c r="O805" s="31">
        <v>43056.2633816782</v>
      </c>
      <c r="P805" s="32">
        <v>43056.7666876505</v>
      </c>
      <c r="Q805" s="28" t="s">
        <v>38</v>
      </c>
      <c r="R805" s="29" t="s">
        <v>38</v>
      </c>
      <c r="S805" s="28" t="s">
        <v>57</v>
      </c>
      <c r="T805" s="28" t="s">
        <v>366</v>
      </c>
      <c r="U805" s="5" t="s">
        <v>759</v>
      </c>
      <c r="V805" s="28" t="s">
        <v>58</v>
      </c>
      <c r="W805" s="7" t="s">
        <v>38</v>
      </c>
      <c r="X805" s="7" t="s">
        <v>38</v>
      </c>
      <c r="Y805" s="5" t="s">
        <v>38</v>
      </c>
      <c r="Z805" s="5" t="s">
        <v>38</v>
      </c>
      <c r="AA805" s="6" t="s">
        <v>38</v>
      </c>
      <c r="AB805" s="6" t="s">
        <v>38</v>
      </c>
      <c r="AC805" s="6" t="s">
        <v>38</v>
      </c>
      <c r="AD805" s="6" t="s">
        <v>38</v>
      </c>
      <c r="AE805" s="6" t="s">
        <v>38</v>
      </c>
    </row>
    <row r="806">
      <c r="A806" s="28" t="s">
        <v>3413</v>
      </c>
      <c r="B806" s="6" t="s">
        <v>3414</v>
      </c>
      <c r="C806" s="6" t="s">
        <v>3392</v>
      </c>
      <c r="D806" s="7" t="s">
        <v>3393</v>
      </c>
      <c r="E806" s="28" t="s">
        <v>3394</v>
      </c>
      <c r="F806" s="5" t="s">
        <v>184</v>
      </c>
      <c r="G806" s="6" t="s">
        <v>37</v>
      </c>
      <c r="H806" s="6" t="s">
        <v>38</v>
      </c>
      <c r="I806" s="6" t="s">
        <v>38</v>
      </c>
      <c r="J806" s="8" t="s">
        <v>212</v>
      </c>
      <c r="K806" s="5" t="s">
        <v>213</v>
      </c>
      <c r="L806" s="7" t="s">
        <v>214</v>
      </c>
      <c r="M806" s="9">
        <v>290800</v>
      </c>
      <c r="N806" s="5" t="s">
        <v>41</v>
      </c>
      <c r="O806" s="31">
        <v>43056.2649204051</v>
      </c>
      <c r="P806" s="32">
        <v>43056.7666877315</v>
      </c>
      <c r="Q806" s="28" t="s">
        <v>38</v>
      </c>
      <c r="R806" s="29" t="s">
        <v>38</v>
      </c>
      <c r="S806" s="28" t="s">
        <v>57</v>
      </c>
      <c r="T806" s="28" t="s">
        <v>366</v>
      </c>
      <c r="U806" s="5" t="s">
        <v>759</v>
      </c>
      <c r="V806" s="28" t="s">
        <v>58</v>
      </c>
      <c r="W806" s="7" t="s">
        <v>38</v>
      </c>
      <c r="X806" s="7" t="s">
        <v>38</v>
      </c>
      <c r="Y806" s="5" t="s">
        <v>38</v>
      </c>
      <c r="Z806" s="5" t="s">
        <v>38</v>
      </c>
      <c r="AA806" s="6" t="s">
        <v>38</v>
      </c>
      <c r="AB806" s="6" t="s">
        <v>38</v>
      </c>
      <c r="AC806" s="6" t="s">
        <v>38</v>
      </c>
      <c r="AD806" s="6" t="s">
        <v>38</v>
      </c>
      <c r="AE806" s="6" t="s">
        <v>38</v>
      </c>
    </row>
    <row r="807">
      <c r="A807" s="28" t="s">
        <v>3415</v>
      </c>
      <c r="B807" s="6" t="s">
        <v>3416</v>
      </c>
      <c r="C807" s="6" t="s">
        <v>3392</v>
      </c>
      <c r="D807" s="7" t="s">
        <v>3393</v>
      </c>
      <c r="E807" s="28" t="s">
        <v>3394</v>
      </c>
      <c r="F807" s="5" t="s">
        <v>184</v>
      </c>
      <c r="G807" s="6" t="s">
        <v>37</v>
      </c>
      <c r="H807" s="6" t="s">
        <v>38</v>
      </c>
      <c r="I807" s="6" t="s">
        <v>38</v>
      </c>
      <c r="J807" s="8" t="s">
        <v>212</v>
      </c>
      <c r="K807" s="5" t="s">
        <v>213</v>
      </c>
      <c r="L807" s="7" t="s">
        <v>214</v>
      </c>
      <c r="M807" s="9">
        <v>290900</v>
      </c>
      <c r="N807" s="5" t="s">
        <v>41</v>
      </c>
      <c r="O807" s="31">
        <v>43056.2662390394</v>
      </c>
      <c r="P807" s="32">
        <v>43056.7666878125</v>
      </c>
      <c r="Q807" s="28" t="s">
        <v>38</v>
      </c>
      <c r="R807" s="29" t="s">
        <v>38</v>
      </c>
      <c r="S807" s="28" t="s">
        <v>57</v>
      </c>
      <c r="T807" s="28" t="s">
        <v>366</v>
      </c>
      <c r="U807" s="5" t="s">
        <v>759</v>
      </c>
      <c r="V807" s="28" t="s">
        <v>58</v>
      </c>
      <c r="W807" s="7" t="s">
        <v>38</v>
      </c>
      <c r="X807" s="7" t="s">
        <v>38</v>
      </c>
      <c r="Y807" s="5" t="s">
        <v>38</v>
      </c>
      <c r="Z807" s="5" t="s">
        <v>38</v>
      </c>
      <c r="AA807" s="6" t="s">
        <v>38</v>
      </c>
      <c r="AB807" s="6" t="s">
        <v>38</v>
      </c>
      <c r="AC807" s="6" t="s">
        <v>38</v>
      </c>
      <c r="AD807" s="6" t="s">
        <v>38</v>
      </c>
      <c r="AE807" s="6" t="s">
        <v>38</v>
      </c>
    </row>
    <row r="808">
      <c r="A808" s="28" t="s">
        <v>3417</v>
      </c>
      <c r="B808" s="6" t="s">
        <v>3418</v>
      </c>
      <c r="C808" s="6" t="s">
        <v>3392</v>
      </c>
      <c r="D808" s="7" t="s">
        <v>3393</v>
      </c>
      <c r="E808" s="28" t="s">
        <v>3394</v>
      </c>
      <c r="F808" s="5" t="s">
        <v>184</v>
      </c>
      <c r="G808" s="6" t="s">
        <v>37</v>
      </c>
      <c r="H808" s="6" t="s">
        <v>38</v>
      </c>
      <c r="I808" s="6" t="s">
        <v>38</v>
      </c>
      <c r="J808" s="8" t="s">
        <v>212</v>
      </c>
      <c r="K808" s="5" t="s">
        <v>213</v>
      </c>
      <c r="L808" s="7" t="s">
        <v>214</v>
      </c>
      <c r="M808" s="9">
        <v>291000</v>
      </c>
      <c r="N808" s="5" t="s">
        <v>41</v>
      </c>
      <c r="O808" s="31">
        <v>43056.2676893171</v>
      </c>
      <c r="P808" s="32">
        <v>43056.7666878819</v>
      </c>
      <c r="Q808" s="28" t="s">
        <v>38</v>
      </c>
      <c r="R808" s="29" t="s">
        <v>38</v>
      </c>
      <c r="S808" s="28" t="s">
        <v>57</v>
      </c>
      <c r="T808" s="28" t="s">
        <v>366</v>
      </c>
      <c r="U808" s="5" t="s">
        <v>759</v>
      </c>
      <c r="V808" s="28" t="s">
        <v>58</v>
      </c>
      <c r="W808" s="7" t="s">
        <v>38</v>
      </c>
      <c r="X808" s="7" t="s">
        <v>38</v>
      </c>
      <c r="Y808" s="5" t="s">
        <v>38</v>
      </c>
      <c r="Z808" s="5" t="s">
        <v>38</v>
      </c>
      <c r="AA808" s="6" t="s">
        <v>38</v>
      </c>
      <c r="AB808" s="6" t="s">
        <v>38</v>
      </c>
      <c r="AC808" s="6" t="s">
        <v>38</v>
      </c>
      <c r="AD808" s="6" t="s">
        <v>38</v>
      </c>
      <c r="AE808" s="6" t="s">
        <v>38</v>
      </c>
    </row>
    <row r="809">
      <c r="A809" s="28" t="s">
        <v>3419</v>
      </c>
      <c r="B809" s="6" t="s">
        <v>3420</v>
      </c>
      <c r="C809" s="6" t="s">
        <v>3392</v>
      </c>
      <c r="D809" s="7" t="s">
        <v>3393</v>
      </c>
      <c r="E809" s="28" t="s">
        <v>3394</v>
      </c>
      <c r="F809" s="5" t="s">
        <v>184</v>
      </c>
      <c r="G809" s="6" t="s">
        <v>37</v>
      </c>
      <c r="H809" s="6" t="s">
        <v>38</v>
      </c>
      <c r="I809" s="6" t="s">
        <v>38</v>
      </c>
      <c r="J809" s="8" t="s">
        <v>212</v>
      </c>
      <c r="K809" s="5" t="s">
        <v>213</v>
      </c>
      <c r="L809" s="7" t="s">
        <v>214</v>
      </c>
      <c r="M809" s="9">
        <v>291800</v>
      </c>
      <c r="N809" s="5" t="s">
        <v>41</v>
      </c>
      <c r="O809" s="31">
        <v>43056.2692334144</v>
      </c>
      <c r="P809" s="32">
        <v>43056.766687963</v>
      </c>
      <c r="Q809" s="28" t="s">
        <v>38</v>
      </c>
      <c r="R809" s="29" t="s">
        <v>38</v>
      </c>
      <c r="S809" s="28" t="s">
        <v>57</v>
      </c>
      <c r="T809" s="28" t="s">
        <v>366</v>
      </c>
      <c r="U809" s="5" t="s">
        <v>759</v>
      </c>
      <c r="V809" s="28" t="s">
        <v>58</v>
      </c>
      <c r="W809" s="7" t="s">
        <v>38</v>
      </c>
      <c r="X809" s="7" t="s">
        <v>38</v>
      </c>
      <c r="Y809" s="5" t="s">
        <v>38</v>
      </c>
      <c r="Z809" s="5" t="s">
        <v>38</v>
      </c>
      <c r="AA809" s="6" t="s">
        <v>38</v>
      </c>
      <c r="AB809" s="6" t="s">
        <v>38</v>
      </c>
      <c r="AC809" s="6" t="s">
        <v>38</v>
      </c>
      <c r="AD809" s="6" t="s">
        <v>38</v>
      </c>
      <c r="AE809" s="6" t="s">
        <v>38</v>
      </c>
    </row>
    <row r="810">
      <c r="A810" s="28" t="s">
        <v>3421</v>
      </c>
      <c r="B810" s="6" t="s">
        <v>3422</v>
      </c>
      <c r="C810" s="6" t="s">
        <v>3392</v>
      </c>
      <c r="D810" s="7" t="s">
        <v>3393</v>
      </c>
      <c r="E810" s="28" t="s">
        <v>3394</v>
      </c>
      <c r="F810" s="5" t="s">
        <v>184</v>
      </c>
      <c r="G810" s="6" t="s">
        <v>37</v>
      </c>
      <c r="H810" s="6" t="s">
        <v>38</v>
      </c>
      <c r="I810" s="6" t="s">
        <v>38</v>
      </c>
      <c r="J810" s="8" t="s">
        <v>212</v>
      </c>
      <c r="K810" s="5" t="s">
        <v>213</v>
      </c>
      <c r="L810" s="7" t="s">
        <v>214</v>
      </c>
      <c r="M810" s="9">
        <v>292000</v>
      </c>
      <c r="N810" s="5" t="s">
        <v>41</v>
      </c>
      <c r="O810" s="31">
        <v>43056.2708382292</v>
      </c>
      <c r="P810" s="32">
        <v>43056.7666879977</v>
      </c>
      <c r="Q810" s="28" t="s">
        <v>38</v>
      </c>
      <c r="R810" s="29" t="s">
        <v>38</v>
      </c>
      <c r="S810" s="28" t="s">
        <v>57</v>
      </c>
      <c r="T810" s="28" t="s">
        <v>366</v>
      </c>
      <c r="U810" s="5" t="s">
        <v>759</v>
      </c>
      <c r="V810" s="28" t="s">
        <v>58</v>
      </c>
      <c r="W810" s="7" t="s">
        <v>38</v>
      </c>
      <c r="X810" s="7" t="s">
        <v>38</v>
      </c>
      <c r="Y810" s="5" t="s">
        <v>38</v>
      </c>
      <c r="Z810" s="5" t="s">
        <v>38</v>
      </c>
      <c r="AA810" s="6" t="s">
        <v>38</v>
      </c>
      <c r="AB810" s="6" t="s">
        <v>38</v>
      </c>
      <c r="AC810" s="6" t="s">
        <v>38</v>
      </c>
      <c r="AD810" s="6" t="s">
        <v>38</v>
      </c>
      <c r="AE810" s="6" t="s">
        <v>38</v>
      </c>
    </row>
    <row r="811">
      <c r="A811" s="28" t="s">
        <v>3423</v>
      </c>
      <c r="B811" s="6" t="s">
        <v>3424</v>
      </c>
      <c r="C811" s="6" t="s">
        <v>3392</v>
      </c>
      <c r="D811" s="7" t="s">
        <v>3393</v>
      </c>
      <c r="E811" s="28" t="s">
        <v>3394</v>
      </c>
      <c r="F811" s="5" t="s">
        <v>184</v>
      </c>
      <c r="G811" s="6" t="s">
        <v>37</v>
      </c>
      <c r="H811" s="6" t="s">
        <v>38</v>
      </c>
      <c r="I811" s="6" t="s">
        <v>38</v>
      </c>
      <c r="J811" s="8" t="s">
        <v>212</v>
      </c>
      <c r="K811" s="5" t="s">
        <v>213</v>
      </c>
      <c r="L811" s="7" t="s">
        <v>214</v>
      </c>
      <c r="M811" s="9">
        <v>292100</v>
      </c>
      <c r="N811" s="5" t="s">
        <v>41</v>
      </c>
      <c r="O811" s="31">
        <v>43056.2724147801</v>
      </c>
      <c r="P811" s="32">
        <v>43056.7666880787</v>
      </c>
      <c r="Q811" s="28" t="s">
        <v>38</v>
      </c>
      <c r="R811" s="29" t="s">
        <v>38</v>
      </c>
      <c r="S811" s="28" t="s">
        <v>57</v>
      </c>
      <c r="T811" s="28" t="s">
        <v>366</v>
      </c>
      <c r="U811" s="5" t="s">
        <v>759</v>
      </c>
      <c r="V811" s="28" t="s">
        <v>58</v>
      </c>
      <c r="W811" s="7" t="s">
        <v>38</v>
      </c>
      <c r="X811" s="7" t="s">
        <v>38</v>
      </c>
      <c r="Y811" s="5" t="s">
        <v>38</v>
      </c>
      <c r="Z811" s="5" t="s">
        <v>38</v>
      </c>
      <c r="AA811" s="6" t="s">
        <v>38</v>
      </c>
      <c r="AB811" s="6" t="s">
        <v>38</v>
      </c>
      <c r="AC811" s="6" t="s">
        <v>38</v>
      </c>
      <c r="AD811" s="6" t="s">
        <v>38</v>
      </c>
      <c r="AE811" s="6" t="s">
        <v>38</v>
      </c>
    </row>
    <row r="812">
      <c r="A812" s="28" t="s">
        <v>3425</v>
      </c>
      <c r="B812" s="6" t="s">
        <v>3426</v>
      </c>
      <c r="C812" s="6" t="s">
        <v>3392</v>
      </c>
      <c r="D812" s="7" t="s">
        <v>3393</v>
      </c>
      <c r="E812" s="28" t="s">
        <v>3394</v>
      </c>
      <c r="F812" s="5" t="s">
        <v>184</v>
      </c>
      <c r="G812" s="6" t="s">
        <v>37</v>
      </c>
      <c r="H812" s="6" t="s">
        <v>38</v>
      </c>
      <c r="I812" s="6" t="s">
        <v>38</v>
      </c>
      <c r="J812" s="8" t="s">
        <v>212</v>
      </c>
      <c r="K812" s="5" t="s">
        <v>213</v>
      </c>
      <c r="L812" s="7" t="s">
        <v>214</v>
      </c>
      <c r="M812" s="9">
        <v>292600</v>
      </c>
      <c r="N812" s="5" t="s">
        <v>41</v>
      </c>
      <c r="O812" s="31">
        <v>43056.2738119213</v>
      </c>
      <c r="P812" s="32">
        <v>43056.7666881597</v>
      </c>
      <c r="Q812" s="28" t="s">
        <v>38</v>
      </c>
      <c r="R812" s="29" t="s">
        <v>38</v>
      </c>
      <c r="S812" s="28" t="s">
        <v>57</v>
      </c>
      <c r="T812" s="28" t="s">
        <v>366</v>
      </c>
      <c r="U812" s="5" t="s">
        <v>759</v>
      </c>
      <c r="V812" s="28" t="s">
        <v>58</v>
      </c>
      <c r="W812" s="7" t="s">
        <v>38</v>
      </c>
      <c r="X812" s="7" t="s">
        <v>38</v>
      </c>
      <c r="Y812" s="5" t="s">
        <v>38</v>
      </c>
      <c r="Z812" s="5" t="s">
        <v>38</v>
      </c>
      <c r="AA812" s="6" t="s">
        <v>38</v>
      </c>
      <c r="AB812" s="6" t="s">
        <v>38</v>
      </c>
      <c r="AC812" s="6" t="s">
        <v>38</v>
      </c>
      <c r="AD812" s="6" t="s">
        <v>38</v>
      </c>
      <c r="AE812" s="6" t="s">
        <v>38</v>
      </c>
    </row>
    <row r="813">
      <c r="A813" s="30" t="s">
        <v>3427</v>
      </c>
      <c r="B813" s="6" t="s">
        <v>3428</v>
      </c>
      <c r="C813" s="6" t="s">
        <v>3429</v>
      </c>
      <c r="D813" s="7" t="s">
        <v>3430</v>
      </c>
      <c r="E813" s="28" t="s">
        <v>3431</v>
      </c>
      <c r="F813" s="5" t="s">
        <v>379</v>
      </c>
      <c r="G813" s="6" t="s">
        <v>37</v>
      </c>
      <c r="H813" s="6" t="s">
        <v>38</v>
      </c>
      <c r="I813" s="6" t="s">
        <v>38</v>
      </c>
      <c r="J813" s="8" t="s">
        <v>1850</v>
      </c>
      <c r="K813" s="5" t="s">
        <v>1851</v>
      </c>
      <c r="L813" s="7" t="s">
        <v>1852</v>
      </c>
      <c r="M813" s="9">
        <v>251900</v>
      </c>
      <c r="N813" s="5" t="s">
        <v>567</v>
      </c>
      <c r="O813" s="31">
        <v>43056.2751048264</v>
      </c>
      <c r="Q813" s="28" t="s">
        <v>38</v>
      </c>
      <c r="R813" s="29" t="s">
        <v>38</v>
      </c>
      <c r="S813" s="28" t="s">
        <v>57</v>
      </c>
      <c r="T813" s="28" t="s">
        <v>1854</v>
      </c>
      <c r="U813" s="5" t="s">
        <v>38</v>
      </c>
      <c r="V813" s="28" t="s">
        <v>145</v>
      </c>
      <c r="W813" s="7" t="s">
        <v>38</v>
      </c>
      <c r="X813" s="7" t="s">
        <v>38</v>
      </c>
      <c r="Y813" s="5" t="s">
        <v>38</v>
      </c>
      <c r="Z813" s="5" t="s">
        <v>38</v>
      </c>
      <c r="AA813" s="6" t="s">
        <v>38</v>
      </c>
      <c r="AB813" s="6" t="s">
        <v>38</v>
      </c>
      <c r="AC813" s="6" t="s">
        <v>38</v>
      </c>
      <c r="AD813" s="6" t="s">
        <v>38</v>
      </c>
      <c r="AE813" s="6" t="s">
        <v>38</v>
      </c>
    </row>
    <row r="814">
      <c r="A814" s="28" t="s">
        <v>3432</v>
      </c>
      <c r="B814" s="6" t="s">
        <v>3433</v>
      </c>
      <c r="C814" s="6" t="s">
        <v>3429</v>
      </c>
      <c r="D814" s="7" t="s">
        <v>3430</v>
      </c>
      <c r="E814" s="28" t="s">
        <v>3431</v>
      </c>
      <c r="F814" s="5" t="s">
        <v>194</v>
      </c>
      <c r="G814" s="6" t="s">
        <v>37</v>
      </c>
      <c r="H814" s="6" t="s">
        <v>38</v>
      </c>
      <c r="I814" s="6" t="s">
        <v>38</v>
      </c>
      <c r="J814" s="8" t="s">
        <v>1116</v>
      </c>
      <c r="K814" s="5" t="s">
        <v>1117</v>
      </c>
      <c r="L814" s="7" t="s">
        <v>1118</v>
      </c>
      <c r="M814" s="9">
        <v>285100</v>
      </c>
      <c r="N814" s="5" t="s">
        <v>56</v>
      </c>
      <c r="O814" s="31">
        <v>43056.2751050926</v>
      </c>
      <c r="P814" s="32">
        <v>43056.3939667477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3434</v>
      </c>
      <c r="B815" s="6" t="s">
        <v>3435</v>
      </c>
      <c r="C815" s="6" t="s">
        <v>3429</v>
      </c>
      <c r="D815" s="7" t="s">
        <v>3430</v>
      </c>
      <c r="E815" s="28" t="s">
        <v>3431</v>
      </c>
      <c r="F815" s="5" t="s">
        <v>184</v>
      </c>
      <c r="G815" s="6" t="s">
        <v>37</v>
      </c>
      <c r="H815" s="6" t="s">
        <v>38</v>
      </c>
      <c r="I815" s="6" t="s">
        <v>38</v>
      </c>
      <c r="J815" s="8" t="s">
        <v>1850</v>
      </c>
      <c r="K815" s="5" t="s">
        <v>1851</v>
      </c>
      <c r="L815" s="7" t="s">
        <v>1852</v>
      </c>
      <c r="M815" s="9">
        <v>276700</v>
      </c>
      <c r="N815" s="5" t="s">
        <v>188</v>
      </c>
      <c r="O815" s="31">
        <v>43056.2751052894</v>
      </c>
      <c r="P815" s="32">
        <v>43056.3939668171</v>
      </c>
      <c r="Q815" s="28" t="s">
        <v>38</v>
      </c>
      <c r="R815" s="29" t="s">
        <v>3436</v>
      </c>
      <c r="S815" s="28" t="s">
        <v>57</v>
      </c>
      <c r="T815" s="28" t="s">
        <v>1854</v>
      </c>
      <c r="U815" s="5" t="s">
        <v>776</v>
      </c>
      <c r="V815" s="28" t="s">
        <v>145</v>
      </c>
      <c r="W815" s="7" t="s">
        <v>38</v>
      </c>
      <c r="X815" s="7" t="s">
        <v>38</v>
      </c>
      <c r="Y815" s="5" t="s">
        <v>38</v>
      </c>
      <c r="Z815" s="5" t="s">
        <v>38</v>
      </c>
      <c r="AA815" s="6" t="s">
        <v>38</v>
      </c>
      <c r="AB815" s="6" t="s">
        <v>38</v>
      </c>
      <c r="AC815" s="6" t="s">
        <v>38</v>
      </c>
      <c r="AD815" s="6" t="s">
        <v>38</v>
      </c>
      <c r="AE815" s="6" t="s">
        <v>38</v>
      </c>
    </row>
    <row r="816">
      <c r="A816" s="28" t="s">
        <v>3437</v>
      </c>
      <c r="B816" s="6" t="s">
        <v>3438</v>
      </c>
      <c r="C816" s="6" t="s">
        <v>3429</v>
      </c>
      <c r="D816" s="7" t="s">
        <v>3430</v>
      </c>
      <c r="E816" s="28" t="s">
        <v>3431</v>
      </c>
      <c r="F816" s="5" t="s">
        <v>194</v>
      </c>
      <c r="G816" s="6" t="s">
        <v>55</v>
      </c>
      <c r="H816" s="6" t="s">
        <v>38</v>
      </c>
      <c r="I816" s="6" t="s">
        <v>38</v>
      </c>
      <c r="J816" s="8" t="s">
        <v>1224</v>
      </c>
      <c r="K816" s="5" t="s">
        <v>1225</v>
      </c>
      <c r="L816" s="7" t="s">
        <v>1226</v>
      </c>
      <c r="M816" s="9">
        <v>275700</v>
      </c>
      <c r="N816" s="5" t="s">
        <v>56</v>
      </c>
      <c r="O816" s="31">
        <v>43056.2751054398</v>
      </c>
      <c r="P816" s="32">
        <v>43056.3939668981</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3439</v>
      </c>
      <c r="B817" s="6" t="s">
        <v>3440</v>
      </c>
      <c r="C817" s="6" t="s">
        <v>3429</v>
      </c>
      <c r="D817" s="7" t="s">
        <v>3430</v>
      </c>
      <c r="E817" s="28" t="s">
        <v>3431</v>
      </c>
      <c r="F817" s="5" t="s">
        <v>194</v>
      </c>
      <c r="G817" s="6" t="s">
        <v>55</v>
      </c>
      <c r="H817" s="6" t="s">
        <v>38</v>
      </c>
      <c r="I817" s="6" t="s">
        <v>38</v>
      </c>
      <c r="J817" s="8" t="s">
        <v>994</v>
      </c>
      <c r="K817" s="5" t="s">
        <v>995</v>
      </c>
      <c r="L817" s="7" t="s">
        <v>996</v>
      </c>
      <c r="M817" s="9">
        <v>236600</v>
      </c>
      <c r="N817" s="5" t="s">
        <v>56</v>
      </c>
      <c r="O817" s="31">
        <v>43056.2751055208</v>
      </c>
      <c r="P817" s="32">
        <v>43056.3939669792</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3441</v>
      </c>
      <c r="B818" s="6" t="s">
        <v>3442</v>
      </c>
      <c r="C818" s="6" t="s">
        <v>3429</v>
      </c>
      <c r="D818" s="7" t="s">
        <v>3430</v>
      </c>
      <c r="E818" s="28" t="s">
        <v>3431</v>
      </c>
      <c r="F818" s="5" t="s">
        <v>194</v>
      </c>
      <c r="G818" s="6" t="s">
        <v>55</v>
      </c>
      <c r="H818" s="6" t="s">
        <v>38</v>
      </c>
      <c r="I818" s="6" t="s">
        <v>38</v>
      </c>
      <c r="J818" s="8" t="s">
        <v>985</v>
      </c>
      <c r="K818" s="5" t="s">
        <v>986</v>
      </c>
      <c r="L818" s="7" t="s">
        <v>987</v>
      </c>
      <c r="M818" s="9">
        <v>291600</v>
      </c>
      <c r="N818" s="5" t="s">
        <v>56</v>
      </c>
      <c r="O818" s="31">
        <v>43056.2751056366</v>
      </c>
      <c r="P818" s="32">
        <v>43056.3939670139</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3443</v>
      </c>
      <c r="B819" s="6" t="s">
        <v>3444</v>
      </c>
      <c r="C819" s="6" t="s">
        <v>3429</v>
      </c>
      <c r="D819" s="7" t="s">
        <v>3430</v>
      </c>
      <c r="E819" s="28" t="s">
        <v>3431</v>
      </c>
      <c r="F819" s="5" t="s">
        <v>379</v>
      </c>
      <c r="G819" s="6" t="s">
        <v>37</v>
      </c>
      <c r="H819" s="6" t="s">
        <v>38</v>
      </c>
      <c r="I819" s="6" t="s">
        <v>38</v>
      </c>
      <c r="J819" s="8" t="s">
        <v>1711</v>
      </c>
      <c r="K819" s="5" t="s">
        <v>1712</v>
      </c>
      <c r="L819" s="7" t="s">
        <v>1713</v>
      </c>
      <c r="M819" s="9">
        <v>291700</v>
      </c>
      <c r="N819" s="5" t="s">
        <v>41</v>
      </c>
      <c r="O819" s="31">
        <v>43056.275105706</v>
      </c>
      <c r="P819" s="32">
        <v>43056.3973398958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3445</v>
      </c>
      <c r="B820" s="6" t="s">
        <v>3446</v>
      </c>
      <c r="C820" s="6" t="s">
        <v>3392</v>
      </c>
      <c r="D820" s="7" t="s">
        <v>3393</v>
      </c>
      <c r="E820" s="28" t="s">
        <v>3394</v>
      </c>
      <c r="F820" s="5" t="s">
        <v>184</v>
      </c>
      <c r="G820" s="6" t="s">
        <v>37</v>
      </c>
      <c r="H820" s="6" t="s">
        <v>38</v>
      </c>
      <c r="I820" s="6" t="s">
        <v>38</v>
      </c>
      <c r="J820" s="8" t="s">
        <v>212</v>
      </c>
      <c r="K820" s="5" t="s">
        <v>213</v>
      </c>
      <c r="L820" s="7" t="s">
        <v>214</v>
      </c>
      <c r="M820" s="9">
        <v>292700</v>
      </c>
      <c r="N820" s="5" t="s">
        <v>41</v>
      </c>
      <c r="O820" s="31">
        <v>43056.2752416319</v>
      </c>
      <c r="P820" s="32">
        <v>43056.7666882292</v>
      </c>
      <c r="Q820" s="28" t="s">
        <v>38</v>
      </c>
      <c r="R820" s="29" t="s">
        <v>38</v>
      </c>
      <c r="S820" s="28" t="s">
        <v>57</v>
      </c>
      <c r="T820" s="28" t="s">
        <v>366</v>
      </c>
      <c r="U820" s="5" t="s">
        <v>759</v>
      </c>
      <c r="V820" s="28" t="s">
        <v>58</v>
      </c>
      <c r="W820" s="7" t="s">
        <v>38</v>
      </c>
      <c r="X820" s="7" t="s">
        <v>38</v>
      </c>
      <c r="Y820" s="5" t="s">
        <v>38</v>
      </c>
      <c r="Z820" s="5" t="s">
        <v>38</v>
      </c>
      <c r="AA820" s="6" t="s">
        <v>38</v>
      </c>
      <c r="AB820" s="6" t="s">
        <v>38</v>
      </c>
      <c r="AC820" s="6" t="s">
        <v>38</v>
      </c>
      <c r="AD820" s="6" t="s">
        <v>38</v>
      </c>
      <c r="AE820" s="6" t="s">
        <v>38</v>
      </c>
    </row>
    <row r="821">
      <c r="A821" s="28" t="s">
        <v>3447</v>
      </c>
      <c r="B821" s="6" t="s">
        <v>3448</v>
      </c>
      <c r="C821" s="6" t="s">
        <v>3449</v>
      </c>
      <c r="D821" s="7" t="s">
        <v>3450</v>
      </c>
      <c r="E821" s="28" t="s">
        <v>3451</v>
      </c>
      <c r="F821" s="5" t="s">
        <v>184</v>
      </c>
      <c r="G821" s="6" t="s">
        <v>37</v>
      </c>
      <c r="H821" s="6" t="s">
        <v>3452</v>
      </c>
      <c r="I821" s="6" t="s">
        <v>38</v>
      </c>
      <c r="J821" s="8" t="s">
        <v>1104</v>
      </c>
      <c r="K821" s="5" t="s">
        <v>1105</v>
      </c>
      <c r="L821" s="7" t="s">
        <v>1106</v>
      </c>
      <c r="M821" s="9">
        <v>278802</v>
      </c>
      <c r="N821" s="5" t="s">
        <v>188</v>
      </c>
      <c r="O821" s="31">
        <v>43056.2761780903</v>
      </c>
      <c r="P821" s="32">
        <v>43056.5002444097</v>
      </c>
      <c r="Q821" s="28" t="s">
        <v>38</v>
      </c>
      <c r="R821" s="29" t="s">
        <v>3453</v>
      </c>
      <c r="S821" s="28" t="s">
        <v>57</v>
      </c>
      <c r="T821" s="28" t="s">
        <v>1507</v>
      </c>
      <c r="U821" s="5" t="s">
        <v>776</v>
      </c>
      <c r="V821" s="28" t="s">
        <v>58</v>
      </c>
      <c r="W821" s="7" t="s">
        <v>38</v>
      </c>
      <c r="X821" s="7" t="s">
        <v>38</v>
      </c>
      <c r="Y821" s="5" t="s">
        <v>38</v>
      </c>
      <c r="Z821" s="5" t="s">
        <v>38</v>
      </c>
      <c r="AA821" s="6" t="s">
        <v>38</v>
      </c>
      <c r="AB821" s="6" t="s">
        <v>38</v>
      </c>
      <c r="AC821" s="6" t="s">
        <v>38</v>
      </c>
      <c r="AD821" s="6" t="s">
        <v>38</v>
      </c>
      <c r="AE821" s="6" t="s">
        <v>38</v>
      </c>
    </row>
    <row r="822">
      <c r="A822" s="28" t="s">
        <v>3454</v>
      </c>
      <c r="B822" s="6" t="s">
        <v>3455</v>
      </c>
      <c r="C822" s="6" t="s">
        <v>3392</v>
      </c>
      <c r="D822" s="7" t="s">
        <v>3393</v>
      </c>
      <c r="E822" s="28" t="s">
        <v>3394</v>
      </c>
      <c r="F822" s="5" t="s">
        <v>184</v>
      </c>
      <c r="G822" s="6" t="s">
        <v>37</v>
      </c>
      <c r="H822" s="6" t="s">
        <v>38</v>
      </c>
      <c r="I822" s="6" t="s">
        <v>38</v>
      </c>
      <c r="J822" s="8" t="s">
        <v>212</v>
      </c>
      <c r="K822" s="5" t="s">
        <v>213</v>
      </c>
      <c r="L822" s="7" t="s">
        <v>214</v>
      </c>
      <c r="M822" s="9">
        <v>292800</v>
      </c>
      <c r="N822" s="5" t="s">
        <v>41</v>
      </c>
      <c r="O822" s="31">
        <v>43056.2767962963</v>
      </c>
      <c r="P822" s="32">
        <v>43056.7666882755</v>
      </c>
      <c r="Q822" s="28" t="s">
        <v>38</v>
      </c>
      <c r="R822" s="29" t="s">
        <v>38</v>
      </c>
      <c r="S822" s="28" t="s">
        <v>57</v>
      </c>
      <c r="T822" s="28" t="s">
        <v>366</v>
      </c>
      <c r="U822" s="5" t="s">
        <v>759</v>
      </c>
      <c r="V822" s="28" t="s">
        <v>58</v>
      </c>
      <c r="W822" s="7" t="s">
        <v>38</v>
      </c>
      <c r="X822" s="7" t="s">
        <v>38</v>
      </c>
      <c r="Y822" s="5" t="s">
        <v>38</v>
      </c>
      <c r="Z822" s="5" t="s">
        <v>38</v>
      </c>
      <c r="AA822" s="6" t="s">
        <v>38</v>
      </c>
      <c r="AB822" s="6" t="s">
        <v>38</v>
      </c>
      <c r="AC822" s="6" t="s">
        <v>38</v>
      </c>
      <c r="AD822" s="6" t="s">
        <v>38</v>
      </c>
      <c r="AE822" s="6" t="s">
        <v>38</v>
      </c>
    </row>
    <row r="823">
      <c r="A823" s="28" t="s">
        <v>3456</v>
      </c>
      <c r="B823" s="6" t="s">
        <v>3457</v>
      </c>
      <c r="C823" s="6" t="s">
        <v>3392</v>
      </c>
      <c r="D823" s="7" t="s">
        <v>3393</v>
      </c>
      <c r="E823" s="28" t="s">
        <v>3394</v>
      </c>
      <c r="F823" s="5" t="s">
        <v>184</v>
      </c>
      <c r="G823" s="6" t="s">
        <v>37</v>
      </c>
      <c r="H823" s="6" t="s">
        <v>38</v>
      </c>
      <c r="I823" s="6" t="s">
        <v>38</v>
      </c>
      <c r="J823" s="8" t="s">
        <v>212</v>
      </c>
      <c r="K823" s="5" t="s">
        <v>213</v>
      </c>
      <c r="L823" s="7" t="s">
        <v>214</v>
      </c>
      <c r="M823" s="9">
        <v>292900</v>
      </c>
      <c r="N823" s="5" t="s">
        <v>41</v>
      </c>
      <c r="O823" s="31">
        <v>43056.2781635764</v>
      </c>
      <c r="P823" s="32">
        <v>43056.7666883449</v>
      </c>
      <c r="Q823" s="28" t="s">
        <v>38</v>
      </c>
      <c r="R823" s="29" t="s">
        <v>38</v>
      </c>
      <c r="S823" s="28" t="s">
        <v>57</v>
      </c>
      <c r="T823" s="28" t="s">
        <v>366</v>
      </c>
      <c r="U823" s="5" t="s">
        <v>759</v>
      </c>
      <c r="V823" s="28" t="s">
        <v>58</v>
      </c>
      <c r="W823" s="7" t="s">
        <v>38</v>
      </c>
      <c r="X823" s="7" t="s">
        <v>38</v>
      </c>
      <c r="Y823" s="5" t="s">
        <v>38</v>
      </c>
      <c r="Z823" s="5" t="s">
        <v>38</v>
      </c>
      <c r="AA823" s="6" t="s">
        <v>38</v>
      </c>
      <c r="AB823" s="6" t="s">
        <v>38</v>
      </c>
      <c r="AC823" s="6" t="s">
        <v>38</v>
      </c>
      <c r="AD823" s="6" t="s">
        <v>38</v>
      </c>
      <c r="AE823" s="6" t="s">
        <v>38</v>
      </c>
    </row>
    <row r="824">
      <c r="A824" s="28" t="s">
        <v>3458</v>
      </c>
      <c r="B824" s="6" t="s">
        <v>3459</v>
      </c>
      <c r="C824" s="6" t="s">
        <v>3449</v>
      </c>
      <c r="D824" s="7" t="s">
        <v>3450</v>
      </c>
      <c r="E824" s="28" t="s">
        <v>3451</v>
      </c>
      <c r="F824" s="5" t="s">
        <v>379</v>
      </c>
      <c r="G824" s="6" t="s">
        <v>37</v>
      </c>
      <c r="H824" s="6" t="s">
        <v>3460</v>
      </c>
      <c r="I824" s="6" t="s">
        <v>38</v>
      </c>
      <c r="J824" s="8" t="s">
        <v>1988</v>
      </c>
      <c r="K824" s="5" t="s">
        <v>1989</v>
      </c>
      <c r="L824" s="7" t="s">
        <v>1990</v>
      </c>
      <c r="M824" s="9">
        <v>288100</v>
      </c>
      <c r="N824" s="5" t="s">
        <v>56</v>
      </c>
      <c r="O824" s="31">
        <v>43056.2796364931</v>
      </c>
      <c r="P824" s="32">
        <v>43056.5002444444</v>
      </c>
      <c r="Q824" s="28" t="s">
        <v>38</v>
      </c>
      <c r="R824" s="29" t="s">
        <v>38</v>
      </c>
      <c r="S824" s="28" t="s">
        <v>38</v>
      </c>
      <c r="T824" s="28" t="s">
        <v>38</v>
      </c>
      <c r="U824" s="5" t="s">
        <v>38</v>
      </c>
      <c r="V824" s="28" t="s">
        <v>145</v>
      </c>
      <c r="W824" s="7" t="s">
        <v>38</v>
      </c>
      <c r="X824" s="7" t="s">
        <v>38</v>
      </c>
      <c r="Y824" s="5" t="s">
        <v>38</v>
      </c>
      <c r="Z824" s="5" t="s">
        <v>38</v>
      </c>
      <c r="AA824" s="6" t="s">
        <v>38</v>
      </c>
      <c r="AB824" s="6" t="s">
        <v>38</v>
      </c>
      <c r="AC824" s="6" t="s">
        <v>38</v>
      </c>
      <c r="AD824" s="6" t="s">
        <v>38</v>
      </c>
      <c r="AE824" s="6" t="s">
        <v>38</v>
      </c>
    </row>
    <row r="825">
      <c r="A825" s="28" t="s">
        <v>3461</v>
      </c>
      <c r="B825" s="6" t="s">
        <v>3462</v>
      </c>
      <c r="C825" s="6" t="s">
        <v>3449</v>
      </c>
      <c r="D825" s="7" t="s">
        <v>3450</v>
      </c>
      <c r="E825" s="28" t="s">
        <v>3451</v>
      </c>
      <c r="F825" s="5" t="s">
        <v>194</v>
      </c>
      <c r="G825" s="6" t="s">
        <v>55</v>
      </c>
      <c r="H825" s="6" t="s">
        <v>3463</v>
      </c>
      <c r="I825" s="6" t="s">
        <v>38</v>
      </c>
      <c r="J825" s="8" t="s">
        <v>1073</v>
      </c>
      <c r="K825" s="5" t="s">
        <v>1074</v>
      </c>
      <c r="L825" s="7" t="s">
        <v>1075</v>
      </c>
      <c r="M825" s="9">
        <v>238600</v>
      </c>
      <c r="N825" s="5" t="s">
        <v>56</v>
      </c>
      <c r="O825" s="31">
        <v>43056.2796367708</v>
      </c>
      <c r="P825" s="32">
        <v>43056.5002445255</v>
      </c>
      <c r="Q825" s="28" t="s">
        <v>38</v>
      </c>
      <c r="R825" s="29" t="s">
        <v>38</v>
      </c>
      <c r="S825" s="28" t="s">
        <v>38</v>
      </c>
      <c r="T825" s="28" t="s">
        <v>38</v>
      </c>
      <c r="U825" s="5" t="s">
        <v>38</v>
      </c>
      <c r="V825" s="28" t="s">
        <v>145</v>
      </c>
      <c r="W825" s="7" t="s">
        <v>38</v>
      </c>
      <c r="X825" s="7" t="s">
        <v>38</v>
      </c>
      <c r="Y825" s="5" t="s">
        <v>38</v>
      </c>
      <c r="Z825" s="5" t="s">
        <v>38</v>
      </c>
      <c r="AA825" s="6" t="s">
        <v>38</v>
      </c>
      <c r="AB825" s="6" t="s">
        <v>38</v>
      </c>
      <c r="AC825" s="6" t="s">
        <v>38</v>
      </c>
      <c r="AD825" s="6" t="s">
        <v>38</v>
      </c>
      <c r="AE825" s="6" t="s">
        <v>38</v>
      </c>
    </row>
    <row r="826">
      <c r="A826" s="28" t="s">
        <v>3464</v>
      </c>
      <c r="B826" s="6" t="s">
        <v>3465</v>
      </c>
      <c r="C826" s="6" t="s">
        <v>3449</v>
      </c>
      <c r="D826" s="7" t="s">
        <v>3450</v>
      </c>
      <c r="E826" s="28" t="s">
        <v>3451</v>
      </c>
      <c r="F826" s="5" t="s">
        <v>194</v>
      </c>
      <c r="G826" s="6" t="s">
        <v>55</v>
      </c>
      <c r="H826" s="6" t="s">
        <v>3466</v>
      </c>
      <c r="I826" s="6" t="s">
        <v>38</v>
      </c>
      <c r="J826" s="8" t="s">
        <v>1081</v>
      </c>
      <c r="K826" s="5" t="s">
        <v>1082</v>
      </c>
      <c r="L826" s="7" t="s">
        <v>1083</v>
      </c>
      <c r="M826" s="9">
        <v>252300</v>
      </c>
      <c r="N826" s="5" t="s">
        <v>56</v>
      </c>
      <c r="O826" s="31">
        <v>43056.279637037</v>
      </c>
      <c r="P826" s="32">
        <v>43056.5002442477</v>
      </c>
      <c r="Q826" s="28" t="s">
        <v>38</v>
      </c>
      <c r="R826" s="29" t="s">
        <v>38</v>
      </c>
      <c r="S826" s="28" t="s">
        <v>38</v>
      </c>
      <c r="T826" s="28" t="s">
        <v>38</v>
      </c>
      <c r="U826" s="5" t="s">
        <v>38</v>
      </c>
      <c r="V826" s="28" t="s">
        <v>145</v>
      </c>
      <c r="W826" s="7" t="s">
        <v>38</v>
      </c>
      <c r="X826" s="7" t="s">
        <v>38</v>
      </c>
      <c r="Y826" s="5" t="s">
        <v>38</v>
      </c>
      <c r="Z826" s="5" t="s">
        <v>38</v>
      </c>
      <c r="AA826" s="6" t="s">
        <v>38</v>
      </c>
      <c r="AB826" s="6" t="s">
        <v>38</v>
      </c>
      <c r="AC826" s="6" t="s">
        <v>38</v>
      </c>
      <c r="AD826" s="6" t="s">
        <v>38</v>
      </c>
      <c r="AE826" s="6" t="s">
        <v>38</v>
      </c>
    </row>
    <row r="827">
      <c r="A827" s="28" t="s">
        <v>3467</v>
      </c>
      <c r="B827" s="6" t="s">
        <v>3468</v>
      </c>
      <c r="C827" s="6" t="s">
        <v>3449</v>
      </c>
      <c r="D827" s="7" t="s">
        <v>3450</v>
      </c>
      <c r="E827" s="28" t="s">
        <v>3451</v>
      </c>
      <c r="F827" s="5" t="s">
        <v>379</v>
      </c>
      <c r="G827" s="6" t="s">
        <v>37</v>
      </c>
      <c r="H827" s="6" t="s">
        <v>3469</v>
      </c>
      <c r="I827" s="6" t="s">
        <v>38</v>
      </c>
      <c r="J827" s="8" t="s">
        <v>1073</v>
      </c>
      <c r="K827" s="5" t="s">
        <v>1074</v>
      </c>
      <c r="L827" s="7" t="s">
        <v>1075</v>
      </c>
      <c r="M827" s="9">
        <v>292300</v>
      </c>
      <c r="N827" s="5" t="s">
        <v>56</v>
      </c>
      <c r="O827" s="31">
        <v>43056.2796371875</v>
      </c>
      <c r="P827" s="32">
        <v>43056.5002443287</v>
      </c>
      <c r="Q827" s="28" t="s">
        <v>38</v>
      </c>
      <c r="R827" s="29" t="s">
        <v>38</v>
      </c>
      <c r="S827" s="28" t="s">
        <v>38</v>
      </c>
      <c r="T827" s="28" t="s">
        <v>38</v>
      </c>
      <c r="U827" s="5" t="s">
        <v>38</v>
      </c>
      <c r="V827" s="28" t="s">
        <v>145</v>
      </c>
      <c r="W827" s="7" t="s">
        <v>38</v>
      </c>
      <c r="X827" s="7" t="s">
        <v>38</v>
      </c>
      <c r="Y827" s="5" t="s">
        <v>38</v>
      </c>
      <c r="Z827" s="5" t="s">
        <v>38</v>
      </c>
      <c r="AA827" s="6" t="s">
        <v>38</v>
      </c>
      <c r="AB827" s="6" t="s">
        <v>38</v>
      </c>
      <c r="AC827" s="6" t="s">
        <v>38</v>
      </c>
      <c r="AD827" s="6" t="s">
        <v>38</v>
      </c>
      <c r="AE827" s="6" t="s">
        <v>38</v>
      </c>
    </row>
    <row r="828">
      <c r="A828" s="28" t="s">
        <v>3470</v>
      </c>
      <c r="B828" s="6" t="s">
        <v>3471</v>
      </c>
      <c r="C828" s="6" t="s">
        <v>3392</v>
      </c>
      <c r="D828" s="7" t="s">
        <v>3393</v>
      </c>
      <c r="E828" s="28" t="s">
        <v>3394</v>
      </c>
      <c r="F828" s="5" t="s">
        <v>184</v>
      </c>
      <c r="G828" s="6" t="s">
        <v>37</v>
      </c>
      <c r="H828" s="6" t="s">
        <v>38</v>
      </c>
      <c r="I828" s="6" t="s">
        <v>38</v>
      </c>
      <c r="J828" s="8" t="s">
        <v>212</v>
      </c>
      <c r="K828" s="5" t="s">
        <v>213</v>
      </c>
      <c r="L828" s="7" t="s">
        <v>214</v>
      </c>
      <c r="M828" s="9">
        <v>295300</v>
      </c>
      <c r="N828" s="5" t="s">
        <v>41</v>
      </c>
      <c r="O828" s="31">
        <v>43056.2796509606</v>
      </c>
      <c r="P828" s="32">
        <v>43056.7666884259</v>
      </c>
      <c r="Q828" s="28" t="s">
        <v>38</v>
      </c>
      <c r="R828" s="29" t="s">
        <v>38</v>
      </c>
      <c r="S828" s="28" t="s">
        <v>57</v>
      </c>
      <c r="T828" s="28" t="s">
        <v>366</v>
      </c>
      <c r="U828" s="5" t="s">
        <v>759</v>
      </c>
      <c r="V828" s="28" t="s">
        <v>58</v>
      </c>
      <c r="W828" s="7" t="s">
        <v>38</v>
      </c>
      <c r="X828" s="7" t="s">
        <v>38</v>
      </c>
      <c r="Y828" s="5" t="s">
        <v>38</v>
      </c>
      <c r="Z828" s="5" t="s">
        <v>38</v>
      </c>
      <c r="AA828" s="6" t="s">
        <v>38</v>
      </c>
      <c r="AB828" s="6" t="s">
        <v>38</v>
      </c>
      <c r="AC828" s="6" t="s">
        <v>38</v>
      </c>
      <c r="AD828" s="6" t="s">
        <v>38</v>
      </c>
      <c r="AE828" s="6" t="s">
        <v>38</v>
      </c>
    </row>
    <row r="829">
      <c r="A829" s="28" t="s">
        <v>3472</v>
      </c>
      <c r="B829" s="6" t="s">
        <v>3473</v>
      </c>
      <c r="C829" s="6" t="s">
        <v>3392</v>
      </c>
      <c r="D829" s="7" t="s">
        <v>3393</v>
      </c>
      <c r="E829" s="28" t="s">
        <v>3394</v>
      </c>
      <c r="F829" s="5" t="s">
        <v>184</v>
      </c>
      <c r="G829" s="6" t="s">
        <v>37</v>
      </c>
      <c r="H829" s="6" t="s">
        <v>38</v>
      </c>
      <c r="I829" s="6" t="s">
        <v>38</v>
      </c>
      <c r="J829" s="8" t="s">
        <v>212</v>
      </c>
      <c r="K829" s="5" t="s">
        <v>213</v>
      </c>
      <c r="L829" s="7" t="s">
        <v>214</v>
      </c>
      <c r="M829" s="9">
        <v>297700</v>
      </c>
      <c r="N829" s="5" t="s">
        <v>41</v>
      </c>
      <c r="O829" s="31">
        <v>43056.2811091088</v>
      </c>
      <c r="P829" s="32">
        <v>43056.7666885069</v>
      </c>
      <c r="Q829" s="28" t="s">
        <v>38</v>
      </c>
      <c r="R829" s="29" t="s">
        <v>38</v>
      </c>
      <c r="S829" s="28" t="s">
        <v>57</v>
      </c>
      <c r="T829" s="28" t="s">
        <v>366</v>
      </c>
      <c r="U829" s="5" t="s">
        <v>759</v>
      </c>
      <c r="V829" s="28" t="s">
        <v>58</v>
      </c>
      <c r="W829" s="7" t="s">
        <v>38</v>
      </c>
      <c r="X829" s="7" t="s">
        <v>38</v>
      </c>
      <c r="Y829" s="5" t="s">
        <v>38</v>
      </c>
      <c r="Z829" s="5" t="s">
        <v>38</v>
      </c>
      <c r="AA829" s="6" t="s">
        <v>38</v>
      </c>
      <c r="AB829" s="6" t="s">
        <v>38</v>
      </c>
      <c r="AC829" s="6" t="s">
        <v>38</v>
      </c>
      <c r="AD829" s="6" t="s">
        <v>38</v>
      </c>
      <c r="AE829" s="6" t="s">
        <v>38</v>
      </c>
    </row>
    <row r="830">
      <c r="A830" s="28" t="s">
        <v>3474</v>
      </c>
      <c r="B830" s="6" t="s">
        <v>3475</v>
      </c>
      <c r="C830" s="6" t="s">
        <v>3392</v>
      </c>
      <c r="D830" s="7" t="s">
        <v>3393</v>
      </c>
      <c r="E830" s="28" t="s">
        <v>3394</v>
      </c>
      <c r="F830" s="5" t="s">
        <v>184</v>
      </c>
      <c r="G830" s="6" t="s">
        <v>37</v>
      </c>
      <c r="H830" s="6" t="s">
        <v>38</v>
      </c>
      <c r="I830" s="6" t="s">
        <v>38</v>
      </c>
      <c r="J830" s="8" t="s">
        <v>212</v>
      </c>
      <c r="K830" s="5" t="s">
        <v>213</v>
      </c>
      <c r="L830" s="7" t="s">
        <v>214</v>
      </c>
      <c r="M830" s="9">
        <v>322200</v>
      </c>
      <c r="N830" s="5" t="s">
        <v>41</v>
      </c>
      <c r="O830" s="31">
        <v>43056.2826566782</v>
      </c>
      <c r="P830" s="32">
        <v>43056.7666885764</v>
      </c>
      <c r="Q830" s="28" t="s">
        <v>38</v>
      </c>
      <c r="R830" s="29" t="s">
        <v>38</v>
      </c>
      <c r="S830" s="28" t="s">
        <v>57</v>
      </c>
      <c r="T830" s="28" t="s">
        <v>366</v>
      </c>
      <c r="U830" s="5" t="s">
        <v>759</v>
      </c>
      <c r="V830" s="28" t="s">
        <v>58</v>
      </c>
      <c r="W830" s="7" t="s">
        <v>38</v>
      </c>
      <c r="X830" s="7" t="s">
        <v>38</v>
      </c>
      <c r="Y830" s="5" t="s">
        <v>38</v>
      </c>
      <c r="Z830" s="5" t="s">
        <v>38</v>
      </c>
      <c r="AA830" s="6" t="s">
        <v>38</v>
      </c>
      <c r="AB830" s="6" t="s">
        <v>38</v>
      </c>
      <c r="AC830" s="6" t="s">
        <v>38</v>
      </c>
      <c r="AD830" s="6" t="s">
        <v>38</v>
      </c>
      <c r="AE830" s="6" t="s">
        <v>38</v>
      </c>
    </row>
    <row r="831">
      <c r="A831" s="28" t="s">
        <v>3476</v>
      </c>
      <c r="B831" s="6" t="s">
        <v>3477</v>
      </c>
      <c r="C831" s="6" t="s">
        <v>3392</v>
      </c>
      <c r="D831" s="7" t="s">
        <v>3393</v>
      </c>
      <c r="E831" s="28" t="s">
        <v>3394</v>
      </c>
      <c r="F831" s="5" t="s">
        <v>184</v>
      </c>
      <c r="G831" s="6" t="s">
        <v>37</v>
      </c>
      <c r="H831" s="6" t="s">
        <v>38</v>
      </c>
      <c r="I831" s="6" t="s">
        <v>38</v>
      </c>
      <c r="J831" s="8" t="s">
        <v>212</v>
      </c>
      <c r="K831" s="5" t="s">
        <v>213</v>
      </c>
      <c r="L831" s="7" t="s">
        <v>214</v>
      </c>
      <c r="M831" s="9">
        <v>325900</v>
      </c>
      <c r="N831" s="5" t="s">
        <v>41</v>
      </c>
      <c r="O831" s="31">
        <v>43056.2846764699</v>
      </c>
      <c r="P831" s="32">
        <v>43056.7666886227</v>
      </c>
      <c r="Q831" s="28" t="s">
        <v>38</v>
      </c>
      <c r="R831" s="29" t="s">
        <v>38</v>
      </c>
      <c r="S831" s="28" t="s">
        <v>57</v>
      </c>
      <c r="T831" s="28" t="s">
        <v>366</v>
      </c>
      <c r="U831" s="5" t="s">
        <v>759</v>
      </c>
      <c r="V831" s="28" t="s">
        <v>58</v>
      </c>
      <c r="W831" s="7" t="s">
        <v>38</v>
      </c>
      <c r="X831" s="7" t="s">
        <v>38</v>
      </c>
      <c r="Y831" s="5" t="s">
        <v>38</v>
      </c>
      <c r="Z831" s="5" t="s">
        <v>38</v>
      </c>
      <c r="AA831" s="6" t="s">
        <v>38</v>
      </c>
      <c r="AB831" s="6" t="s">
        <v>38</v>
      </c>
      <c r="AC831" s="6" t="s">
        <v>38</v>
      </c>
      <c r="AD831" s="6" t="s">
        <v>38</v>
      </c>
      <c r="AE831" s="6" t="s">
        <v>38</v>
      </c>
    </row>
    <row r="832">
      <c r="A832" s="28" t="s">
        <v>3478</v>
      </c>
      <c r="B832" s="6" t="s">
        <v>3479</v>
      </c>
      <c r="C832" s="6" t="s">
        <v>3392</v>
      </c>
      <c r="D832" s="7" t="s">
        <v>3393</v>
      </c>
      <c r="E832" s="28" t="s">
        <v>3394</v>
      </c>
      <c r="F832" s="5" t="s">
        <v>379</v>
      </c>
      <c r="G832" s="6" t="s">
        <v>37</v>
      </c>
      <c r="H832" s="6" t="s">
        <v>3480</v>
      </c>
      <c r="I832" s="6" t="s">
        <v>38</v>
      </c>
      <c r="J832" s="8" t="s">
        <v>1500</v>
      </c>
      <c r="K832" s="5" t="s">
        <v>1501</v>
      </c>
      <c r="L832" s="7" t="s">
        <v>1502</v>
      </c>
      <c r="M832" s="9">
        <v>242000</v>
      </c>
      <c r="N832" s="5" t="s">
        <v>56</v>
      </c>
      <c r="O832" s="31">
        <v>43056.2887601505</v>
      </c>
      <c r="P832" s="32">
        <v>43056.7666886921</v>
      </c>
      <c r="Q832" s="28" t="s">
        <v>38</v>
      </c>
      <c r="R832" s="29" t="s">
        <v>38</v>
      </c>
      <c r="S832" s="28" t="s">
        <v>57</v>
      </c>
      <c r="T832" s="28" t="s">
        <v>384</v>
      </c>
      <c r="U832" s="5" t="s">
        <v>38</v>
      </c>
      <c r="V832" s="28" t="s">
        <v>145</v>
      </c>
      <c r="W832" s="7" t="s">
        <v>38</v>
      </c>
      <c r="X832" s="7" t="s">
        <v>38</v>
      </c>
      <c r="Y832" s="5" t="s">
        <v>38</v>
      </c>
      <c r="Z832" s="5" t="s">
        <v>38</v>
      </c>
      <c r="AA832" s="6" t="s">
        <v>38</v>
      </c>
      <c r="AB832" s="6" t="s">
        <v>38</v>
      </c>
      <c r="AC832" s="6" t="s">
        <v>38</v>
      </c>
      <c r="AD832" s="6" t="s">
        <v>38</v>
      </c>
      <c r="AE832" s="6" t="s">
        <v>38</v>
      </c>
    </row>
    <row r="833">
      <c r="A833" s="28" t="s">
        <v>3481</v>
      </c>
      <c r="B833" s="6" t="s">
        <v>3482</v>
      </c>
      <c r="C833" s="6" t="s">
        <v>3483</v>
      </c>
      <c r="D833" s="7" t="s">
        <v>3484</v>
      </c>
      <c r="E833" s="28" t="s">
        <v>3485</v>
      </c>
      <c r="F833" s="5" t="s">
        <v>184</v>
      </c>
      <c r="G833" s="6" t="s">
        <v>38</v>
      </c>
      <c r="H833" s="6" t="s">
        <v>3486</v>
      </c>
      <c r="I833" s="6" t="s">
        <v>38</v>
      </c>
      <c r="J833" s="8" t="s">
        <v>3487</v>
      </c>
      <c r="K833" s="5" t="s">
        <v>3488</v>
      </c>
      <c r="L833" s="7" t="s">
        <v>3489</v>
      </c>
      <c r="M833" s="9">
        <v>293100</v>
      </c>
      <c r="N833" s="5" t="s">
        <v>188</v>
      </c>
      <c r="O833" s="31">
        <v>43056.2888151968</v>
      </c>
      <c r="P833" s="32">
        <v>43056.2939664005</v>
      </c>
      <c r="Q833" s="28" t="s">
        <v>38</v>
      </c>
      <c r="R833" s="29" t="s">
        <v>3490</v>
      </c>
      <c r="S833" s="28" t="s">
        <v>57</v>
      </c>
      <c r="T833" s="28" t="s">
        <v>1655</v>
      </c>
      <c r="U833" s="5" t="s">
        <v>191</v>
      </c>
      <c r="V833" s="28" t="s">
        <v>58</v>
      </c>
      <c r="W833" s="7" t="s">
        <v>38</v>
      </c>
      <c r="X833" s="7" t="s">
        <v>38</v>
      </c>
      <c r="Y833" s="5" t="s">
        <v>38</v>
      </c>
      <c r="Z833" s="5" t="s">
        <v>38</v>
      </c>
      <c r="AA833" s="6" t="s">
        <v>38</v>
      </c>
      <c r="AB833" s="6" t="s">
        <v>38</v>
      </c>
      <c r="AC833" s="6" t="s">
        <v>38</v>
      </c>
      <c r="AD833" s="6" t="s">
        <v>38</v>
      </c>
      <c r="AE833" s="6" t="s">
        <v>38</v>
      </c>
    </row>
    <row r="834">
      <c r="A834" s="28" t="s">
        <v>3491</v>
      </c>
      <c r="B834" s="6" t="s">
        <v>3492</v>
      </c>
      <c r="C834" s="6" t="s">
        <v>3493</v>
      </c>
      <c r="D834" s="7" t="s">
        <v>3494</v>
      </c>
      <c r="E834" s="28" t="s">
        <v>3495</v>
      </c>
      <c r="F834" s="5" t="s">
        <v>184</v>
      </c>
      <c r="G834" s="6" t="s">
        <v>37</v>
      </c>
      <c r="H834" s="6" t="s">
        <v>38</v>
      </c>
      <c r="I834" s="6" t="s">
        <v>38</v>
      </c>
      <c r="J834" s="8" t="s">
        <v>1138</v>
      </c>
      <c r="K834" s="5" t="s">
        <v>1139</v>
      </c>
      <c r="L834" s="7" t="s">
        <v>1140</v>
      </c>
      <c r="M834" s="9">
        <v>318300</v>
      </c>
      <c r="N834" s="5" t="s">
        <v>188</v>
      </c>
      <c r="O834" s="31">
        <v>43056.2900189005</v>
      </c>
      <c r="P834" s="32">
        <v>43056.3348411227</v>
      </c>
      <c r="Q834" s="28" t="s">
        <v>38</v>
      </c>
      <c r="R834" s="29" t="s">
        <v>3496</v>
      </c>
      <c r="S834" s="28" t="s">
        <v>57</v>
      </c>
      <c r="T834" s="28" t="s">
        <v>366</v>
      </c>
      <c r="U834" s="5" t="s">
        <v>759</v>
      </c>
      <c r="V834" s="28" t="s">
        <v>145</v>
      </c>
      <c r="W834" s="7" t="s">
        <v>38</v>
      </c>
      <c r="X834" s="7" t="s">
        <v>38</v>
      </c>
      <c r="Y834" s="5" t="s">
        <v>38</v>
      </c>
      <c r="Z834" s="5" t="s">
        <v>38</v>
      </c>
      <c r="AA834" s="6" t="s">
        <v>38</v>
      </c>
      <c r="AB834" s="6" t="s">
        <v>38</v>
      </c>
      <c r="AC834" s="6" t="s">
        <v>38</v>
      </c>
      <c r="AD834" s="6" t="s">
        <v>38</v>
      </c>
      <c r="AE834" s="6" t="s">
        <v>38</v>
      </c>
    </row>
    <row r="835">
      <c r="A835" s="28" t="s">
        <v>3497</v>
      </c>
      <c r="B835" s="6" t="s">
        <v>3498</v>
      </c>
      <c r="C835" s="6" t="s">
        <v>3392</v>
      </c>
      <c r="D835" s="7" t="s">
        <v>3393</v>
      </c>
      <c r="E835" s="28" t="s">
        <v>3394</v>
      </c>
      <c r="F835" s="5" t="s">
        <v>379</v>
      </c>
      <c r="G835" s="6" t="s">
        <v>37</v>
      </c>
      <c r="H835" s="6" t="s">
        <v>3499</v>
      </c>
      <c r="I835" s="6" t="s">
        <v>38</v>
      </c>
      <c r="J835" s="8" t="s">
        <v>742</v>
      </c>
      <c r="K835" s="5" t="s">
        <v>743</v>
      </c>
      <c r="L835" s="7" t="s">
        <v>744</v>
      </c>
      <c r="M835" s="9">
        <v>4028000</v>
      </c>
      <c r="N835" s="5" t="s">
        <v>56</v>
      </c>
      <c r="O835" s="31">
        <v>43056.2915623495</v>
      </c>
      <c r="P835" s="32">
        <v>43056.7666887731</v>
      </c>
      <c r="Q835" s="28" t="s">
        <v>38</v>
      </c>
      <c r="R835" s="29" t="s">
        <v>38</v>
      </c>
      <c r="S835" s="28" t="s">
        <v>57</v>
      </c>
      <c r="T835" s="28" t="s">
        <v>384</v>
      </c>
      <c r="U835" s="5" t="s">
        <v>38</v>
      </c>
      <c r="V835" s="28" t="s">
        <v>145</v>
      </c>
      <c r="W835" s="7" t="s">
        <v>38</v>
      </c>
      <c r="X835" s="7" t="s">
        <v>38</v>
      </c>
      <c r="Y835" s="5" t="s">
        <v>38</v>
      </c>
      <c r="Z835" s="5" t="s">
        <v>38</v>
      </c>
      <c r="AA835" s="6" t="s">
        <v>38</v>
      </c>
      <c r="AB835" s="6" t="s">
        <v>38</v>
      </c>
      <c r="AC835" s="6" t="s">
        <v>38</v>
      </c>
      <c r="AD835" s="6" t="s">
        <v>38</v>
      </c>
      <c r="AE835" s="6" t="s">
        <v>38</v>
      </c>
    </row>
    <row r="836">
      <c r="A836" s="28" t="s">
        <v>3500</v>
      </c>
      <c r="B836" s="6" t="s">
        <v>3501</v>
      </c>
      <c r="C836" s="6" t="s">
        <v>3483</v>
      </c>
      <c r="D836" s="7" t="s">
        <v>3484</v>
      </c>
      <c r="E836" s="28" t="s">
        <v>3485</v>
      </c>
      <c r="F836" s="5" t="s">
        <v>184</v>
      </c>
      <c r="G836" s="6" t="s">
        <v>38</v>
      </c>
      <c r="H836" s="6" t="s">
        <v>3502</v>
      </c>
      <c r="I836" s="6" t="s">
        <v>38</v>
      </c>
      <c r="J836" s="8" t="s">
        <v>3487</v>
      </c>
      <c r="K836" s="5" t="s">
        <v>3488</v>
      </c>
      <c r="L836" s="7" t="s">
        <v>3489</v>
      </c>
      <c r="M836" s="9">
        <v>293400</v>
      </c>
      <c r="N836" s="5" t="s">
        <v>41</v>
      </c>
      <c r="O836" s="31">
        <v>43056.2918228357</v>
      </c>
      <c r="P836" s="32">
        <v>43056.2939663194</v>
      </c>
      <c r="Q836" s="28" t="s">
        <v>38</v>
      </c>
      <c r="R836" s="29" t="s">
        <v>38</v>
      </c>
      <c r="S836" s="28" t="s">
        <v>57</v>
      </c>
      <c r="T836" s="28" t="s">
        <v>1655</v>
      </c>
      <c r="U836" s="5" t="s">
        <v>191</v>
      </c>
      <c r="V836" s="28" t="s">
        <v>58</v>
      </c>
      <c r="W836" s="7" t="s">
        <v>38</v>
      </c>
      <c r="X836" s="7" t="s">
        <v>38</v>
      </c>
      <c r="Y836" s="5" t="s">
        <v>38</v>
      </c>
      <c r="Z836" s="5" t="s">
        <v>38</v>
      </c>
      <c r="AA836" s="6" t="s">
        <v>38</v>
      </c>
      <c r="AB836" s="6" t="s">
        <v>38</v>
      </c>
      <c r="AC836" s="6" t="s">
        <v>38</v>
      </c>
      <c r="AD836" s="6" t="s">
        <v>38</v>
      </c>
      <c r="AE836" s="6" t="s">
        <v>38</v>
      </c>
    </row>
    <row r="837">
      <c r="A837" s="28" t="s">
        <v>3503</v>
      </c>
      <c r="B837" s="6" t="s">
        <v>3504</v>
      </c>
      <c r="C837" s="6" t="s">
        <v>3392</v>
      </c>
      <c r="D837" s="7" t="s">
        <v>3393</v>
      </c>
      <c r="E837" s="28" t="s">
        <v>3394</v>
      </c>
      <c r="F837" s="5" t="s">
        <v>379</v>
      </c>
      <c r="G837" s="6" t="s">
        <v>55</v>
      </c>
      <c r="H837" s="6" t="s">
        <v>3505</v>
      </c>
      <c r="I837" s="6" t="s">
        <v>38</v>
      </c>
      <c r="J837" s="8" t="s">
        <v>1081</v>
      </c>
      <c r="K837" s="5" t="s">
        <v>1082</v>
      </c>
      <c r="L837" s="7" t="s">
        <v>1083</v>
      </c>
      <c r="M837" s="9">
        <v>292400</v>
      </c>
      <c r="N837" s="5" t="s">
        <v>56</v>
      </c>
      <c r="O837" s="31">
        <v>43056.2940795139</v>
      </c>
      <c r="P837" s="32">
        <v>43056.7666888542</v>
      </c>
      <c r="Q837" s="28" t="s">
        <v>38</v>
      </c>
      <c r="R837" s="29" t="s">
        <v>38</v>
      </c>
      <c r="S837" s="28" t="s">
        <v>57</v>
      </c>
      <c r="T837" s="28" t="s">
        <v>384</v>
      </c>
      <c r="U837" s="5" t="s">
        <v>38</v>
      </c>
      <c r="V837" s="28" t="s">
        <v>145</v>
      </c>
      <c r="W837" s="7" t="s">
        <v>38</v>
      </c>
      <c r="X837" s="7" t="s">
        <v>38</v>
      </c>
      <c r="Y837" s="5" t="s">
        <v>38</v>
      </c>
      <c r="Z837" s="5" t="s">
        <v>38</v>
      </c>
      <c r="AA837" s="6" t="s">
        <v>38</v>
      </c>
      <c r="AB837" s="6" t="s">
        <v>38</v>
      </c>
      <c r="AC837" s="6" t="s">
        <v>38</v>
      </c>
      <c r="AD837" s="6" t="s">
        <v>38</v>
      </c>
      <c r="AE837" s="6" t="s">
        <v>38</v>
      </c>
    </row>
    <row r="838">
      <c r="A838" s="28" t="s">
        <v>3506</v>
      </c>
      <c r="B838" s="6" t="s">
        <v>3507</v>
      </c>
      <c r="C838" s="6" t="s">
        <v>3508</v>
      </c>
      <c r="D838" s="7" t="s">
        <v>3509</v>
      </c>
      <c r="E838" s="28" t="s">
        <v>3510</v>
      </c>
      <c r="F838" s="5" t="s">
        <v>172</v>
      </c>
      <c r="G838" s="6" t="s">
        <v>37</v>
      </c>
      <c r="H838" s="6" t="s">
        <v>3511</v>
      </c>
      <c r="I838" s="6" t="s">
        <v>38</v>
      </c>
      <c r="J838" s="8" t="s">
        <v>763</v>
      </c>
      <c r="K838" s="5" t="s">
        <v>764</v>
      </c>
      <c r="L838" s="7" t="s">
        <v>765</v>
      </c>
      <c r="M838" s="9">
        <v>0</v>
      </c>
      <c r="N838" s="5" t="s">
        <v>41</v>
      </c>
      <c r="O838" s="31">
        <v>43056.2944362269</v>
      </c>
      <c r="P838" s="32">
        <v>43074.5958116898</v>
      </c>
      <c r="Q838" s="28" t="s">
        <v>38</v>
      </c>
      <c r="R838" s="29" t="s">
        <v>38</v>
      </c>
      <c r="S838" s="28" t="s">
        <v>57</v>
      </c>
      <c r="T838" s="28" t="s">
        <v>766</v>
      </c>
      <c r="U838" s="5" t="s">
        <v>776</v>
      </c>
      <c r="V838" s="28" t="s">
        <v>58</v>
      </c>
      <c r="W838" s="7" t="s">
        <v>38</v>
      </c>
      <c r="X838" s="7" t="s">
        <v>38</v>
      </c>
      <c r="Y838" s="5" t="s">
        <v>38</v>
      </c>
      <c r="Z838" s="5" t="s">
        <v>38</v>
      </c>
      <c r="AA838" s="6" t="s">
        <v>38</v>
      </c>
      <c r="AB838" s="6" t="s">
        <v>38</v>
      </c>
      <c r="AC838" s="6" t="s">
        <v>38</v>
      </c>
      <c r="AD838" s="6" t="s">
        <v>38</v>
      </c>
      <c r="AE838" s="6" t="s">
        <v>38</v>
      </c>
    </row>
    <row r="839">
      <c r="A839" s="28" t="s">
        <v>3512</v>
      </c>
      <c r="B839" s="6" t="s">
        <v>3513</v>
      </c>
      <c r="C839" s="6" t="s">
        <v>3449</v>
      </c>
      <c r="D839" s="7" t="s">
        <v>3514</v>
      </c>
      <c r="E839" s="28" t="s">
        <v>3515</v>
      </c>
      <c r="F839" s="5" t="s">
        <v>379</v>
      </c>
      <c r="G839" s="6" t="s">
        <v>37</v>
      </c>
      <c r="H839" s="6" t="s">
        <v>3516</v>
      </c>
      <c r="I839" s="6" t="s">
        <v>38</v>
      </c>
      <c r="J839" s="8" t="s">
        <v>397</v>
      </c>
      <c r="K839" s="5" t="s">
        <v>398</v>
      </c>
      <c r="L839" s="7" t="s">
        <v>399</v>
      </c>
      <c r="M839" s="9">
        <v>308500</v>
      </c>
      <c r="N839" s="5" t="s">
        <v>56</v>
      </c>
      <c r="O839" s="31">
        <v>43056.2959962616</v>
      </c>
      <c r="P839" s="32">
        <v>43056.6188971412</v>
      </c>
      <c r="Q839" s="28" t="s">
        <v>38</v>
      </c>
      <c r="R839" s="29" t="s">
        <v>38</v>
      </c>
      <c r="S839" s="28" t="s">
        <v>38</v>
      </c>
      <c r="T839" s="28" t="s">
        <v>38</v>
      </c>
      <c r="U839" s="5" t="s">
        <v>38</v>
      </c>
      <c r="V839" s="28" t="s">
        <v>145</v>
      </c>
      <c r="W839" s="7" t="s">
        <v>38</v>
      </c>
      <c r="X839" s="7" t="s">
        <v>38</v>
      </c>
      <c r="Y839" s="5" t="s">
        <v>38</v>
      </c>
      <c r="Z839" s="5" t="s">
        <v>38</v>
      </c>
      <c r="AA839" s="6" t="s">
        <v>38</v>
      </c>
      <c r="AB839" s="6" t="s">
        <v>38</v>
      </c>
      <c r="AC839" s="6" t="s">
        <v>38</v>
      </c>
      <c r="AD839" s="6" t="s">
        <v>38</v>
      </c>
      <c r="AE839" s="6" t="s">
        <v>38</v>
      </c>
    </row>
    <row r="840">
      <c r="A840" s="28" t="s">
        <v>3517</v>
      </c>
      <c r="B840" s="6" t="s">
        <v>3518</v>
      </c>
      <c r="C840" s="6" t="s">
        <v>3449</v>
      </c>
      <c r="D840" s="7" t="s">
        <v>3514</v>
      </c>
      <c r="E840" s="28" t="s">
        <v>3515</v>
      </c>
      <c r="F840" s="5" t="s">
        <v>379</v>
      </c>
      <c r="G840" s="6" t="s">
        <v>37</v>
      </c>
      <c r="H840" s="6" t="s">
        <v>3516</v>
      </c>
      <c r="I840" s="6" t="s">
        <v>38</v>
      </c>
      <c r="J840" s="8" t="s">
        <v>321</v>
      </c>
      <c r="K840" s="5" t="s">
        <v>322</v>
      </c>
      <c r="L840" s="7" t="s">
        <v>323</v>
      </c>
      <c r="M840" s="9">
        <v>312700</v>
      </c>
      <c r="N840" s="5" t="s">
        <v>56</v>
      </c>
      <c r="O840" s="31">
        <v>43056.2959965625</v>
      </c>
      <c r="P840" s="32">
        <v>43056.8366693634</v>
      </c>
      <c r="Q840" s="28" t="s">
        <v>38</v>
      </c>
      <c r="R840" s="29" t="s">
        <v>38</v>
      </c>
      <c r="S840" s="28" t="s">
        <v>38</v>
      </c>
      <c r="T840" s="28" t="s">
        <v>38</v>
      </c>
      <c r="U840" s="5" t="s">
        <v>38</v>
      </c>
      <c r="V840" s="28" t="s">
        <v>145</v>
      </c>
      <c r="W840" s="7" t="s">
        <v>38</v>
      </c>
      <c r="X840" s="7" t="s">
        <v>38</v>
      </c>
      <c r="Y840" s="5" t="s">
        <v>38</v>
      </c>
      <c r="Z840" s="5" t="s">
        <v>38</v>
      </c>
      <c r="AA840" s="6" t="s">
        <v>38</v>
      </c>
      <c r="AB840" s="6" t="s">
        <v>38</v>
      </c>
      <c r="AC840" s="6" t="s">
        <v>38</v>
      </c>
      <c r="AD840" s="6" t="s">
        <v>38</v>
      </c>
      <c r="AE840" s="6" t="s">
        <v>38</v>
      </c>
    </row>
    <row r="841">
      <c r="A841" s="28" t="s">
        <v>3519</v>
      </c>
      <c r="B841" s="6" t="s">
        <v>3520</v>
      </c>
      <c r="C841" s="6" t="s">
        <v>3449</v>
      </c>
      <c r="D841" s="7" t="s">
        <v>3514</v>
      </c>
      <c r="E841" s="28" t="s">
        <v>3515</v>
      </c>
      <c r="F841" s="5" t="s">
        <v>379</v>
      </c>
      <c r="G841" s="6" t="s">
        <v>37</v>
      </c>
      <c r="H841" s="6" t="s">
        <v>3516</v>
      </c>
      <c r="I841" s="6" t="s">
        <v>38</v>
      </c>
      <c r="J841" s="8" t="s">
        <v>510</v>
      </c>
      <c r="K841" s="5" t="s">
        <v>511</v>
      </c>
      <c r="L841" s="7" t="s">
        <v>512</v>
      </c>
      <c r="M841" s="9">
        <v>377900</v>
      </c>
      <c r="N841" s="5" t="s">
        <v>56</v>
      </c>
      <c r="O841" s="31">
        <v>43056.2959967593</v>
      </c>
      <c r="P841" s="32">
        <v>43056.8366694097</v>
      </c>
      <c r="Q841" s="28" t="s">
        <v>38</v>
      </c>
      <c r="R841" s="29" t="s">
        <v>38</v>
      </c>
      <c r="S841" s="28" t="s">
        <v>38</v>
      </c>
      <c r="T841" s="28" t="s">
        <v>38</v>
      </c>
      <c r="U841" s="5" t="s">
        <v>38</v>
      </c>
      <c r="V841" s="28" t="s">
        <v>145</v>
      </c>
      <c r="W841" s="7" t="s">
        <v>38</v>
      </c>
      <c r="X841" s="7" t="s">
        <v>38</v>
      </c>
      <c r="Y841" s="5" t="s">
        <v>38</v>
      </c>
      <c r="Z841" s="5" t="s">
        <v>38</v>
      </c>
      <c r="AA841" s="6" t="s">
        <v>38</v>
      </c>
      <c r="AB841" s="6" t="s">
        <v>38</v>
      </c>
      <c r="AC841" s="6" t="s">
        <v>38</v>
      </c>
      <c r="AD841" s="6" t="s">
        <v>38</v>
      </c>
      <c r="AE841" s="6" t="s">
        <v>38</v>
      </c>
    </row>
    <row r="842">
      <c r="A842" s="28" t="s">
        <v>3521</v>
      </c>
      <c r="B842" s="6" t="s">
        <v>3522</v>
      </c>
      <c r="C842" s="6" t="s">
        <v>3449</v>
      </c>
      <c r="D842" s="7" t="s">
        <v>3514</v>
      </c>
      <c r="E842" s="28" t="s">
        <v>3515</v>
      </c>
      <c r="F842" s="5" t="s">
        <v>379</v>
      </c>
      <c r="G842" s="6" t="s">
        <v>37</v>
      </c>
      <c r="H842" s="6" t="s">
        <v>3516</v>
      </c>
      <c r="I842" s="6" t="s">
        <v>38</v>
      </c>
      <c r="J842" s="8" t="s">
        <v>1711</v>
      </c>
      <c r="K842" s="5" t="s">
        <v>1712</v>
      </c>
      <c r="L842" s="7" t="s">
        <v>1713</v>
      </c>
      <c r="M842" s="9">
        <v>294000</v>
      </c>
      <c r="N842" s="5" t="s">
        <v>56</v>
      </c>
      <c r="O842" s="31">
        <v>43056.295996956</v>
      </c>
      <c r="P842" s="32">
        <v>43056.8366694792</v>
      </c>
      <c r="Q842" s="28" t="s">
        <v>38</v>
      </c>
      <c r="R842" s="29" t="s">
        <v>38</v>
      </c>
      <c r="S842" s="28" t="s">
        <v>38</v>
      </c>
      <c r="T842" s="28" t="s">
        <v>38</v>
      </c>
      <c r="U842" s="5" t="s">
        <v>38</v>
      </c>
      <c r="V842" s="28" t="s">
        <v>145</v>
      </c>
      <c r="W842" s="7" t="s">
        <v>38</v>
      </c>
      <c r="X842" s="7" t="s">
        <v>38</v>
      </c>
      <c r="Y842" s="5" t="s">
        <v>38</v>
      </c>
      <c r="Z842" s="5" t="s">
        <v>38</v>
      </c>
      <c r="AA842" s="6" t="s">
        <v>38</v>
      </c>
      <c r="AB842" s="6" t="s">
        <v>38</v>
      </c>
      <c r="AC842" s="6" t="s">
        <v>38</v>
      </c>
      <c r="AD842" s="6" t="s">
        <v>38</v>
      </c>
      <c r="AE842" s="6" t="s">
        <v>38</v>
      </c>
    </row>
    <row r="843">
      <c r="A843" s="28" t="s">
        <v>3523</v>
      </c>
      <c r="B843" s="6" t="s">
        <v>3524</v>
      </c>
      <c r="C843" s="6" t="s">
        <v>3449</v>
      </c>
      <c r="D843" s="7" t="s">
        <v>3514</v>
      </c>
      <c r="E843" s="28" t="s">
        <v>3515</v>
      </c>
      <c r="F843" s="5" t="s">
        <v>379</v>
      </c>
      <c r="G843" s="6" t="s">
        <v>37</v>
      </c>
      <c r="H843" s="6" t="s">
        <v>3516</v>
      </c>
      <c r="I843" s="6" t="s">
        <v>38</v>
      </c>
      <c r="J843" s="8" t="s">
        <v>1711</v>
      </c>
      <c r="K843" s="5" t="s">
        <v>1712</v>
      </c>
      <c r="L843" s="7" t="s">
        <v>1713</v>
      </c>
      <c r="M843" s="9">
        <v>294100</v>
      </c>
      <c r="N843" s="5" t="s">
        <v>188</v>
      </c>
      <c r="O843" s="31">
        <v>43056.2959982292</v>
      </c>
      <c r="P843" s="32">
        <v>43056.8366685185</v>
      </c>
      <c r="Q843" s="28" t="s">
        <v>38</v>
      </c>
      <c r="R843" s="29" t="s">
        <v>3525</v>
      </c>
      <c r="S843" s="28" t="s">
        <v>38</v>
      </c>
      <c r="T843" s="28" t="s">
        <v>38</v>
      </c>
      <c r="U843" s="5" t="s">
        <v>38</v>
      </c>
      <c r="V843" s="28" t="s">
        <v>145</v>
      </c>
      <c r="W843" s="7" t="s">
        <v>38</v>
      </c>
      <c r="X843" s="7" t="s">
        <v>38</v>
      </c>
      <c r="Y843" s="5" t="s">
        <v>38</v>
      </c>
      <c r="Z843" s="5" t="s">
        <v>38</v>
      </c>
      <c r="AA843" s="6" t="s">
        <v>38</v>
      </c>
      <c r="AB843" s="6" t="s">
        <v>38</v>
      </c>
      <c r="AC843" s="6" t="s">
        <v>38</v>
      </c>
      <c r="AD843" s="6" t="s">
        <v>38</v>
      </c>
      <c r="AE843" s="6" t="s">
        <v>38</v>
      </c>
    </row>
    <row r="844">
      <c r="A844" s="28" t="s">
        <v>3526</v>
      </c>
      <c r="B844" s="6" t="s">
        <v>3527</v>
      </c>
      <c r="C844" s="6" t="s">
        <v>3449</v>
      </c>
      <c r="D844" s="7" t="s">
        <v>3514</v>
      </c>
      <c r="E844" s="28" t="s">
        <v>3515</v>
      </c>
      <c r="F844" s="5" t="s">
        <v>379</v>
      </c>
      <c r="G844" s="6" t="s">
        <v>37</v>
      </c>
      <c r="H844" s="6" t="s">
        <v>3528</v>
      </c>
      <c r="I844" s="6" t="s">
        <v>38</v>
      </c>
      <c r="J844" s="8" t="s">
        <v>1711</v>
      </c>
      <c r="K844" s="5" t="s">
        <v>1712</v>
      </c>
      <c r="L844" s="7" t="s">
        <v>1713</v>
      </c>
      <c r="M844" s="9">
        <v>294300</v>
      </c>
      <c r="N844" s="5" t="s">
        <v>188</v>
      </c>
      <c r="O844" s="31">
        <v>43056.2959984144</v>
      </c>
      <c r="P844" s="32">
        <v>43056.8366685532</v>
      </c>
      <c r="Q844" s="28" t="s">
        <v>38</v>
      </c>
      <c r="R844" s="29" t="s">
        <v>3529</v>
      </c>
      <c r="S844" s="28" t="s">
        <v>38</v>
      </c>
      <c r="T844" s="28" t="s">
        <v>38</v>
      </c>
      <c r="U844" s="5" t="s">
        <v>38</v>
      </c>
      <c r="V844" s="28" t="s">
        <v>145</v>
      </c>
      <c r="W844" s="7" t="s">
        <v>38</v>
      </c>
      <c r="X844" s="7" t="s">
        <v>38</v>
      </c>
      <c r="Y844" s="5" t="s">
        <v>38</v>
      </c>
      <c r="Z844" s="5" t="s">
        <v>38</v>
      </c>
      <c r="AA844" s="6" t="s">
        <v>38</v>
      </c>
      <c r="AB844" s="6" t="s">
        <v>38</v>
      </c>
      <c r="AC844" s="6" t="s">
        <v>38</v>
      </c>
      <c r="AD844" s="6" t="s">
        <v>38</v>
      </c>
      <c r="AE844" s="6" t="s">
        <v>38</v>
      </c>
    </row>
    <row r="845">
      <c r="A845" s="28" t="s">
        <v>3530</v>
      </c>
      <c r="B845" s="6" t="s">
        <v>3531</v>
      </c>
      <c r="C845" s="6" t="s">
        <v>3449</v>
      </c>
      <c r="D845" s="7" t="s">
        <v>3514</v>
      </c>
      <c r="E845" s="28" t="s">
        <v>3515</v>
      </c>
      <c r="F845" s="5" t="s">
        <v>379</v>
      </c>
      <c r="G845" s="6" t="s">
        <v>37</v>
      </c>
      <c r="H845" s="6" t="s">
        <v>3528</v>
      </c>
      <c r="I845" s="6" t="s">
        <v>38</v>
      </c>
      <c r="J845" s="8" t="s">
        <v>1711</v>
      </c>
      <c r="K845" s="5" t="s">
        <v>1712</v>
      </c>
      <c r="L845" s="7" t="s">
        <v>1713</v>
      </c>
      <c r="M845" s="9">
        <v>349400</v>
      </c>
      <c r="N845" s="5" t="s">
        <v>41</v>
      </c>
      <c r="O845" s="31">
        <v>43056.2959985301</v>
      </c>
      <c r="P845" s="32">
        <v>43056.8366685995</v>
      </c>
      <c r="Q845" s="28" t="s">
        <v>38</v>
      </c>
      <c r="R845" s="29" t="s">
        <v>38</v>
      </c>
      <c r="S845" s="28" t="s">
        <v>38</v>
      </c>
      <c r="T845" s="28" t="s">
        <v>38</v>
      </c>
      <c r="U845" s="5" t="s">
        <v>38</v>
      </c>
      <c r="V845" s="28" t="s">
        <v>145</v>
      </c>
      <c r="W845" s="7" t="s">
        <v>38</v>
      </c>
      <c r="X845" s="7" t="s">
        <v>38</v>
      </c>
      <c r="Y845" s="5" t="s">
        <v>38</v>
      </c>
      <c r="Z845" s="5" t="s">
        <v>38</v>
      </c>
      <c r="AA845" s="6" t="s">
        <v>38</v>
      </c>
      <c r="AB845" s="6" t="s">
        <v>38</v>
      </c>
      <c r="AC845" s="6" t="s">
        <v>38</v>
      </c>
      <c r="AD845" s="6" t="s">
        <v>38</v>
      </c>
      <c r="AE845" s="6" t="s">
        <v>38</v>
      </c>
    </row>
    <row r="846">
      <c r="A846" s="28" t="s">
        <v>3532</v>
      </c>
      <c r="B846" s="6" t="s">
        <v>3533</v>
      </c>
      <c r="C846" s="6" t="s">
        <v>3449</v>
      </c>
      <c r="D846" s="7" t="s">
        <v>3514</v>
      </c>
      <c r="E846" s="28" t="s">
        <v>3515</v>
      </c>
      <c r="F846" s="5" t="s">
        <v>184</v>
      </c>
      <c r="G846" s="6" t="s">
        <v>37</v>
      </c>
      <c r="H846" s="6" t="s">
        <v>38</v>
      </c>
      <c r="I846" s="6" t="s">
        <v>38</v>
      </c>
      <c r="J846" s="8" t="s">
        <v>1711</v>
      </c>
      <c r="K846" s="5" t="s">
        <v>1712</v>
      </c>
      <c r="L846" s="7" t="s">
        <v>1713</v>
      </c>
      <c r="M846" s="9">
        <v>349401</v>
      </c>
      <c r="N846" s="5" t="s">
        <v>188</v>
      </c>
      <c r="O846" s="31">
        <v>43056.2959987269</v>
      </c>
      <c r="P846" s="32">
        <v>43056.836668669</v>
      </c>
      <c r="Q846" s="28" t="s">
        <v>38</v>
      </c>
      <c r="R846" s="29" t="s">
        <v>3534</v>
      </c>
      <c r="S846" s="28" t="s">
        <v>57</v>
      </c>
      <c r="T846" s="28" t="s">
        <v>1655</v>
      </c>
      <c r="U846" s="5" t="s">
        <v>191</v>
      </c>
      <c r="V846" s="28" t="s">
        <v>145</v>
      </c>
      <c r="W846" s="7" t="s">
        <v>38</v>
      </c>
      <c r="X846" s="7" t="s">
        <v>38</v>
      </c>
      <c r="Y846" s="5" t="s">
        <v>38</v>
      </c>
      <c r="Z846" s="5" t="s">
        <v>38</v>
      </c>
      <c r="AA846" s="6" t="s">
        <v>38</v>
      </c>
      <c r="AB846" s="6" t="s">
        <v>38</v>
      </c>
      <c r="AC846" s="6" t="s">
        <v>38</v>
      </c>
      <c r="AD846" s="6" t="s">
        <v>38</v>
      </c>
      <c r="AE846" s="6" t="s">
        <v>38</v>
      </c>
    </row>
    <row r="847">
      <c r="A847" s="28" t="s">
        <v>3535</v>
      </c>
      <c r="B847" s="6" t="s">
        <v>3536</v>
      </c>
      <c r="C847" s="6" t="s">
        <v>3449</v>
      </c>
      <c r="D847" s="7" t="s">
        <v>3514</v>
      </c>
      <c r="E847" s="28" t="s">
        <v>3515</v>
      </c>
      <c r="F847" s="5" t="s">
        <v>379</v>
      </c>
      <c r="G847" s="6" t="s">
        <v>37</v>
      </c>
      <c r="H847" s="6" t="s">
        <v>3516</v>
      </c>
      <c r="I847" s="6" t="s">
        <v>38</v>
      </c>
      <c r="J847" s="8" t="s">
        <v>1711</v>
      </c>
      <c r="K847" s="5" t="s">
        <v>1712</v>
      </c>
      <c r="L847" s="7" t="s">
        <v>1713</v>
      </c>
      <c r="M847" s="9">
        <v>294500</v>
      </c>
      <c r="N847" s="5" t="s">
        <v>56</v>
      </c>
      <c r="O847" s="31">
        <v>43056.2959988426</v>
      </c>
      <c r="P847" s="32">
        <v>43056.8366687153</v>
      </c>
      <c r="Q847" s="28" t="s">
        <v>38</v>
      </c>
      <c r="R847" s="29" t="s">
        <v>38</v>
      </c>
      <c r="S847" s="28" t="s">
        <v>38</v>
      </c>
      <c r="T847" s="28" t="s">
        <v>38</v>
      </c>
      <c r="U847" s="5" t="s">
        <v>38</v>
      </c>
      <c r="V847" s="28" t="s">
        <v>145</v>
      </c>
      <c r="W847" s="7" t="s">
        <v>38</v>
      </c>
      <c r="X847" s="7" t="s">
        <v>38</v>
      </c>
      <c r="Y847" s="5" t="s">
        <v>38</v>
      </c>
      <c r="Z847" s="5" t="s">
        <v>38</v>
      </c>
      <c r="AA847" s="6" t="s">
        <v>38</v>
      </c>
      <c r="AB847" s="6" t="s">
        <v>38</v>
      </c>
      <c r="AC847" s="6" t="s">
        <v>38</v>
      </c>
      <c r="AD847" s="6" t="s">
        <v>38</v>
      </c>
      <c r="AE847" s="6" t="s">
        <v>38</v>
      </c>
    </row>
    <row r="848">
      <c r="A848" s="28" t="s">
        <v>3537</v>
      </c>
      <c r="B848" s="6" t="s">
        <v>3538</v>
      </c>
      <c r="C848" s="6" t="s">
        <v>3449</v>
      </c>
      <c r="D848" s="7" t="s">
        <v>3514</v>
      </c>
      <c r="E848" s="28" t="s">
        <v>3515</v>
      </c>
      <c r="F848" s="5" t="s">
        <v>184</v>
      </c>
      <c r="G848" s="6" t="s">
        <v>37</v>
      </c>
      <c r="H848" s="6" t="s">
        <v>38</v>
      </c>
      <c r="I848" s="6" t="s">
        <v>38</v>
      </c>
      <c r="J848" s="8" t="s">
        <v>1711</v>
      </c>
      <c r="K848" s="5" t="s">
        <v>1712</v>
      </c>
      <c r="L848" s="7" t="s">
        <v>1713</v>
      </c>
      <c r="M848" s="9">
        <v>294501</v>
      </c>
      <c r="N848" s="5" t="s">
        <v>188</v>
      </c>
      <c r="O848" s="31">
        <v>43056.2959990741</v>
      </c>
      <c r="P848" s="32">
        <v>43056.8366687847</v>
      </c>
      <c r="Q848" s="28" t="s">
        <v>38</v>
      </c>
      <c r="R848" s="29" t="s">
        <v>3539</v>
      </c>
      <c r="S848" s="28" t="s">
        <v>57</v>
      </c>
      <c r="T848" s="28" t="s">
        <v>324</v>
      </c>
      <c r="U848" s="5" t="s">
        <v>191</v>
      </c>
      <c r="V848" s="28" t="s">
        <v>145</v>
      </c>
      <c r="W848" s="7" t="s">
        <v>38</v>
      </c>
      <c r="X848" s="7" t="s">
        <v>38</v>
      </c>
      <c r="Y848" s="5" t="s">
        <v>38</v>
      </c>
      <c r="Z848" s="5" t="s">
        <v>38</v>
      </c>
      <c r="AA848" s="6" t="s">
        <v>38</v>
      </c>
      <c r="AB848" s="6" t="s">
        <v>38</v>
      </c>
      <c r="AC848" s="6" t="s">
        <v>38</v>
      </c>
      <c r="AD848" s="6" t="s">
        <v>38</v>
      </c>
      <c r="AE848" s="6" t="s">
        <v>38</v>
      </c>
    </row>
    <row r="849">
      <c r="A849" s="28" t="s">
        <v>3540</v>
      </c>
      <c r="B849" s="6" t="s">
        <v>3541</v>
      </c>
      <c r="C849" s="6" t="s">
        <v>3449</v>
      </c>
      <c r="D849" s="7" t="s">
        <v>3514</v>
      </c>
      <c r="E849" s="28" t="s">
        <v>3515</v>
      </c>
      <c r="F849" s="5" t="s">
        <v>184</v>
      </c>
      <c r="G849" s="6" t="s">
        <v>37</v>
      </c>
      <c r="H849" s="6" t="s">
        <v>38</v>
      </c>
      <c r="I849" s="6" t="s">
        <v>38</v>
      </c>
      <c r="J849" s="8" t="s">
        <v>1711</v>
      </c>
      <c r="K849" s="5" t="s">
        <v>1712</v>
      </c>
      <c r="L849" s="7" t="s">
        <v>1713</v>
      </c>
      <c r="M849" s="9">
        <v>294700</v>
      </c>
      <c r="N849" s="5" t="s">
        <v>188</v>
      </c>
      <c r="O849" s="31">
        <v>43056.295999537</v>
      </c>
      <c r="P849" s="32">
        <v>43056.836668831</v>
      </c>
      <c r="Q849" s="28" t="s">
        <v>38</v>
      </c>
      <c r="R849" s="29" t="s">
        <v>3542</v>
      </c>
      <c r="S849" s="28" t="s">
        <v>57</v>
      </c>
      <c r="T849" s="28" t="s">
        <v>1507</v>
      </c>
      <c r="U849" s="5" t="s">
        <v>776</v>
      </c>
      <c r="V849" s="28" t="s">
        <v>145</v>
      </c>
      <c r="W849" s="7" t="s">
        <v>38</v>
      </c>
      <c r="X849" s="7" t="s">
        <v>38</v>
      </c>
      <c r="Y849" s="5" t="s">
        <v>38</v>
      </c>
      <c r="Z849" s="5" t="s">
        <v>38</v>
      </c>
      <c r="AA849" s="6" t="s">
        <v>38</v>
      </c>
      <c r="AB849" s="6" t="s">
        <v>38</v>
      </c>
      <c r="AC849" s="6" t="s">
        <v>38</v>
      </c>
      <c r="AD849" s="6" t="s">
        <v>38</v>
      </c>
      <c r="AE849" s="6" t="s">
        <v>38</v>
      </c>
    </row>
    <row r="850">
      <c r="A850" s="28" t="s">
        <v>3543</v>
      </c>
      <c r="B850" s="6" t="s">
        <v>3544</v>
      </c>
      <c r="C850" s="6" t="s">
        <v>3449</v>
      </c>
      <c r="D850" s="7" t="s">
        <v>3514</v>
      </c>
      <c r="E850" s="28" t="s">
        <v>3515</v>
      </c>
      <c r="F850" s="5" t="s">
        <v>379</v>
      </c>
      <c r="G850" s="6" t="s">
        <v>37</v>
      </c>
      <c r="H850" s="6" t="s">
        <v>3516</v>
      </c>
      <c r="I850" s="6" t="s">
        <v>38</v>
      </c>
      <c r="J850" s="8" t="s">
        <v>1711</v>
      </c>
      <c r="K850" s="5" t="s">
        <v>1712</v>
      </c>
      <c r="L850" s="7" t="s">
        <v>1713</v>
      </c>
      <c r="M850" s="9">
        <v>351200</v>
      </c>
      <c r="N850" s="5" t="s">
        <v>56</v>
      </c>
      <c r="O850" s="31">
        <v>43056.2959997338</v>
      </c>
      <c r="P850" s="32">
        <v>43056.8366688657</v>
      </c>
      <c r="Q850" s="28" t="s">
        <v>38</v>
      </c>
      <c r="R850" s="29" t="s">
        <v>38</v>
      </c>
      <c r="S850" s="28" t="s">
        <v>38</v>
      </c>
      <c r="T850" s="28" t="s">
        <v>38</v>
      </c>
      <c r="U850" s="5" t="s">
        <v>38</v>
      </c>
      <c r="V850" s="28" t="s">
        <v>145</v>
      </c>
      <c r="W850" s="7" t="s">
        <v>38</v>
      </c>
      <c r="X850" s="7" t="s">
        <v>38</v>
      </c>
      <c r="Y850" s="5" t="s">
        <v>38</v>
      </c>
      <c r="Z850" s="5" t="s">
        <v>38</v>
      </c>
      <c r="AA850" s="6" t="s">
        <v>38</v>
      </c>
      <c r="AB850" s="6" t="s">
        <v>38</v>
      </c>
      <c r="AC850" s="6" t="s">
        <v>38</v>
      </c>
      <c r="AD850" s="6" t="s">
        <v>38</v>
      </c>
      <c r="AE850" s="6" t="s">
        <v>38</v>
      </c>
    </row>
    <row r="851">
      <c r="A851" s="28" t="s">
        <v>3545</v>
      </c>
      <c r="B851" s="6" t="s">
        <v>3546</v>
      </c>
      <c r="C851" s="6" t="s">
        <v>3449</v>
      </c>
      <c r="D851" s="7" t="s">
        <v>3514</v>
      </c>
      <c r="E851" s="28" t="s">
        <v>3515</v>
      </c>
      <c r="F851" s="5" t="s">
        <v>194</v>
      </c>
      <c r="G851" s="6" t="s">
        <v>55</v>
      </c>
      <c r="H851" s="6" t="s">
        <v>38</v>
      </c>
      <c r="I851" s="6" t="s">
        <v>38</v>
      </c>
      <c r="J851" s="8" t="s">
        <v>742</v>
      </c>
      <c r="K851" s="5" t="s">
        <v>743</v>
      </c>
      <c r="L851" s="7" t="s">
        <v>744</v>
      </c>
      <c r="M851" s="9">
        <v>216400</v>
      </c>
      <c r="N851" s="5" t="s">
        <v>188</v>
      </c>
      <c r="O851" s="31">
        <v>43056.2959998495</v>
      </c>
      <c r="P851" s="32">
        <v>43056.6885334491</v>
      </c>
      <c r="Q851" s="28" t="s">
        <v>38</v>
      </c>
      <c r="R851" s="29" t="s">
        <v>3547</v>
      </c>
      <c r="S851" s="28" t="s">
        <v>38</v>
      </c>
      <c r="T851" s="28" t="s">
        <v>38</v>
      </c>
      <c r="U851" s="5" t="s">
        <v>38</v>
      </c>
      <c r="V851" s="28" t="s">
        <v>145</v>
      </c>
      <c r="W851" s="7" t="s">
        <v>38</v>
      </c>
      <c r="X851" s="7" t="s">
        <v>38</v>
      </c>
      <c r="Y851" s="5" t="s">
        <v>38</v>
      </c>
      <c r="Z851" s="5" t="s">
        <v>38</v>
      </c>
      <c r="AA851" s="6" t="s">
        <v>38</v>
      </c>
      <c r="AB851" s="6" t="s">
        <v>38</v>
      </c>
      <c r="AC851" s="6" t="s">
        <v>38</v>
      </c>
      <c r="AD851" s="6" t="s">
        <v>38</v>
      </c>
      <c r="AE851" s="6" t="s">
        <v>38</v>
      </c>
    </row>
    <row r="852">
      <c r="A852" s="28" t="s">
        <v>3548</v>
      </c>
      <c r="B852" s="6" t="s">
        <v>3549</v>
      </c>
      <c r="C852" s="6" t="s">
        <v>3449</v>
      </c>
      <c r="D852" s="7" t="s">
        <v>3514</v>
      </c>
      <c r="E852" s="28" t="s">
        <v>3515</v>
      </c>
      <c r="F852" s="5" t="s">
        <v>194</v>
      </c>
      <c r="G852" s="6" t="s">
        <v>55</v>
      </c>
      <c r="H852" s="6" t="s">
        <v>38</v>
      </c>
      <c r="I852" s="6" t="s">
        <v>38</v>
      </c>
      <c r="J852" s="8" t="s">
        <v>3550</v>
      </c>
      <c r="K852" s="5" t="s">
        <v>3551</v>
      </c>
      <c r="L852" s="7" t="s">
        <v>3552</v>
      </c>
      <c r="M852" s="9">
        <v>295000</v>
      </c>
      <c r="N852" s="5" t="s">
        <v>188</v>
      </c>
      <c r="O852" s="31">
        <v>43056.2960001157</v>
      </c>
      <c r="P852" s="32">
        <v>43056.6885335301</v>
      </c>
      <c r="Q852" s="28" t="s">
        <v>38</v>
      </c>
      <c r="R852" s="29" t="s">
        <v>3553</v>
      </c>
      <c r="S852" s="28" t="s">
        <v>38</v>
      </c>
      <c r="T852" s="28" t="s">
        <v>38</v>
      </c>
      <c r="U852" s="5" t="s">
        <v>38</v>
      </c>
      <c r="V852" s="28" t="s">
        <v>145</v>
      </c>
      <c r="W852" s="7" t="s">
        <v>38</v>
      </c>
      <c r="X852" s="7" t="s">
        <v>38</v>
      </c>
      <c r="Y852" s="5" t="s">
        <v>38</v>
      </c>
      <c r="Z852" s="5" t="s">
        <v>38</v>
      </c>
      <c r="AA852" s="6" t="s">
        <v>38</v>
      </c>
      <c r="AB852" s="6" t="s">
        <v>38</v>
      </c>
      <c r="AC852" s="6" t="s">
        <v>38</v>
      </c>
      <c r="AD852" s="6" t="s">
        <v>38</v>
      </c>
      <c r="AE852" s="6" t="s">
        <v>38</v>
      </c>
    </row>
    <row r="853">
      <c r="A853" s="28" t="s">
        <v>3554</v>
      </c>
      <c r="B853" s="6" t="s">
        <v>3555</v>
      </c>
      <c r="C853" s="6" t="s">
        <v>3449</v>
      </c>
      <c r="D853" s="7" t="s">
        <v>3514</v>
      </c>
      <c r="E853" s="28" t="s">
        <v>3515</v>
      </c>
      <c r="F853" s="5" t="s">
        <v>194</v>
      </c>
      <c r="G853" s="6" t="s">
        <v>55</v>
      </c>
      <c r="H853" s="6" t="s">
        <v>38</v>
      </c>
      <c r="I853" s="6" t="s">
        <v>38</v>
      </c>
      <c r="J853" s="8" t="s">
        <v>3550</v>
      </c>
      <c r="K853" s="5" t="s">
        <v>3551</v>
      </c>
      <c r="L853" s="7" t="s">
        <v>3552</v>
      </c>
      <c r="M853" s="9">
        <v>295100</v>
      </c>
      <c r="N853" s="5" t="s">
        <v>188</v>
      </c>
      <c r="O853" s="31">
        <v>43056.2960004282</v>
      </c>
      <c r="P853" s="32">
        <v>43056.6885335648</v>
      </c>
      <c r="Q853" s="28" t="s">
        <v>38</v>
      </c>
      <c r="R853" s="29" t="s">
        <v>3556</v>
      </c>
      <c r="S853" s="28" t="s">
        <v>38</v>
      </c>
      <c r="T853" s="28" t="s">
        <v>38</v>
      </c>
      <c r="U853" s="5" t="s">
        <v>38</v>
      </c>
      <c r="V853" s="28" t="s">
        <v>145</v>
      </c>
      <c r="W853" s="7" t="s">
        <v>38</v>
      </c>
      <c r="X853" s="7" t="s">
        <v>38</v>
      </c>
      <c r="Y853" s="5" t="s">
        <v>38</v>
      </c>
      <c r="Z853" s="5" t="s">
        <v>38</v>
      </c>
      <c r="AA853" s="6" t="s">
        <v>38</v>
      </c>
      <c r="AB853" s="6" t="s">
        <v>38</v>
      </c>
      <c r="AC853" s="6" t="s">
        <v>38</v>
      </c>
      <c r="AD853" s="6" t="s">
        <v>38</v>
      </c>
      <c r="AE853" s="6" t="s">
        <v>38</v>
      </c>
    </row>
    <row r="854">
      <c r="A854" s="28" t="s">
        <v>3557</v>
      </c>
      <c r="B854" s="6" t="s">
        <v>3558</v>
      </c>
      <c r="C854" s="6" t="s">
        <v>3449</v>
      </c>
      <c r="D854" s="7" t="s">
        <v>3514</v>
      </c>
      <c r="E854" s="28" t="s">
        <v>3515</v>
      </c>
      <c r="F854" s="5" t="s">
        <v>379</v>
      </c>
      <c r="G854" s="6" t="s">
        <v>37</v>
      </c>
      <c r="H854" s="6" t="s">
        <v>3516</v>
      </c>
      <c r="I854" s="6" t="s">
        <v>38</v>
      </c>
      <c r="J854" s="8" t="s">
        <v>1611</v>
      </c>
      <c r="K854" s="5" t="s">
        <v>1612</v>
      </c>
      <c r="L854" s="7" t="s">
        <v>1613</v>
      </c>
      <c r="M854" s="9">
        <v>297600</v>
      </c>
      <c r="N854" s="5" t="s">
        <v>56</v>
      </c>
      <c r="O854" s="31">
        <v>43056.296000544</v>
      </c>
      <c r="P854" s="32">
        <v>43056.6188972222</v>
      </c>
      <c r="Q854" s="28" t="s">
        <v>38</v>
      </c>
      <c r="R854" s="29" t="s">
        <v>38</v>
      </c>
      <c r="S854" s="28" t="s">
        <v>38</v>
      </c>
      <c r="T854" s="28" t="s">
        <v>38</v>
      </c>
      <c r="U854" s="5" t="s">
        <v>38</v>
      </c>
      <c r="V854" s="28" t="s">
        <v>145</v>
      </c>
      <c r="W854" s="7" t="s">
        <v>38</v>
      </c>
      <c r="X854" s="7" t="s">
        <v>38</v>
      </c>
      <c r="Y854" s="5" t="s">
        <v>38</v>
      </c>
      <c r="Z854" s="5" t="s">
        <v>38</v>
      </c>
      <c r="AA854" s="6" t="s">
        <v>38</v>
      </c>
      <c r="AB854" s="6" t="s">
        <v>38</v>
      </c>
      <c r="AC854" s="6" t="s">
        <v>38</v>
      </c>
      <c r="AD854" s="6" t="s">
        <v>38</v>
      </c>
      <c r="AE854" s="6" t="s">
        <v>38</v>
      </c>
    </row>
    <row r="855">
      <c r="A855" s="28" t="s">
        <v>3559</v>
      </c>
      <c r="B855" s="6" t="s">
        <v>3560</v>
      </c>
      <c r="C855" s="6" t="s">
        <v>3449</v>
      </c>
      <c r="D855" s="7" t="s">
        <v>3514</v>
      </c>
      <c r="E855" s="28" t="s">
        <v>3515</v>
      </c>
      <c r="F855" s="5" t="s">
        <v>184</v>
      </c>
      <c r="G855" s="6" t="s">
        <v>37</v>
      </c>
      <c r="H855" s="6" t="s">
        <v>38</v>
      </c>
      <c r="I855" s="6" t="s">
        <v>38</v>
      </c>
      <c r="J855" s="8" t="s">
        <v>212</v>
      </c>
      <c r="K855" s="5" t="s">
        <v>213</v>
      </c>
      <c r="L855" s="7" t="s">
        <v>214</v>
      </c>
      <c r="M855" s="9">
        <v>216300</v>
      </c>
      <c r="N855" s="5" t="s">
        <v>188</v>
      </c>
      <c r="O855" s="31">
        <v>43056.2960007292</v>
      </c>
      <c r="P855" s="32">
        <v>43056.6188973032</v>
      </c>
      <c r="Q855" s="28" t="s">
        <v>38</v>
      </c>
      <c r="R855" s="29" t="s">
        <v>3561</v>
      </c>
      <c r="S855" s="28" t="s">
        <v>57</v>
      </c>
      <c r="T855" s="28" t="s">
        <v>366</v>
      </c>
      <c r="U855" s="5" t="s">
        <v>759</v>
      </c>
      <c r="V855" s="28" t="s">
        <v>145</v>
      </c>
      <c r="W855" s="7" t="s">
        <v>38</v>
      </c>
      <c r="X855" s="7" t="s">
        <v>38</v>
      </c>
      <c r="Y855" s="5" t="s">
        <v>38</v>
      </c>
      <c r="Z855" s="5" t="s">
        <v>38</v>
      </c>
      <c r="AA855" s="6" t="s">
        <v>38</v>
      </c>
      <c r="AB855" s="6" t="s">
        <v>38</v>
      </c>
      <c r="AC855" s="6" t="s">
        <v>38</v>
      </c>
      <c r="AD855" s="6" t="s">
        <v>38</v>
      </c>
      <c r="AE855" s="6" t="s">
        <v>38</v>
      </c>
    </row>
    <row r="856">
      <c r="A856" s="28" t="s">
        <v>3562</v>
      </c>
      <c r="B856" s="6" t="s">
        <v>3563</v>
      </c>
      <c r="C856" s="6" t="s">
        <v>3449</v>
      </c>
      <c r="D856" s="7" t="s">
        <v>3514</v>
      </c>
      <c r="E856" s="28" t="s">
        <v>3515</v>
      </c>
      <c r="F856" s="5" t="s">
        <v>194</v>
      </c>
      <c r="G856" s="6" t="s">
        <v>55</v>
      </c>
      <c r="H856" s="6" t="s">
        <v>38</v>
      </c>
      <c r="I856" s="6" t="s">
        <v>38</v>
      </c>
      <c r="J856" s="8" t="s">
        <v>861</v>
      </c>
      <c r="K856" s="5" t="s">
        <v>862</v>
      </c>
      <c r="L856" s="7" t="s">
        <v>863</v>
      </c>
      <c r="M856" s="9">
        <v>436800</v>
      </c>
      <c r="N856" s="5" t="s">
        <v>56</v>
      </c>
      <c r="O856" s="31">
        <v>43056.2960008449</v>
      </c>
      <c r="P856" s="32">
        <v>43056.6188973727</v>
      </c>
      <c r="Q856" s="28" t="s">
        <v>38</v>
      </c>
      <c r="R856" s="29" t="s">
        <v>38</v>
      </c>
      <c r="S856" s="28" t="s">
        <v>38</v>
      </c>
      <c r="T856" s="28" t="s">
        <v>38</v>
      </c>
      <c r="U856" s="5" t="s">
        <v>38</v>
      </c>
      <c r="V856" s="28" t="s">
        <v>145</v>
      </c>
      <c r="W856" s="7" t="s">
        <v>38</v>
      </c>
      <c r="X856" s="7" t="s">
        <v>38</v>
      </c>
      <c r="Y856" s="5" t="s">
        <v>38</v>
      </c>
      <c r="Z856" s="5" t="s">
        <v>38</v>
      </c>
      <c r="AA856" s="6" t="s">
        <v>38</v>
      </c>
      <c r="AB856" s="6" t="s">
        <v>38</v>
      </c>
      <c r="AC856" s="6" t="s">
        <v>38</v>
      </c>
      <c r="AD856" s="6" t="s">
        <v>38</v>
      </c>
      <c r="AE856" s="6" t="s">
        <v>38</v>
      </c>
    </row>
    <row r="857">
      <c r="A857" s="28" t="s">
        <v>3564</v>
      </c>
      <c r="B857" s="6" t="s">
        <v>3565</v>
      </c>
      <c r="C857" s="6" t="s">
        <v>3449</v>
      </c>
      <c r="D857" s="7" t="s">
        <v>3514</v>
      </c>
      <c r="E857" s="28" t="s">
        <v>3515</v>
      </c>
      <c r="F857" s="5" t="s">
        <v>379</v>
      </c>
      <c r="G857" s="6" t="s">
        <v>37</v>
      </c>
      <c r="H857" s="6" t="s">
        <v>3516</v>
      </c>
      <c r="I857" s="6" t="s">
        <v>38</v>
      </c>
      <c r="J857" s="8" t="s">
        <v>340</v>
      </c>
      <c r="K857" s="5" t="s">
        <v>341</v>
      </c>
      <c r="L857" s="7" t="s">
        <v>342</v>
      </c>
      <c r="M857" s="9">
        <v>295600</v>
      </c>
      <c r="N857" s="5" t="s">
        <v>56</v>
      </c>
      <c r="O857" s="31">
        <v>43056.2960010069</v>
      </c>
      <c r="P857" s="32">
        <v>43056.6188974537</v>
      </c>
      <c r="Q857" s="28" t="s">
        <v>38</v>
      </c>
      <c r="R857" s="29" t="s">
        <v>38</v>
      </c>
      <c r="S857" s="28" t="s">
        <v>38</v>
      </c>
      <c r="T857" s="28" t="s">
        <v>38</v>
      </c>
      <c r="U857" s="5" t="s">
        <v>38</v>
      </c>
      <c r="V857" s="28" t="s">
        <v>145</v>
      </c>
      <c r="W857" s="7" t="s">
        <v>38</v>
      </c>
      <c r="X857" s="7" t="s">
        <v>38</v>
      </c>
      <c r="Y857" s="5" t="s">
        <v>38</v>
      </c>
      <c r="Z857" s="5" t="s">
        <v>38</v>
      </c>
      <c r="AA857" s="6" t="s">
        <v>38</v>
      </c>
      <c r="AB857" s="6" t="s">
        <v>38</v>
      </c>
      <c r="AC857" s="6" t="s">
        <v>38</v>
      </c>
      <c r="AD857" s="6" t="s">
        <v>38</v>
      </c>
      <c r="AE857" s="6" t="s">
        <v>38</v>
      </c>
    </row>
    <row r="858">
      <c r="A858" s="28" t="s">
        <v>3566</v>
      </c>
      <c r="B858" s="6" t="s">
        <v>3567</v>
      </c>
      <c r="C858" s="6" t="s">
        <v>3449</v>
      </c>
      <c r="D858" s="7" t="s">
        <v>3514</v>
      </c>
      <c r="E858" s="28" t="s">
        <v>3515</v>
      </c>
      <c r="F858" s="5" t="s">
        <v>184</v>
      </c>
      <c r="G858" s="6" t="s">
        <v>37</v>
      </c>
      <c r="H858" s="6" t="s">
        <v>38</v>
      </c>
      <c r="I858" s="6" t="s">
        <v>38</v>
      </c>
      <c r="J858" s="8" t="s">
        <v>340</v>
      </c>
      <c r="K858" s="5" t="s">
        <v>341</v>
      </c>
      <c r="L858" s="7" t="s">
        <v>342</v>
      </c>
      <c r="M858" s="9">
        <v>328100</v>
      </c>
      <c r="N858" s="5" t="s">
        <v>56</v>
      </c>
      <c r="O858" s="31">
        <v>43056.2960013542</v>
      </c>
      <c r="P858" s="32">
        <v>43056.6188975347</v>
      </c>
      <c r="Q858" s="28" t="s">
        <v>38</v>
      </c>
      <c r="R858" s="29" t="s">
        <v>38</v>
      </c>
      <c r="S858" s="28" t="s">
        <v>57</v>
      </c>
      <c r="T858" s="28" t="s">
        <v>1655</v>
      </c>
      <c r="U858" s="5" t="s">
        <v>191</v>
      </c>
      <c r="V858" s="28" t="s">
        <v>145</v>
      </c>
      <c r="W858" s="7" t="s">
        <v>38</v>
      </c>
      <c r="X858" s="7" t="s">
        <v>38</v>
      </c>
      <c r="Y858" s="5" t="s">
        <v>38</v>
      </c>
      <c r="Z858" s="5" t="s">
        <v>38</v>
      </c>
      <c r="AA858" s="6" t="s">
        <v>38</v>
      </c>
      <c r="AB858" s="6" t="s">
        <v>38</v>
      </c>
      <c r="AC858" s="6" t="s">
        <v>38</v>
      </c>
      <c r="AD858" s="6" t="s">
        <v>38</v>
      </c>
      <c r="AE858" s="6" t="s">
        <v>38</v>
      </c>
    </row>
    <row r="859">
      <c r="A859" s="28" t="s">
        <v>3568</v>
      </c>
      <c r="B859" s="6" t="s">
        <v>3569</v>
      </c>
      <c r="C859" s="6" t="s">
        <v>3449</v>
      </c>
      <c r="D859" s="7" t="s">
        <v>3514</v>
      </c>
      <c r="E859" s="28" t="s">
        <v>3515</v>
      </c>
      <c r="F859" s="5" t="s">
        <v>1004</v>
      </c>
      <c r="G859" s="6" t="s">
        <v>37</v>
      </c>
      <c r="H859" s="6" t="s">
        <v>38</v>
      </c>
      <c r="I859" s="6" t="s">
        <v>38</v>
      </c>
      <c r="J859" s="8" t="s">
        <v>340</v>
      </c>
      <c r="K859" s="5" t="s">
        <v>341</v>
      </c>
      <c r="L859" s="7" t="s">
        <v>342</v>
      </c>
      <c r="M859" s="9">
        <v>368800</v>
      </c>
      <c r="N859" s="5" t="s">
        <v>188</v>
      </c>
      <c r="O859" s="31">
        <v>43056.2960015857</v>
      </c>
      <c r="P859" s="32">
        <v>43056.6188975694</v>
      </c>
      <c r="Q859" s="28" t="s">
        <v>38</v>
      </c>
      <c r="R859" s="29" t="s">
        <v>3570</v>
      </c>
      <c r="S859" s="28" t="s">
        <v>38</v>
      </c>
      <c r="T859" s="28" t="s">
        <v>38</v>
      </c>
      <c r="U859" s="5" t="s">
        <v>38</v>
      </c>
      <c r="V859" s="28" t="s">
        <v>145</v>
      </c>
      <c r="W859" s="7" t="s">
        <v>38</v>
      </c>
      <c r="X859" s="7" t="s">
        <v>38</v>
      </c>
      <c r="Y859" s="5" t="s">
        <v>38</v>
      </c>
      <c r="Z859" s="5" t="s">
        <v>38</v>
      </c>
      <c r="AA859" s="6" t="s">
        <v>38</v>
      </c>
      <c r="AB859" s="6" t="s">
        <v>115</v>
      </c>
      <c r="AC859" s="6" t="s">
        <v>84</v>
      </c>
      <c r="AD859" s="6" t="s">
        <v>38</v>
      </c>
      <c r="AE859" s="6" t="s">
        <v>38</v>
      </c>
    </row>
    <row r="860">
      <c r="A860" s="28" t="s">
        <v>3571</v>
      </c>
      <c r="B860" s="6" t="s">
        <v>3572</v>
      </c>
      <c r="C860" s="6" t="s">
        <v>3449</v>
      </c>
      <c r="D860" s="7" t="s">
        <v>3514</v>
      </c>
      <c r="E860" s="28" t="s">
        <v>3515</v>
      </c>
      <c r="F860" s="5" t="s">
        <v>379</v>
      </c>
      <c r="G860" s="6" t="s">
        <v>37</v>
      </c>
      <c r="H860" s="6" t="s">
        <v>3516</v>
      </c>
      <c r="I860" s="6" t="s">
        <v>38</v>
      </c>
      <c r="J860" s="8" t="s">
        <v>340</v>
      </c>
      <c r="K860" s="5" t="s">
        <v>341</v>
      </c>
      <c r="L860" s="7" t="s">
        <v>342</v>
      </c>
      <c r="M860" s="9">
        <v>327300</v>
      </c>
      <c r="N860" s="5" t="s">
        <v>56</v>
      </c>
      <c r="O860" s="31">
        <v>43056.2960017708</v>
      </c>
      <c r="P860" s="32">
        <v>43056.6188976505</v>
      </c>
      <c r="Q860" s="28" t="s">
        <v>38</v>
      </c>
      <c r="R860" s="29" t="s">
        <v>38</v>
      </c>
      <c r="S860" s="28" t="s">
        <v>38</v>
      </c>
      <c r="T860" s="28" t="s">
        <v>38</v>
      </c>
      <c r="U860" s="5" t="s">
        <v>38</v>
      </c>
      <c r="V860" s="28" t="s">
        <v>145</v>
      </c>
      <c r="W860" s="7" t="s">
        <v>38</v>
      </c>
      <c r="X860" s="7" t="s">
        <v>38</v>
      </c>
      <c r="Y860" s="5" t="s">
        <v>38</v>
      </c>
      <c r="Z860" s="5" t="s">
        <v>38</v>
      </c>
      <c r="AA860" s="6" t="s">
        <v>38</v>
      </c>
      <c r="AB860" s="6" t="s">
        <v>38</v>
      </c>
      <c r="AC860" s="6" t="s">
        <v>38</v>
      </c>
      <c r="AD860" s="6" t="s">
        <v>38</v>
      </c>
      <c r="AE860" s="6" t="s">
        <v>38</v>
      </c>
    </row>
    <row r="861">
      <c r="A861" s="28" t="s">
        <v>3573</v>
      </c>
      <c r="B861" s="6" t="s">
        <v>3574</v>
      </c>
      <c r="C861" s="6" t="s">
        <v>3575</v>
      </c>
      <c r="D861" s="7" t="s">
        <v>3514</v>
      </c>
      <c r="E861" s="28" t="s">
        <v>3515</v>
      </c>
      <c r="F861" s="5" t="s">
        <v>184</v>
      </c>
      <c r="G861" s="6" t="s">
        <v>37</v>
      </c>
      <c r="H861" s="6" t="s">
        <v>38</v>
      </c>
      <c r="I861" s="6" t="s">
        <v>38</v>
      </c>
      <c r="J861" s="8" t="s">
        <v>1145</v>
      </c>
      <c r="K861" s="5" t="s">
        <v>1146</v>
      </c>
      <c r="L861" s="7" t="s">
        <v>1147</v>
      </c>
      <c r="M861" s="9">
        <v>233700</v>
      </c>
      <c r="N861" s="5" t="s">
        <v>188</v>
      </c>
      <c r="O861" s="31">
        <v>43056.2960018866</v>
      </c>
      <c r="P861" s="32">
        <v>43056.6188977199</v>
      </c>
      <c r="Q861" s="28" t="s">
        <v>38</v>
      </c>
      <c r="R861" s="29" t="s">
        <v>3576</v>
      </c>
      <c r="S861" s="28" t="s">
        <v>57</v>
      </c>
      <c r="T861" s="28" t="s">
        <v>1655</v>
      </c>
      <c r="U861" s="5" t="s">
        <v>191</v>
      </c>
      <c r="V861" s="28" t="s">
        <v>145</v>
      </c>
      <c r="W861" s="7" t="s">
        <v>38</v>
      </c>
      <c r="X861" s="7" t="s">
        <v>38</v>
      </c>
      <c r="Y861" s="5" t="s">
        <v>38</v>
      </c>
      <c r="Z861" s="5" t="s">
        <v>38</v>
      </c>
      <c r="AA861" s="6" t="s">
        <v>38</v>
      </c>
      <c r="AB861" s="6" t="s">
        <v>38</v>
      </c>
      <c r="AC861" s="6" t="s">
        <v>38</v>
      </c>
      <c r="AD861" s="6" t="s">
        <v>38</v>
      </c>
      <c r="AE861" s="6" t="s">
        <v>38</v>
      </c>
    </row>
    <row r="862">
      <c r="A862" s="28" t="s">
        <v>3577</v>
      </c>
      <c r="B862" s="6" t="s">
        <v>3578</v>
      </c>
      <c r="C862" s="6" t="s">
        <v>3449</v>
      </c>
      <c r="D862" s="7" t="s">
        <v>3514</v>
      </c>
      <c r="E862" s="28" t="s">
        <v>3515</v>
      </c>
      <c r="F862" s="5" t="s">
        <v>379</v>
      </c>
      <c r="G862" s="6" t="s">
        <v>37</v>
      </c>
      <c r="H862" s="6" t="s">
        <v>3516</v>
      </c>
      <c r="I862" s="6" t="s">
        <v>38</v>
      </c>
      <c r="J862" s="8" t="s">
        <v>3579</v>
      </c>
      <c r="K862" s="5" t="s">
        <v>3580</v>
      </c>
      <c r="L862" s="7" t="s">
        <v>3581</v>
      </c>
      <c r="M862" s="9">
        <v>296000</v>
      </c>
      <c r="N862" s="5" t="s">
        <v>188</v>
      </c>
      <c r="O862" s="31">
        <v>43056.2960021644</v>
      </c>
      <c r="P862" s="32">
        <v>43056.6188977662</v>
      </c>
      <c r="Q862" s="28" t="s">
        <v>38</v>
      </c>
      <c r="R862" s="29" t="s">
        <v>3582</v>
      </c>
      <c r="S862" s="28" t="s">
        <v>38</v>
      </c>
      <c r="T862" s="28" t="s">
        <v>38</v>
      </c>
      <c r="U862" s="5" t="s">
        <v>38</v>
      </c>
      <c r="V862" s="28" t="s">
        <v>145</v>
      </c>
      <c r="W862" s="7" t="s">
        <v>38</v>
      </c>
      <c r="X862" s="7" t="s">
        <v>38</v>
      </c>
      <c r="Y862" s="5" t="s">
        <v>38</v>
      </c>
      <c r="Z862" s="5" t="s">
        <v>38</v>
      </c>
      <c r="AA862" s="6" t="s">
        <v>38</v>
      </c>
      <c r="AB862" s="6" t="s">
        <v>38</v>
      </c>
      <c r="AC862" s="6" t="s">
        <v>38</v>
      </c>
      <c r="AD862" s="6" t="s">
        <v>38</v>
      </c>
      <c r="AE862" s="6" t="s">
        <v>38</v>
      </c>
    </row>
    <row r="863">
      <c r="A863" s="28" t="s">
        <v>3583</v>
      </c>
      <c r="B863" s="6" t="s">
        <v>3584</v>
      </c>
      <c r="C863" s="6" t="s">
        <v>3575</v>
      </c>
      <c r="D863" s="7" t="s">
        <v>3514</v>
      </c>
      <c r="E863" s="28" t="s">
        <v>3515</v>
      </c>
      <c r="F863" s="5" t="s">
        <v>184</v>
      </c>
      <c r="G863" s="6" t="s">
        <v>37</v>
      </c>
      <c r="H863" s="6" t="s">
        <v>38</v>
      </c>
      <c r="I863" s="6" t="s">
        <v>38</v>
      </c>
      <c r="J863" s="8" t="s">
        <v>1850</v>
      </c>
      <c r="K863" s="5" t="s">
        <v>1851</v>
      </c>
      <c r="L863" s="7" t="s">
        <v>1852</v>
      </c>
      <c r="M863" s="9">
        <v>281500</v>
      </c>
      <c r="N863" s="5" t="s">
        <v>188</v>
      </c>
      <c r="O863" s="31">
        <v>43056.2960023148</v>
      </c>
      <c r="P863" s="32">
        <v>43056.6188978357</v>
      </c>
      <c r="Q863" s="28" t="s">
        <v>38</v>
      </c>
      <c r="R863" s="29" t="s">
        <v>3585</v>
      </c>
      <c r="S863" s="28" t="s">
        <v>57</v>
      </c>
      <c r="T863" s="28" t="s">
        <v>1854</v>
      </c>
      <c r="U863" s="5" t="s">
        <v>776</v>
      </c>
      <c r="V863" s="28" t="s">
        <v>145</v>
      </c>
      <c r="W863" s="7" t="s">
        <v>38</v>
      </c>
      <c r="X863" s="7" t="s">
        <v>38</v>
      </c>
      <c r="Y863" s="5" t="s">
        <v>38</v>
      </c>
      <c r="Z863" s="5" t="s">
        <v>38</v>
      </c>
      <c r="AA863" s="6" t="s">
        <v>38</v>
      </c>
      <c r="AB863" s="6" t="s">
        <v>38</v>
      </c>
      <c r="AC863" s="6" t="s">
        <v>38</v>
      </c>
      <c r="AD863" s="6" t="s">
        <v>38</v>
      </c>
      <c r="AE863" s="6" t="s">
        <v>38</v>
      </c>
    </row>
    <row r="864">
      <c r="A864" s="28" t="s">
        <v>3586</v>
      </c>
      <c r="B864" s="6" t="s">
        <v>3587</v>
      </c>
      <c r="C864" s="6" t="s">
        <v>3449</v>
      </c>
      <c r="D864" s="7" t="s">
        <v>3514</v>
      </c>
      <c r="E864" s="28" t="s">
        <v>3515</v>
      </c>
      <c r="F864" s="5" t="s">
        <v>184</v>
      </c>
      <c r="G864" s="6" t="s">
        <v>37</v>
      </c>
      <c r="H864" s="6" t="s">
        <v>38</v>
      </c>
      <c r="I864" s="6" t="s">
        <v>38</v>
      </c>
      <c r="J864" s="8" t="s">
        <v>174</v>
      </c>
      <c r="K864" s="5" t="s">
        <v>175</v>
      </c>
      <c r="L864" s="7" t="s">
        <v>176</v>
      </c>
      <c r="M864" s="9">
        <v>328200</v>
      </c>
      <c r="N864" s="5" t="s">
        <v>41</v>
      </c>
      <c r="O864" s="31">
        <v>43056.2960025116</v>
      </c>
      <c r="P864" s="32">
        <v>43056.4852092245</v>
      </c>
      <c r="Q864" s="28" t="s">
        <v>38</v>
      </c>
      <c r="R864" s="29" t="s">
        <v>38</v>
      </c>
      <c r="S864" s="28" t="s">
        <v>57</v>
      </c>
      <c r="T864" s="28" t="s">
        <v>177</v>
      </c>
      <c r="U864" s="5" t="s">
        <v>178</v>
      </c>
      <c r="V864" s="28" t="s">
        <v>145</v>
      </c>
      <c r="W864" s="7" t="s">
        <v>38</v>
      </c>
      <c r="X864" s="7" t="s">
        <v>38</v>
      </c>
      <c r="Y864" s="5" t="s">
        <v>38</v>
      </c>
      <c r="Z864" s="5" t="s">
        <v>38</v>
      </c>
      <c r="AA864" s="6" t="s">
        <v>38</v>
      </c>
      <c r="AB864" s="6" t="s">
        <v>38</v>
      </c>
      <c r="AC864" s="6" t="s">
        <v>38</v>
      </c>
      <c r="AD864" s="6" t="s">
        <v>38</v>
      </c>
      <c r="AE864" s="6" t="s">
        <v>38</v>
      </c>
    </row>
    <row r="865">
      <c r="A865" s="28" t="s">
        <v>3588</v>
      </c>
      <c r="B865" s="6" t="s">
        <v>3589</v>
      </c>
      <c r="C865" s="6" t="s">
        <v>3449</v>
      </c>
      <c r="D865" s="7" t="s">
        <v>3514</v>
      </c>
      <c r="E865" s="28" t="s">
        <v>3515</v>
      </c>
      <c r="F865" s="5" t="s">
        <v>184</v>
      </c>
      <c r="G865" s="6" t="s">
        <v>37</v>
      </c>
      <c r="H865" s="6" t="s">
        <v>38</v>
      </c>
      <c r="I865" s="6" t="s">
        <v>38</v>
      </c>
      <c r="J865" s="8" t="s">
        <v>174</v>
      </c>
      <c r="K865" s="5" t="s">
        <v>175</v>
      </c>
      <c r="L865" s="7" t="s">
        <v>176</v>
      </c>
      <c r="M865" s="9">
        <v>381400</v>
      </c>
      <c r="N865" s="5" t="s">
        <v>41</v>
      </c>
      <c r="O865" s="31">
        <v>43056.2960027431</v>
      </c>
      <c r="P865" s="32">
        <v>43056.485209294</v>
      </c>
      <c r="Q865" s="28" t="s">
        <v>38</v>
      </c>
      <c r="R865" s="29" t="s">
        <v>38</v>
      </c>
      <c r="S865" s="28" t="s">
        <v>57</v>
      </c>
      <c r="T865" s="28" t="s">
        <v>177</v>
      </c>
      <c r="U865" s="5" t="s">
        <v>178</v>
      </c>
      <c r="V865" s="28" t="s">
        <v>145</v>
      </c>
      <c r="W865" s="7" t="s">
        <v>38</v>
      </c>
      <c r="X865" s="7" t="s">
        <v>38</v>
      </c>
      <c r="Y865" s="5" t="s">
        <v>38</v>
      </c>
      <c r="Z865" s="5" t="s">
        <v>38</v>
      </c>
      <c r="AA865" s="6" t="s">
        <v>38</v>
      </c>
      <c r="AB865" s="6" t="s">
        <v>38</v>
      </c>
      <c r="AC865" s="6" t="s">
        <v>38</v>
      </c>
      <c r="AD865" s="6" t="s">
        <v>38</v>
      </c>
      <c r="AE865" s="6" t="s">
        <v>38</v>
      </c>
    </row>
    <row r="866">
      <c r="A866" s="28" t="s">
        <v>3590</v>
      </c>
      <c r="B866" s="6" t="s">
        <v>3591</v>
      </c>
      <c r="C866" s="6" t="s">
        <v>3449</v>
      </c>
      <c r="D866" s="7" t="s">
        <v>3514</v>
      </c>
      <c r="E866" s="28" t="s">
        <v>3515</v>
      </c>
      <c r="F866" s="5" t="s">
        <v>184</v>
      </c>
      <c r="G866" s="6" t="s">
        <v>37</v>
      </c>
      <c r="H866" s="6" t="s">
        <v>38</v>
      </c>
      <c r="I866" s="6" t="s">
        <v>38</v>
      </c>
      <c r="J866" s="8" t="s">
        <v>2223</v>
      </c>
      <c r="K866" s="5" t="s">
        <v>2224</v>
      </c>
      <c r="L866" s="7" t="s">
        <v>2225</v>
      </c>
      <c r="M866" s="9">
        <v>356200</v>
      </c>
      <c r="N866" s="5" t="s">
        <v>41</v>
      </c>
      <c r="O866" s="31">
        <v>43056.2960028935</v>
      </c>
      <c r="P866" s="32">
        <v>43056.485209375</v>
      </c>
      <c r="Q866" s="28" t="s">
        <v>38</v>
      </c>
      <c r="R866" s="29" t="s">
        <v>38</v>
      </c>
      <c r="S866" s="28" t="s">
        <v>57</v>
      </c>
      <c r="T866" s="28" t="s">
        <v>2142</v>
      </c>
      <c r="U866" s="5" t="s">
        <v>178</v>
      </c>
      <c r="V866" s="28" t="s">
        <v>145</v>
      </c>
      <c r="W866" s="7" t="s">
        <v>38</v>
      </c>
      <c r="X866" s="7" t="s">
        <v>38</v>
      </c>
      <c r="Y866" s="5" t="s">
        <v>38</v>
      </c>
      <c r="Z866" s="5" t="s">
        <v>38</v>
      </c>
      <c r="AA866" s="6" t="s">
        <v>38</v>
      </c>
      <c r="AB866" s="6" t="s">
        <v>38</v>
      </c>
      <c r="AC866" s="6" t="s">
        <v>38</v>
      </c>
      <c r="AD866" s="6" t="s">
        <v>38</v>
      </c>
      <c r="AE866" s="6" t="s">
        <v>38</v>
      </c>
    </row>
    <row r="867">
      <c r="A867" s="28" t="s">
        <v>3592</v>
      </c>
      <c r="B867" s="6" t="s">
        <v>3593</v>
      </c>
      <c r="C867" s="6" t="s">
        <v>3449</v>
      </c>
      <c r="D867" s="7" t="s">
        <v>3514</v>
      </c>
      <c r="E867" s="28" t="s">
        <v>3515</v>
      </c>
      <c r="F867" s="5" t="s">
        <v>184</v>
      </c>
      <c r="G867" s="6" t="s">
        <v>37</v>
      </c>
      <c r="H867" s="6" t="s">
        <v>38</v>
      </c>
      <c r="I867" s="6" t="s">
        <v>38</v>
      </c>
      <c r="J867" s="8" t="s">
        <v>2223</v>
      </c>
      <c r="K867" s="5" t="s">
        <v>2224</v>
      </c>
      <c r="L867" s="7" t="s">
        <v>2225</v>
      </c>
      <c r="M867" s="9">
        <v>367500</v>
      </c>
      <c r="N867" s="5" t="s">
        <v>188</v>
      </c>
      <c r="O867" s="31">
        <v>43056.296003044</v>
      </c>
      <c r="P867" s="32">
        <v>43074.5958116898</v>
      </c>
      <c r="Q867" s="28" t="s">
        <v>38</v>
      </c>
      <c r="R867" s="29" t="s">
        <v>3594</v>
      </c>
      <c r="S867" s="28" t="s">
        <v>57</v>
      </c>
      <c r="T867" s="28" t="s">
        <v>2142</v>
      </c>
      <c r="U867" s="5" t="s">
        <v>178</v>
      </c>
      <c r="V867" s="28" t="s">
        <v>145</v>
      </c>
      <c r="W867" s="7" t="s">
        <v>38</v>
      </c>
      <c r="X867" s="7" t="s">
        <v>38</v>
      </c>
      <c r="Y867" s="5" t="s">
        <v>38</v>
      </c>
      <c r="Z867" s="5" t="s">
        <v>38</v>
      </c>
      <c r="AA867" s="6" t="s">
        <v>38</v>
      </c>
      <c r="AB867" s="6" t="s">
        <v>38</v>
      </c>
      <c r="AC867" s="6" t="s">
        <v>38</v>
      </c>
      <c r="AD867" s="6" t="s">
        <v>38</v>
      </c>
      <c r="AE867" s="6" t="s">
        <v>38</v>
      </c>
    </row>
    <row r="868">
      <c r="A868" s="28" t="s">
        <v>3595</v>
      </c>
      <c r="B868" s="6" t="s">
        <v>3596</v>
      </c>
      <c r="C868" s="6" t="s">
        <v>3449</v>
      </c>
      <c r="D868" s="7" t="s">
        <v>3514</v>
      </c>
      <c r="E868" s="28" t="s">
        <v>3515</v>
      </c>
      <c r="F868" s="5" t="s">
        <v>379</v>
      </c>
      <c r="G868" s="6" t="s">
        <v>37</v>
      </c>
      <c r="H868" s="6" t="s">
        <v>3516</v>
      </c>
      <c r="I868" s="6" t="s">
        <v>38</v>
      </c>
      <c r="J868" s="8" t="s">
        <v>1500</v>
      </c>
      <c r="K868" s="5" t="s">
        <v>1501</v>
      </c>
      <c r="L868" s="7" t="s">
        <v>1502</v>
      </c>
      <c r="M868" s="9">
        <v>245800</v>
      </c>
      <c r="N868" s="5" t="s">
        <v>56</v>
      </c>
      <c r="O868" s="31">
        <v>43056.2960032407</v>
      </c>
      <c r="P868" s="32">
        <v>43056.6188978819</v>
      </c>
      <c r="Q868" s="28" t="s">
        <v>38</v>
      </c>
      <c r="R868" s="29" t="s">
        <v>38</v>
      </c>
      <c r="S868" s="28" t="s">
        <v>38</v>
      </c>
      <c r="T868" s="28" t="s">
        <v>38</v>
      </c>
      <c r="U868" s="5" t="s">
        <v>38</v>
      </c>
      <c r="V868" s="28" t="s">
        <v>145</v>
      </c>
      <c r="W868" s="7" t="s">
        <v>38</v>
      </c>
      <c r="X868" s="7" t="s">
        <v>38</v>
      </c>
      <c r="Y868" s="5" t="s">
        <v>38</v>
      </c>
      <c r="Z868" s="5" t="s">
        <v>38</v>
      </c>
      <c r="AA868" s="6" t="s">
        <v>38</v>
      </c>
      <c r="AB868" s="6" t="s">
        <v>38</v>
      </c>
      <c r="AC868" s="6" t="s">
        <v>38</v>
      </c>
      <c r="AD868" s="6" t="s">
        <v>38</v>
      </c>
      <c r="AE868" s="6" t="s">
        <v>38</v>
      </c>
    </row>
    <row r="869">
      <c r="A869" s="28" t="s">
        <v>3597</v>
      </c>
      <c r="B869" s="6" t="s">
        <v>3598</v>
      </c>
      <c r="C869" s="6" t="s">
        <v>3449</v>
      </c>
      <c r="D869" s="7" t="s">
        <v>3514</v>
      </c>
      <c r="E869" s="28" t="s">
        <v>3515</v>
      </c>
      <c r="F869" s="5" t="s">
        <v>184</v>
      </c>
      <c r="G869" s="6" t="s">
        <v>37</v>
      </c>
      <c r="H869" s="6" t="s">
        <v>38</v>
      </c>
      <c r="I869" s="6" t="s">
        <v>38</v>
      </c>
      <c r="J869" s="8" t="s">
        <v>1500</v>
      </c>
      <c r="K869" s="5" t="s">
        <v>1501</v>
      </c>
      <c r="L869" s="7" t="s">
        <v>1502</v>
      </c>
      <c r="M869" s="9">
        <v>245900</v>
      </c>
      <c r="N869" s="5" t="s">
        <v>188</v>
      </c>
      <c r="O869" s="31">
        <v>43056.2960033912</v>
      </c>
      <c r="P869" s="32">
        <v>43056.6188979514</v>
      </c>
      <c r="Q869" s="28" t="s">
        <v>38</v>
      </c>
      <c r="R869" s="29" t="s">
        <v>3599</v>
      </c>
      <c r="S869" s="28" t="s">
        <v>57</v>
      </c>
      <c r="T869" s="28" t="s">
        <v>1655</v>
      </c>
      <c r="U869" s="5" t="s">
        <v>191</v>
      </c>
      <c r="V869" s="28" t="s">
        <v>145</v>
      </c>
      <c r="W869" s="7" t="s">
        <v>38</v>
      </c>
      <c r="X869" s="7" t="s">
        <v>38</v>
      </c>
      <c r="Y869" s="5" t="s">
        <v>38</v>
      </c>
      <c r="Z869" s="5" t="s">
        <v>38</v>
      </c>
      <c r="AA869" s="6" t="s">
        <v>38</v>
      </c>
      <c r="AB869" s="6" t="s">
        <v>38</v>
      </c>
      <c r="AC869" s="6" t="s">
        <v>38</v>
      </c>
      <c r="AD869" s="6" t="s">
        <v>38</v>
      </c>
      <c r="AE869" s="6" t="s">
        <v>38</v>
      </c>
    </row>
    <row r="870">
      <c r="A870" s="28" t="s">
        <v>3600</v>
      </c>
      <c r="B870" s="6" t="s">
        <v>3601</v>
      </c>
      <c r="C870" s="6" t="s">
        <v>3449</v>
      </c>
      <c r="D870" s="7" t="s">
        <v>3514</v>
      </c>
      <c r="E870" s="28" t="s">
        <v>3515</v>
      </c>
      <c r="F870" s="5" t="s">
        <v>379</v>
      </c>
      <c r="G870" s="6" t="s">
        <v>37</v>
      </c>
      <c r="H870" s="6" t="s">
        <v>3516</v>
      </c>
      <c r="I870" s="6" t="s">
        <v>38</v>
      </c>
      <c r="J870" s="8" t="s">
        <v>871</v>
      </c>
      <c r="K870" s="5" t="s">
        <v>872</v>
      </c>
      <c r="L870" s="7" t="s">
        <v>873</v>
      </c>
      <c r="M870" s="9">
        <v>352400</v>
      </c>
      <c r="N870" s="5" t="s">
        <v>56</v>
      </c>
      <c r="O870" s="31">
        <v>43056.2960035532</v>
      </c>
      <c r="P870" s="32">
        <v>43056.4852094097</v>
      </c>
      <c r="Q870" s="28" t="s">
        <v>38</v>
      </c>
      <c r="R870" s="29" t="s">
        <v>38</v>
      </c>
      <c r="S870" s="28" t="s">
        <v>38</v>
      </c>
      <c r="T870" s="28" t="s">
        <v>38</v>
      </c>
      <c r="U870" s="5" t="s">
        <v>38</v>
      </c>
      <c r="V870" s="28" t="s">
        <v>145</v>
      </c>
      <c r="W870" s="7" t="s">
        <v>38</v>
      </c>
      <c r="X870" s="7" t="s">
        <v>38</v>
      </c>
      <c r="Y870" s="5" t="s">
        <v>38</v>
      </c>
      <c r="Z870" s="5" t="s">
        <v>38</v>
      </c>
      <c r="AA870" s="6" t="s">
        <v>38</v>
      </c>
      <c r="AB870" s="6" t="s">
        <v>38</v>
      </c>
      <c r="AC870" s="6" t="s">
        <v>38</v>
      </c>
      <c r="AD870" s="6" t="s">
        <v>38</v>
      </c>
      <c r="AE870" s="6" t="s">
        <v>38</v>
      </c>
    </row>
    <row r="871">
      <c r="A871" s="28" t="s">
        <v>3602</v>
      </c>
      <c r="B871" s="6" t="s">
        <v>3603</v>
      </c>
      <c r="C871" s="6" t="s">
        <v>3449</v>
      </c>
      <c r="D871" s="7" t="s">
        <v>3514</v>
      </c>
      <c r="E871" s="28" t="s">
        <v>3515</v>
      </c>
      <c r="F871" s="5" t="s">
        <v>379</v>
      </c>
      <c r="G871" s="6" t="s">
        <v>37</v>
      </c>
      <c r="H871" s="6" t="s">
        <v>3604</v>
      </c>
      <c r="I871" s="6" t="s">
        <v>38</v>
      </c>
      <c r="J871" s="8" t="s">
        <v>515</v>
      </c>
      <c r="K871" s="5" t="s">
        <v>516</v>
      </c>
      <c r="L871" s="7" t="s">
        <v>517</v>
      </c>
      <c r="M871" s="9">
        <v>297000</v>
      </c>
      <c r="N871" s="5" t="s">
        <v>56</v>
      </c>
      <c r="O871" s="31">
        <v>43056.2960037384</v>
      </c>
      <c r="P871" s="32">
        <v>43056.4852094907</v>
      </c>
      <c r="Q871" s="28" t="s">
        <v>38</v>
      </c>
      <c r="R871" s="29" t="s">
        <v>38</v>
      </c>
      <c r="S871" s="28" t="s">
        <v>38</v>
      </c>
      <c r="T871" s="28" t="s">
        <v>38</v>
      </c>
      <c r="U871" s="5" t="s">
        <v>38</v>
      </c>
      <c r="V871" s="28" t="s">
        <v>145</v>
      </c>
      <c r="W871" s="7" t="s">
        <v>38</v>
      </c>
      <c r="X871" s="7" t="s">
        <v>38</v>
      </c>
      <c r="Y871" s="5" t="s">
        <v>38</v>
      </c>
      <c r="Z871" s="5" t="s">
        <v>38</v>
      </c>
      <c r="AA871" s="6" t="s">
        <v>38</v>
      </c>
      <c r="AB871" s="6" t="s">
        <v>38</v>
      </c>
      <c r="AC871" s="6" t="s">
        <v>38</v>
      </c>
      <c r="AD871" s="6" t="s">
        <v>38</v>
      </c>
      <c r="AE871" s="6" t="s">
        <v>38</v>
      </c>
    </row>
    <row r="872">
      <c r="A872" s="28" t="s">
        <v>3605</v>
      </c>
      <c r="B872" s="6" t="s">
        <v>3606</v>
      </c>
      <c r="C872" s="6" t="s">
        <v>3449</v>
      </c>
      <c r="D872" s="7" t="s">
        <v>3514</v>
      </c>
      <c r="E872" s="28" t="s">
        <v>3515</v>
      </c>
      <c r="F872" s="5" t="s">
        <v>379</v>
      </c>
      <c r="G872" s="6" t="s">
        <v>37</v>
      </c>
      <c r="H872" s="6" t="s">
        <v>3516</v>
      </c>
      <c r="I872" s="6" t="s">
        <v>38</v>
      </c>
      <c r="J872" s="8" t="s">
        <v>515</v>
      </c>
      <c r="K872" s="5" t="s">
        <v>516</v>
      </c>
      <c r="L872" s="7" t="s">
        <v>517</v>
      </c>
      <c r="M872" s="9">
        <v>359300</v>
      </c>
      <c r="N872" s="5" t="s">
        <v>56</v>
      </c>
      <c r="O872" s="31">
        <v>43056.2960039005</v>
      </c>
      <c r="P872" s="32">
        <v>43056.4852095718</v>
      </c>
      <c r="Q872" s="28" t="s">
        <v>38</v>
      </c>
      <c r="R872" s="29" t="s">
        <v>3607</v>
      </c>
      <c r="S872" s="28" t="s">
        <v>38</v>
      </c>
      <c r="T872" s="28" t="s">
        <v>38</v>
      </c>
      <c r="U872" s="5" t="s">
        <v>38</v>
      </c>
      <c r="V872" s="28" t="s">
        <v>145</v>
      </c>
      <c r="W872" s="7" t="s">
        <v>38</v>
      </c>
      <c r="X872" s="7" t="s">
        <v>38</v>
      </c>
      <c r="Y872" s="5" t="s">
        <v>38</v>
      </c>
      <c r="Z872" s="5" t="s">
        <v>38</v>
      </c>
      <c r="AA872" s="6" t="s">
        <v>38</v>
      </c>
      <c r="AB872" s="6" t="s">
        <v>38</v>
      </c>
      <c r="AC872" s="6" t="s">
        <v>38</v>
      </c>
      <c r="AD872" s="6" t="s">
        <v>38</v>
      </c>
      <c r="AE872" s="6" t="s">
        <v>38</v>
      </c>
    </row>
    <row r="873">
      <c r="A873" s="28" t="s">
        <v>3608</v>
      </c>
      <c r="B873" s="6" t="s">
        <v>3609</v>
      </c>
      <c r="C873" s="6" t="s">
        <v>3449</v>
      </c>
      <c r="D873" s="7" t="s">
        <v>3514</v>
      </c>
      <c r="E873" s="28" t="s">
        <v>3515</v>
      </c>
      <c r="F873" s="5" t="s">
        <v>379</v>
      </c>
      <c r="G873" s="6" t="s">
        <v>37</v>
      </c>
      <c r="H873" s="6" t="s">
        <v>3610</v>
      </c>
      <c r="I873" s="6" t="s">
        <v>38</v>
      </c>
      <c r="J873" s="8" t="s">
        <v>2729</v>
      </c>
      <c r="K873" s="5" t="s">
        <v>2730</v>
      </c>
      <c r="L873" s="7" t="s">
        <v>2731</v>
      </c>
      <c r="M873" s="9">
        <v>272000</v>
      </c>
      <c r="N873" s="5" t="s">
        <v>56</v>
      </c>
      <c r="O873" s="31">
        <v>43056.2960040856</v>
      </c>
      <c r="P873" s="32">
        <v>43056.4852096412</v>
      </c>
      <c r="Q873" s="28" t="s">
        <v>38</v>
      </c>
      <c r="R873" s="29" t="s">
        <v>38</v>
      </c>
      <c r="S873" s="28" t="s">
        <v>38</v>
      </c>
      <c r="T873" s="28" t="s">
        <v>38</v>
      </c>
      <c r="U873" s="5" t="s">
        <v>38</v>
      </c>
      <c r="V873" s="28" t="s">
        <v>145</v>
      </c>
      <c r="W873" s="7" t="s">
        <v>38</v>
      </c>
      <c r="X873" s="7" t="s">
        <v>38</v>
      </c>
      <c r="Y873" s="5" t="s">
        <v>38</v>
      </c>
      <c r="Z873" s="5" t="s">
        <v>38</v>
      </c>
      <c r="AA873" s="6" t="s">
        <v>38</v>
      </c>
      <c r="AB873" s="6" t="s">
        <v>38</v>
      </c>
      <c r="AC873" s="6" t="s">
        <v>38</v>
      </c>
      <c r="AD873" s="6" t="s">
        <v>38</v>
      </c>
      <c r="AE873" s="6" t="s">
        <v>38</v>
      </c>
    </row>
    <row r="874">
      <c r="A874" s="28" t="s">
        <v>3611</v>
      </c>
      <c r="B874" s="6" t="s">
        <v>3612</v>
      </c>
      <c r="C874" s="6" t="s">
        <v>3449</v>
      </c>
      <c r="D874" s="7" t="s">
        <v>3514</v>
      </c>
      <c r="E874" s="28" t="s">
        <v>3515</v>
      </c>
      <c r="F874" s="5" t="s">
        <v>379</v>
      </c>
      <c r="G874" s="6" t="s">
        <v>37</v>
      </c>
      <c r="H874" s="6" t="s">
        <v>3516</v>
      </c>
      <c r="I874" s="6" t="s">
        <v>38</v>
      </c>
      <c r="J874" s="8" t="s">
        <v>2622</v>
      </c>
      <c r="K874" s="5" t="s">
        <v>2623</v>
      </c>
      <c r="L874" s="7" t="s">
        <v>2624</v>
      </c>
      <c r="M874" s="9">
        <v>352300</v>
      </c>
      <c r="N874" s="5" t="s">
        <v>56</v>
      </c>
      <c r="O874" s="31">
        <v>43056.2960042477</v>
      </c>
      <c r="P874" s="32">
        <v>43056.4852096875</v>
      </c>
      <c r="Q874" s="28" t="s">
        <v>38</v>
      </c>
      <c r="R874" s="29" t="s">
        <v>38</v>
      </c>
      <c r="S874" s="28" t="s">
        <v>38</v>
      </c>
      <c r="T874" s="28" t="s">
        <v>38</v>
      </c>
      <c r="U874" s="5" t="s">
        <v>38</v>
      </c>
      <c r="V874" s="28" t="s">
        <v>145</v>
      </c>
      <c r="W874" s="7" t="s">
        <v>38</v>
      </c>
      <c r="X874" s="7" t="s">
        <v>38</v>
      </c>
      <c r="Y874" s="5" t="s">
        <v>38</v>
      </c>
      <c r="Z874" s="5" t="s">
        <v>38</v>
      </c>
      <c r="AA874" s="6" t="s">
        <v>38</v>
      </c>
      <c r="AB874" s="6" t="s">
        <v>38</v>
      </c>
      <c r="AC874" s="6" t="s">
        <v>38</v>
      </c>
      <c r="AD874" s="6" t="s">
        <v>38</v>
      </c>
      <c r="AE874" s="6" t="s">
        <v>38</v>
      </c>
    </row>
    <row r="875">
      <c r="A875" s="28" t="s">
        <v>3613</v>
      </c>
      <c r="B875" s="6" t="s">
        <v>3614</v>
      </c>
      <c r="C875" s="6" t="s">
        <v>3449</v>
      </c>
      <c r="D875" s="7" t="s">
        <v>3514</v>
      </c>
      <c r="E875" s="28" t="s">
        <v>3515</v>
      </c>
      <c r="F875" s="5" t="s">
        <v>379</v>
      </c>
      <c r="G875" s="6" t="s">
        <v>37</v>
      </c>
      <c r="H875" s="6" t="s">
        <v>3516</v>
      </c>
      <c r="I875" s="6" t="s">
        <v>38</v>
      </c>
      <c r="J875" s="8" t="s">
        <v>381</v>
      </c>
      <c r="K875" s="5" t="s">
        <v>382</v>
      </c>
      <c r="L875" s="7" t="s">
        <v>383</v>
      </c>
      <c r="M875" s="9">
        <v>271000</v>
      </c>
      <c r="N875" s="5" t="s">
        <v>56</v>
      </c>
      <c r="O875" s="31">
        <v>43056.2960044792</v>
      </c>
      <c r="P875" s="32">
        <v>43056.6188980324</v>
      </c>
      <c r="Q875" s="28" t="s">
        <v>38</v>
      </c>
      <c r="R875" s="29" t="s">
        <v>38</v>
      </c>
      <c r="S875" s="28" t="s">
        <v>38</v>
      </c>
      <c r="T875" s="28" t="s">
        <v>38</v>
      </c>
      <c r="U875" s="5" t="s">
        <v>38</v>
      </c>
      <c r="V875" s="28" t="s">
        <v>145</v>
      </c>
      <c r="W875" s="7" t="s">
        <v>38</v>
      </c>
      <c r="X875" s="7" t="s">
        <v>38</v>
      </c>
      <c r="Y875" s="5" t="s">
        <v>38</v>
      </c>
      <c r="Z875" s="5" t="s">
        <v>38</v>
      </c>
      <c r="AA875" s="6" t="s">
        <v>38</v>
      </c>
      <c r="AB875" s="6" t="s">
        <v>38</v>
      </c>
      <c r="AC875" s="6" t="s">
        <v>38</v>
      </c>
      <c r="AD875" s="6" t="s">
        <v>38</v>
      </c>
      <c r="AE875" s="6" t="s">
        <v>38</v>
      </c>
    </row>
    <row r="876">
      <c r="A876" s="28" t="s">
        <v>3615</v>
      </c>
      <c r="B876" s="6" t="s">
        <v>3616</v>
      </c>
      <c r="C876" s="6" t="s">
        <v>3449</v>
      </c>
      <c r="D876" s="7" t="s">
        <v>3514</v>
      </c>
      <c r="E876" s="28" t="s">
        <v>3515</v>
      </c>
      <c r="F876" s="5" t="s">
        <v>184</v>
      </c>
      <c r="G876" s="6" t="s">
        <v>37</v>
      </c>
      <c r="H876" s="6" t="s">
        <v>38</v>
      </c>
      <c r="I876" s="6" t="s">
        <v>38</v>
      </c>
      <c r="J876" s="8" t="s">
        <v>381</v>
      </c>
      <c r="K876" s="5" t="s">
        <v>382</v>
      </c>
      <c r="L876" s="7" t="s">
        <v>383</v>
      </c>
      <c r="M876" s="9">
        <v>379800</v>
      </c>
      <c r="N876" s="5" t="s">
        <v>188</v>
      </c>
      <c r="O876" s="31">
        <v>43056.2960047454</v>
      </c>
      <c r="P876" s="32">
        <v>43056.6188981134</v>
      </c>
      <c r="Q876" s="28" t="s">
        <v>38</v>
      </c>
      <c r="R876" s="29" t="s">
        <v>3617</v>
      </c>
      <c r="S876" s="28" t="s">
        <v>57</v>
      </c>
      <c r="T876" s="28" t="s">
        <v>1655</v>
      </c>
      <c r="U876" s="5" t="s">
        <v>191</v>
      </c>
      <c r="V876" s="28" t="s">
        <v>145</v>
      </c>
      <c r="W876" s="7" t="s">
        <v>38</v>
      </c>
      <c r="X876" s="7" t="s">
        <v>38</v>
      </c>
      <c r="Y876" s="5" t="s">
        <v>38</v>
      </c>
      <c r="Z876" s="5" t="s">
        <v>38</v>
      </c>
      <c r="AA876" s="6" t="s">
        <v>38</v>
      </c>
      <c r="AB876" s="6" t="s">
        <v>38</v>
      </c>
      <c r="AC876" s="6" t="s">
        <v>38</v>
      </c>
      <c r="AD876" s="6" t="s">
        <v>38</v>
      </c>
      <c r="AE876" s="6" t="s">
        <v>38</v>
      </c>
    </row>
    <row r="877">
      <c r="A877" s="28" t="s">
        <v>3618</v>
      </c>
      <c r="B877" s="6" t="s">
        <v>3619</v>
      </c>
      <c r="C877" s="6" t="s">
        <v>3449</v>
      </c>
      <c r="D877" s="7" t="s">
        <v>3514</v>
      </c>
      <c r="E877" s="28" t="s">
        <v>3515</v>
      </c>
      <c r="F877" s="5" t="s">
        <v>379</v>
      </c>
      <c r="G877" s="6" t="s">
        <v>37</v>
      </c>
      <c r="H877" s="6" t="s">
        <v>3516</v>
      </c>
      <c r="I877" s="6" t="s">
        <v>38</v>
      </c>
      <c r="J877" s="8" t="s">
        <v>861</v>
      </c>
      <c r="K877" s="5" t="s">
        <v>862</v>
      </c>
      <c r="L877" s="7" t="s">
        <v>863</v>
      </c>
      <c r="M877" s="9">
        <v>252700</v>
      </c>
      <c r="N877" s="5" t="s">
        <v>56</v>
      </c>
      <c r="O877" s="31">
        <v>43056.2960049421</v>
      </c>
      <c r="P877" s="32">
        <v>43056.6188981829</v>
      </c>
      <c r="Q877" s="28" t="s">
        <v>38</v>
      </c>
      <c r="R877" s="29" t="s">
        <v>38</v>
      </c>
      <c r="S877" s="28" t="s">
        <v>38</v>
      </c>
      <c r="T877" s="28" t="s">
        <v>38</v>
      </c>
      <c r="U877" s="5" t="s">
        <v>38</v>
      </c>
      <c r="V877" s="28" t="s">
        <v>145</v>
      </c>
      <c r="W877" s="7" t="s">
        <v>38</v>
      </c>
      <c r="X877" s="7" t="s">
        <v>38</v>
      </c>
      <c r="Y877" s="5" t="s">
        <v>38</v>
      </c>
      <c r="Z877" s="5" t="s">
        <v>38</v>
      </c>
      <c r="AA877" s="6" t="s">
        <v>38</v>
      </c>
      <c r="AB877" s="6" t="s">
        <v>38</v>
      </c>
      <c r="AC877" s="6" t="s">
        <v>38</v>
      </c>
      <c r="AD877" s="6" t="s">
        <v>38</v>
      </c>
      <c r="AE877" s="6" t="s">
        <v>38</v>
      </c>
    </row>
    <row r="878">
      <c r="A878" s="28" t="s">
        <v>3620</v>
      </c>
      <c r="B878" s="6" t="s">
        <v>3621</v>
      </c>
      <c r="C878" s="6" t="s">
        <v>3449</v>
      </c>
      <c r="D878" s="7" t="s">
        <v>3514</v>
      </c>
      <c r="E878" s="28" t="s">
        <v>3515</v>
      </c>
      <c r="F878" s="5" t="s">
        <v>379</v>
      </c>
      <c r="G878" s="6" t="s">
        <v>37</v>
      </c>
      <c r="H878" s="6" t="s">
        <v>3516</v>
      </c>
      <c r="I878" s="6" t="s">
        <v>38</v>
      </c>
      <c r="J878" s="8" t="s">
        <v>1611</v>
      </c>
      <c r="K878" s="5" t="s">
        <v>1612</v>
      </c>
      <c r="L878" s="7" t="s">
        <v>1613</v>
      </c>
      <c r="M878" s="9">
        <v>315400</v>
      </c>
      <c r="N878" s="5" t="s">
        <v>56</v>
      </c>
      <c r="O878" s="31">
        <v>43056.2960051736</v>
      </c>
      <c r="P878" s="32">
        <v>43056.6188982639</v>
      </c>
      <c r="Q878" s="28" t="s">
        <v>38</v>
      </c>
      <c r="R878" s="29" t="s">
        <v>38</v>
      </c>
      <c r="S878" s="28" t="s">
        <v>38</v>
      </c>
      <c r="T878" s="28" t="s">
        <v>38</v>
      </c>
      <c r="U878" s="5" t="s">
        <v>38</v>
      </c>
      <c r="V878" s="28" t="s">
        <v>145</v>
      </c>
      <c r="W878" s="7" t="s">
        <v>38</v>
      </c>
      <c r="X878" s="7" t="s">
        <v>38</v>
      </c>
      <c r="Y878" s="5" t="s">
        <v>38</v>
      </c>
      <c r="Z878" s="5" t="s">
        <v>38</v>
      </c>
      <c r="AA878" s="6" t="s">
        <v>38</v>
      </c>
      <c r="AB878" s="6" t="s">
        <v>38</v>
      </c>
      <c r="AC878" s="6" t="s">
        <v>38</v>
      </c>
      <c r="AD878" s="6" t="s">
        <v>38</v>
      </c>
      <c r="AE878" s="6" t="s">
        <v>38</v>
      </c>
    </row>
    <row r="879">
      <c r="A879" s="28" t="s">
        <v>3622</v>
      </c>
      <c r="B879" s="6" t="s">
        <v>3623</v>
      </c>
      <c r="C879" s="6" t="s">
        <v>3449</v>
      </c>
      <c r="D879" s="7" t="s">
        <v>3514</v>
      </c>
      <c r="E879" s="28" t="s">
        <v>3515</v>
      </c>
      <c r="F879" s="5" t="s">
        <v>184</v>
      </c>
      <c r="G879" s="6" t="s">
        <v>37</v>
      </c>
      <c r="H879" s="6" t="s">
        <v>38</v>
      </c>
      <c r="I879" s="6" t="s">
        <v>38</v>
      </c>
      <c r="J879" s="8" t="s">
        <v>212</v>
      </c>
      <c r="K879" s="5" t="s">
        <v>213</v>
      </c>
      <c r="L879" s="7" t="s">
        <v>214</v>
      </c>
      <c r="M879" s="9">
        <v>216310</v>
      </c>
      <c r="N879" s="5" t="s">
        <v>188</v>
      </c>
      <c r="O879" s="31">
        <v>43056.2960054051</v>
      </c>
      <c r="P879" s="32">
        <v>43056.6188982986</v>
      </c>
      <c r="Q879" s="28" t="s">
        <v>38</v>
      </c>
      <c r="R879" s="29" t="s">
        <v>3624</v>
      </c>
      <c r="S879" s="28" t="s">
        <v>57</v>
      </c>
      <c r="T879" s="28" t="s">
        <v>366</v>
      </c>
      <c r="U879" s="5" t="s">
        <v>759</v>
      </c>
      <c r="V879" s="28" t="s">
        <v>145</v>
      </c>
      <c r="W879" s="7" t="s">
        <v>38</v>
      </c>
      <c r="X879" s="7" t="s">
        <v>38</v>
      </c>
      <c r="Y879" s="5" t="s">
        <v>38</v>
      </c>
      <c r="Z879" s="5" t="s">
        <v>38</v>
      </c>
      <c r="AA879" s="6" t="s">
        <v>38</v>
      </c>
      <c r="AB879" s="6" t="s">
        <v>38</v>
      </c>
      <c r="AC879" s="6" t="s">
        <v>38</v>
      </c>
      <c r="AD879" s="6" t="s">
        <v>38</v>
      </c>
      <c r="AE879" s="6" t="s">
        <v>38</v>
      </c>
    </row>
    <row r="880">
      <c r="A880" s="28" t="s">
        <v>3625</v>
      </c>
      <c r="B880" s="6" t="s">
        <v>3626</v>
      </c>
      <c r="C880" s="6" t="s">
        <v>3449</v>
      </c>
      <c r="D880" s="7" t="s">
        <v>3514</v>
      </c>
      <c r="E880" s="28" t="s">
        <v>3515</v>
      </c>
      <c r="F880" s="5" t="s">
        <v>184</v>
      </c>
      <c r="G880" s="6" t="s">
        <v>37</v>
      </c>
      <c r="H880" s="6" t="s">
        <v>38</v>
      </c>
      <c r="I880" s="6" t="s">
        <v>38</v>
      </c>
      <c r="J880" s="8" t="s">
        <v>321</v>
      </c>
      <c r="K880" s="5" t="s">
        <v>322</v>
      </c>
      <c r="L880" s="7" t="s">
        <v>323</v>
      </c>
      <c r="M880" s="9">
        <v>317901</v>
      </c>
      <c r="N880" s="5" t="s">
        <v>188</v>
      </c>
      <c r="O880" s="31">
        <v>43056.2960056366</v>
      </c>
      <c r="P880" s="32">
        <v>43056.6188983796</v>
      </c>
      <c r="Q880" s="28" t="s">
        <v>38</v>
      </c>
      <c r="R880" s="29" t="s">
        <v>3627</v>
      </c>
      <c r="S880" s="28" t="s">
        <v>57</v>
      </c>
      <c r="T880" s="28" t="s">
        <v>1655</v>
      </c>
      <c r="U880" s="5" t="s">
        <v>191</v>
      </c>
      <c r="V880" s="28" t="s">
        <v>145</v>
      </c>
      <c r="W880" s="7" t="s">
        <v>38</v>
      </c>
      <c r="X880" s="7" t="s">
        <v>38</v>
      </c>
      <c r="Y880" s="5" t="s">
        <v>38</v>
      </c>
      <c r="Z880" s="5" t="s">
        <v>38</v>
      </c>
      <c r="AA880" s="6" t="s">
        <v>38</v>
      </c>
      <c r="AB880" s="6" t="s">
        <v>38</v>
      </c>
      <c r="AC880" s="6" t="s">
        <v>38</v>
      </c>
      <c r="AD880" s="6" t="s">
        <v>38</v>
      </c>
      <c r="AE880" s="6" t="s">
        <v>38</v>
      </c>
    </row>
    <row r="881">
      <c r="A881" s="28" t="s">
        <v>3628</v>
      </c>
      <c r="B881" s="6" t="s">
        <v>3629</v>
      </c>
      <c r="C881" s="6" t="s">
        <v>3449</v>
      </c>
      <c r="D881" s="7" t="s">
        <v>3514</v>
      </c>
      <c r="E881" s="28" t="s">
        <v>3515</v>
      </c>
      <c r="F881" s="5" t="s">
        <v>379</v>
      </c>
      <c r="G881" s="6" t="s">
        <v>37</v>
      </c>
      <c r="H881" s="6" t="s">
        <v>3516</v>
      </c>
      <c r="I881" s="6" t="s">
        <v>38</v>
      </c>
      <c r="J881" s="8" t="s">
        <v>311</v>
      </c>
      <c r="K881" s="5" t="s">
        <v>312</v>
      </c>
      <c r="L881" s="7" t="s">
        <v>313</v>
      </c>
      <c r="M881" s="9">
        <v>297900</v>
      </c>
      <c r="N881" s="5" t="s">
        <v>56</v>
      </c>
      <c r="O881" s="31">
        <v>43056.296005787</v>
      </c>
      <c r="P881" s="32">
        <v>43056.6188984606</v>
      </c>
      <c r="Q881" s="28" t="s">
        <v>38</v>
      </c>
      <c r="R881" s="29" t="s">
        <v>38</v>
      </c>
      <c r="S881" s="28" t="s">
        <v>38</v>
      </c>
      <c r="T881" s="28" t="s">
        <v>38</v>
      </c>
      <c r="U881" s="5" t="s">
        <v>38</v>
      </c>
      <c r="V881" s="28" t="s">
        <v>145</v>
      </c>
      <c r="W881" s="7" t="s">
        <v>38</v>
      </c>
      <c r="X881" s="7" t="s">
        <v>38</v>
      </c>
      <c r="Y881" s="5" t="s">
        <v>38</v>
      </c>
      <c r="Z881" s="5" t="s">
        <v>38</v>
      </c>
      <c r="AA881" s="6" t="s">
        <v>38</v>
      </c>
      <c r="AB881" s="6" t="s">
        <v>38</v>
      </c>
      <c r="AC881" s="6" t="s">
        <v>38</v>
      </c>
      <c r="AD881" s="6" t="s">
        <v>38</v>
      </c>
      <c r="AE881" s="6" t="s">
        <v>38</v>
      </c>
    </row>
    <row r="882">
      <c r="A882" s="28" t="s">
        <v>3630</v>
      </c>
      <c r="B882" s="6" t="s">
        <v>3631</v>
      </c>
      <c r="C882" s="6" t="s">
        <v>3449</v>
      </c>
      <c r="D882" s="7" t="s">
        <v>3514</v>
      </c>
      <c r="E882" s="28" t="s">
        <v>3515</v>
      </c>
      <c r="F882" s="5" t="s">
        <v>22</v>
      </c>
      <c r="G882" s="6" t="s">
        <v>389</v>
      </c>
      <c r="H882" s="6" t="s">
        <v>38</v>
      </c>
      <c r="I882" s="6" t="s">
        <v>38</v>
      </c>
      <c r="J882" s="8" t="s">
        <v>479</v>
      </c>
      <c r="K882" s="5" t="s">
        <v>480</v>
      </c>
      <c r="L882" s="7" t="s">
        <v>481</v>
      </c>
      <c r="M882" s="9">
        <v>298100</v>
      </c>
      <c r="N882" s="5" t="s">
        <v>188</v>
      </c>
      <c r="O882" s="31">
        <v>43056.29600625</v>
      </c>
      <c r="P882" s="32">
        <v>43056.472825544</v>
      </c>
      <c r="Q882" s="28" t="s">
        <v>38</v>
      </c>
      <c r="R882" s="29" t="s">
        <v>3632</v>
      </c>
      <c r="S882" s="28" t="s">
        <v>472</v>
      </c>
      <c r="T882" s="28" t="s">
        <v>355</v>
      </c>
      <c r="U882" s="5" t="s">
        <v>483</v>
      </c>
      <c r="V882" s="28" t="s">
        <v>484</v>
      </c>
      <c r="W882" s="7" t="s">
        <v>3633</v>
      </c>
      <c r="X882" s="7" t="s">
        <v>38</v>
      </c>
      <c r="Y882" s="5" t="s">
        <v>359</v>
      </c>
      <c r="Z882" s="5" t="s">
        <v>38</v>
      </c>
      <c r="AA882" s="6" t="s">
        <v>38</v>
      </c>
      <c r="AB882" s="6" t="s">
        <v>38</v>
      </c>
      <c r="AC882" s="6" t="s">
        <v>38</v>
      </c>
      <c r="AD882" s="6" t="s">
        <v>38</v>
      </c>
      <c r="AE882" s="6" t="s">
        <v>38</v>
      </c>
    </row>
    <row r="883">
      <c r="A883" s="30" t="s">
        <v>3634</v>
      </c>
      <c r="B883" s="6" t="s">
        <v>3635</v>
      </c>
      <c r="C883" s="6" t="s">
        <v>3449</v>
      </c>
      <c r="D883" s="7" t="s">
        <v>3514</v>
      </c>
      <c r="E883" s="28" t="s">
        <v>3515</v>
      </c>
      <c r="F883" s="5" t="s">
        <v>22</v>
      </c>
      <c r="G883" s="6" t="s">
        <v>389</v>
      </c>
      <c r="H883" s="6" t="s">
        <v>38</v>
      </c>
      <c r="I883" s="6" t="s">
        <v>38</v>
      </c>
      <c r="J883" s="8" t="s">
        <v>479</v>
      </c>
      <c r="K883" s="5" t="s">
        <v>480</v>
      </c>
      <c r="L883" s="7" t="s">
        <v>481</v>
      </c>
      <c r="M883" s="9">
        <v>382100</v>
      </c>
      <c r="N883" s="5" t="s">
        <v>567</v>
      </c>
      <c r="O883" s="31">
        <v>43056.2960164352</v>
      </c>
      <c r="Q883" s="28" t="s">
        <v>38</v>
      </c>
      <c r="R883" s="29" t="s">
        <v>38</v>
      </c>
      <c r="S883" s="28" t="s">
        <v>57</v>
      </c>
      <c r="T883" s="28" t="s">
        <v>355</v>
      </c>
      <c r="U883" s="5" t="s">
        <v>356</v>
      </c>
      <c r="V883" s="28" t="s">
        <v>484</v>
      </c>
      <c r="W883" s="7" t="s">
        <v>3636</v>
      </c>
      <c r="X883" s="7" t="s">
        <v>38</v>
      </c>
      <c r="Y883" s="5" t="s">
        <v>488</v>
      </c>
      <c r="Z883" s="5" t="s">
        <v>38</v>
      </c>
      <c r="AA883" s="6" t="s">
        <v>38</v>
      </c>
      <c r="AB883" s="6" t="s">
        <v>38</v>
      </c>
      <c r="AC883" s="6" t="s">
        <v>38</v>
      </c>
      <c r="AD883" s="6" t="s">
        <v>38</v>
      </c>
      <c r="AE883" s="6" t="s">
        <v>38</v>
      </c>
    </row>
    <row r="884">
      <c r="A884" s="28" t="s">
        <v>3637</v>
      </c>
      <c r="B884" s="6" t="s">
        <v>3638</v>
      </c>
      <c r="C884" s="6" t="s">
        <v>3449</v>
      </c>
      <c r="D884" s="7" t="s">
        <v>3514</v>
      </c>
      <c r="E884" s="28" t="s">
        <v>3515</v>
      </c>
      <c r="F884" s="5" t="s">
        <v>194</v>
      </c>
      <c r="G884" s="6" t="s">
        <v>55</v>
      </c>
      <c r="H884" s="6" t="s">
        <v>38</v>
      </c>
      <c r="I884" s="6" t="s">
        <v>38</v>
      </c>
      <c r="J884" s="8" t="s">
        <v>927</v>
      </c>
      <c r="K884" s="5" t="s">
        <v>928</v>
      </c>
      <c r="L884" s="7" t="s">
        <v>929</v>
      </c>
      <c r="M884" s="9">
        <v>228100</v>
      </c>
      <c r="N884" s="5" t="s">
        <v>56</v>
      </c>
      <c r="O884" s="31">
        <v>43056.2960273958</v>
      </c>
      <c r="P884" s="32">
        <v>43056.4728256134</v>
      </c>
      <c r="Q884" s="28" t="s">
        <v>38</v>
      </c>
      <c r="R884" s="29" t="s">
        <v>38</v>
      </c>
      <c r="S884" s="28" t="s">
        <v>38</v>
      </c>
      <c r="T884" s="28" t="s">
        <v>38</v>
      </c>
      <c r="U884" s="5" t="s">
        <v>38</v>
      </c>
      <c r="V884" s="28" t="s">
        <v>83</v>
      </c>
      <c r="W884" s="7" t="s">
        <v>38</v>
      </c>
      <c r="X884" s="7" t="s">
        <v>38</v>
      </c>
      <c r="Y884" s="5" t="s">
        <v>38</v>
      </c>
      <c r="Z884" s="5" t="s">
        <v>38</v>
      </c>
      <c r="AA884" s="6" t="s">
        <v>38</v>
      </c>
      <c r="AB884" s="6" t="s">
        <v>38</v>
      </c>
      <c r="AC884" s="6" t="s">
        <v>38</v>
      </c>
      <c r="AD884" s="6" t="s">
        <v>38</v>
      </c>
      <c r="AE884" s="6" t="s">
        <v>38</v>
      </c>
    </row>
    <row r="885">
      <c r="A885" s="28" t="s">
        <v>3639</v>
      </c>
      <c r="B885" s="6" t="s">
        <v>3640</v>
      </c>
      <c r="C885" s="6" t="s">
        <v>3449</v>
      </c>
      <c r="D885" s="7" t="s">
        <v>3514</v>
      </c>
      <c r="E885" s="28" t="s">
        <v>3515</v>
      </c>
      <c r="F885" s="5" t="s">
        <v>379</v>
      </c>
      <c r="G885" s="6" t="s">
        <v>37</v>
      </c>
      <c r="H885" s="6" t="s">
        <v>3516</v>
      </c>
      <c r="I885" s="6" t="s">
        <v>38</v>
      </c>
      <c r="J885" s="8" t="s">
        <v>927</v>
      </c>
      <c r="K885" s="5" t="s">
        <v>928</v>
      </c>
      <c r="L885" s="7" t="s">
        <v>929</v>
      </c>
      <c r="M885" s="9">
        <v>298200</v>
      </c>
      <c r="N885" s="5" t="s">
        <v>56</v>
      </c>
      <c r="O885" s="31">
        <v>43056.296027581</v>
      </c>
      <c r="P885" s="32">
        <v>43056.4728256944</v>
      </c>
      <c r="Q885" s="28" t="s">
        <v>38</v>
      </c>
      <c r="R885" s="29" t="s">
        <v>38</v>
      </c>
      <c r="S885" s="28" t="s">
        <v>38</v>
      </c>
      <c r="T885" s="28" t="s">
        <v>38</v>
      </c>
      <c r="U885" s="5" t="s">
        <v>38</v>
      </c>
      <c r="V885" s="28" t="s">
        <v>83</v>
      </c>
      <c r="W885" s="7" t="s">
        <v>38</v>
      </c>
      <c r="X885" s="7" t="s">
        <v>38</v>
      </c>
      <c r="Y885" s="5" t="s">
        <v>38</v>
      </c>
      <c r="Z885" s="5" t="s">
        <v>38</v>
      </c>
      <c r="AA885" s="6" t="s">
        <v>38</v>
      </c>
      <c r="AB885" s="6" t="s">
        <v>38</v>
      </c>
      <c r="AC885" s="6" t="s">
        <v>38</v>
      </c>
      <c r="AD885" s="6" t="s">
        <v>38</v>
      </c>
      <c r="AE885" s="6" t="s">
        <v>38</v>
      </c>
    </row>
    <row r="886">
      <c r="A886" s="28" t="s">
        <v>3641</v>
      </c>
      <c r="B886" s="6" t="s">
        <v>3642</v>
      </c>
      <c r="C886" s="6" t="s">
        <v>3449</v>
      </c>
      <c r="D886" s="7" t="s">
        <v>3514</v>
      </c>
      <c r="E886" s="28" t="s">
        <v>3515</v>
      </c>
      <c r="F886" s="5" t="s">
        <v>194</v>
      </c>
      <c r="G886" s="6" t="s">
        <v>55</v>
      </c>
      <c r="H886" s="6" t="s">
        <v>38</v>
      </c>
      <c r="I886" s="6" t="s">
        <v>38</v>
      </c>
      <c r="J886" s="8" t="s">
        <v>3643</v>
      </c>
      <c r="K886" s="5" t="s">
        <v>3644</v>
      </c>
      <c r="L886" s="7" t="s">
        <v>3645</v>
      </c>
      <c r="M886" s="9">
        <v>298500</v>
      </c>
      <c r="N886" s="5" t="s">
        <v>56</v>
      </c>
      <c r="O886" s="31">
        <v>43056.2960278588</v>
      </c>
      <c r="P886" s="32">
        <v>43056.4728257755</v>
      </c>
      <c r="Q886" s="28" t="s">
        <v>38</v>
      </c>
      <c r="R886" s="29" t="s">
        <v>38</v>
      </c>
      <c r="S886" s="28" t="s">
        <v>38</v>
      </c>
      <c r="T886" s="28" t="s">
        <v>38</v>
      </c>
      <c r="U886" s="5" t="s">
        <v>38</v>
      </c>
      <c r="V886" s="28" t="s">
        <v>83</v>
      </c>
      <c r="W886" s="7" t="s">
        <v>38</v>
      </c>
      <c r="X886" s="7" t="s">
        <v>38</v>
      </c>
      <c r="Y886" s="5" t="s">
        <v>38</v>
      </c>
      <c r="Z886" s="5" t="s">
        <v>38</v>
      </c>
      <c r="AA886" s="6" t="s">
        <v>38</v>
      </c>
      <c r="AB886" s="6" t="s">
        <v>38</v>
      </c>
      <c r="AC886" s="6" t="s">
        <v>38</v>
      </c>
      <c r="AD886" s="6" t="s">
        <v>38</v>
      </c>
      <c r="AE886" s="6" t="s">
        <v>38</v>
      </c>
    </row>
    <row r="887">
      <c r="A887" s="28" t="s">
        <v>3646</v>
      </c>
      <c r="B887" s="6" t="s">
        <v>3647</v>
      </c>
      <c r="C887" s="6" t="s">
        <v>3449</v>
      </c>
      <c r="D887" s="7" t="s">
        <v>3514</v>
      </c>
      <c r="E887" s="28" t="s">
        <v>3515</v>
      </c>
      <c r="F887" s="5" t="s">
        <v>1004</v>
      </c>
      <c r="G887" s="6" t="s">
        <v>389</v>
      </c>
      <c r="H887" s="6" t="s">
        <v>3516</v>
      </c>
      <c r="I887" s="6" t="s">
        <v>38</v>
      </c>
      <c r="J887" s="8" t="s">
        <v>3643</v>
      </c>
      <c r="K887" s="5" t="s">
        <v>3644</v>
      </c>
      <c r="L887" s="7" t="s">
        <v>3645</v>
      </c>
      <c r="M887" s="9">
        <v>349300</v>
      </c>
      <c r="N887" s="5" t="s">
        <v>188</v>
      </c>
      <c r="O887" s="31">
        <v>43056.296028125</v>
      </c>
      <c r="P887" s="32">
        <v>43056.4728258102</v>
      </c>
      <c r="Q887" s="28" t="s">
        <v>38</v>
      </c>
      <c r="R887" s="29" t="s">
        <v>3648</v>
      </c>
      <c r="S887" s="28" t="s">
        <v>38</v>
      </c>
      <c r="T887" s="28" t="s">
        <v>38</v>
      </c>
      <c r="U887" s="5" t="s">
        <v>38</v>
      </c>
      <c r="V887" s="28" t="s">
        <v>83</v>
      </c>
      <c r="W887" s="7" t="s">
        <v>38</v>
      </c>
      <c r="X887" s="7" t="s">
        <v>38</v>
      </c>
      <c r="Y887" s="5" t="s">
        <v>38</v>
      </c>
      <c r="Z887" s="5" t="s">
        <v>38</v>
      </c>
      <c r="AA887" s="6" t="s">
        <v>85</v>
      </c>
      <c r="AB887" s="6" t="s">
        <v>115</v>
      </c>
      <c r="AC887" s="6" t="s">
        <v>38</v>
      </c>
      <c r="AD887" s="6" t="s">
        <v>38</v>
      </c>
      <c r="AE887" s="6" t="s">
        <v>38</v>
      </c>
    </row>
    <row r="888">
      <c r="A888" s="28" t="s">
        <v>3649</v>
      </c>
      <c r="B888" s="6" t="s">
        <v>3650</v>
      </c>
      <c r="C888" s="6" t="s">
        <v>3449</v>
      </c>
      <c r="D888" s="7" t="s">
        <v>3514</v>
      </c>
      <c r="E888" s="28" t="s">
        <v>3515</v>
      </c>
      <c r="F888" s="5" t="s">
        <v>22</v>
      </c>
      <c r="G888" s="6" t="s">
        <v>389</v>
      </c>
      <c r="H888" s="6" t="s">
        <v>38</v>
      </c>
      <c r="I888" s="6" t="s">
        <v>38</v>
      </c>
      <c r="J888" s="8" t="s">
        <v>3651</v>
      </c>
      <c r="K888" s="5" t="s">
        <v>3652</v>
      </c>
      <c r="L888" s="7" t="s">
        <v>3653</v>
      </c>
      <c r="M888" s="9">
        <v>298600</v>
      </c>
      <c r="N888" s="5" t="s">
        <v>1429</v>
      </c>
      <c r="O888" s="31">
        <v>43056.2960287037</v>
      </c>
      <c r="P888" s="32">
        <v>43056.4728258912</v>
      </c>
      <c r="Q888" s="28" t="s">
        <v>38</v>
      </c>
      <c r="R888" s="29" t="s">
        <v>38</v>
      </c>
      <c r="S888" s="28" t="s">
        <v>57</v>
      </c>
      <c r="T888" s="28" t="s">
        <v>457</v>
      </c>
      <c r="U888" s="5" t="s">
        <v>356</v>
      </c>
      <c r="V888" s="28" t="s">
        <v>3654</v>
      </c>
      <c r="W888" s="7" t="s">
        <v>3655</v>
      </c>
      <c r="X888" s="7" t="s">
        <v>38</v>
      </c>
      <c r="Y888" s="5" t="s">
        <v>412</v>
      </c>
      <c r="Z888" s="5" t="s">
        <v>38</v>
      </c>
      <c r="AA888" s="6" t="s">
        <v>38</v>
      </c>
      <c r="AB888" s="6" t="s">
        <v>38</v>
      </c>
      <c r="AC888" s="6" t="s">
        <v>38</v>
      </c>
      <c r="AD888" s="6" t="s">
        <v>38</v>
      </c>
      <c r="AE888" s="6" t="s">
        <v>38</v>
      </c>
    </row>
    <row r="889">
      <c r="A889" s="28" t="s">
        <v>3656</v>
      </c>
      <c r="B889" s="6" t="s">
        <v>3657</v>
      </c>
      <c r="C889" s="6" t="s">
        <v>3449</v>
      </c>
      <c r="D889" s="7" t="s">
        <v>3514</v>
      </c>
      <c r="E889" s="28" t="s">
        <v>3515</v>
      </c>
      <c r="F889" s="5" t="s">
        <v>379</v>
      </c>
      <c r="G889" s="6" t="s">
        <v>37</v>
      </c>
      <c r="H889" s="6" t="s">
        <v>3516</v>
      </c>
      <c r="I889" s="6" t="s">
        <v>38</v>
      </c>
      <c r="J889" s="8" t="s">
        <v>3658</v>
      </c>
      <c r="K889" s="5" t="s">
        <v>3659</v>
      </c>
      <c r="L889" s="7" t="s">
        <v>3660</v>
      </c>
      <c r="M889" s="9">
        <v>298700</v>
      </c>
      <c r="N889" s="5" t="s">
        <v>56</v>
      </c>
      <c r="O889" s="31">
        <v>43056.2960382292</v>
      </c>
      <c r="P889" s="32">
        <v>43056.4728259259</v>
      </c>
      <c r="Q889" s="28" t="s">
        <v>38</v>
      </c>
      <c r="R889" s="29" t="s">
        <v>38</v>
      </c>
      <c r="S889" s="28" t="s">
        <v>38</v>
      </c>
      <c r="T889" s="28" t="s">
        <v>38</v>
      </c>
      <c r="U889" s="5" t="s">
        <v>38</v>
      </c>
      <c r="V889" s="28" t="s">
        <v>1189</v>
      </c>
      <c r="W889" s="7" t="s">
        <v>38</v>
      </c>
      <c r="X889" s="7" t="s">
        <v>38</v>
      </c>
      <c r="Y889" s="5" t="s">
        <v>38</v>
      </c>
      <c r="Z889" s="5" t="s">
        <v>38</v>
      </c>
      <c r="AA889" s="6" t="s">
        <v>38</v>
      </c>
      <c r="AB889" s="6" t="s">
        <v>38</v>
      </c>
      <c r="AC889" s="6" t="s">
        <v>38</v>
      </c>
      <c r="AD889" s="6" t="s">
        <v>38</v>
      </c>
      <c r="AE889" s="6" t="s">
        <v>38</v>
      </c>
    </row>
    <row r="890">
      <c r="A890" s="28" t="s">
        <v>3661</v>
      </c>
      <c r="B890" s="6" t="s">
        <v>3662</v>
      </c>
      <c r="C890" s="6" t="s">
        <v>3449</v>
      </c>
      <c r="D890" s="7" t="s">
        <v>3514</v>
      </c>
      <c r="E890" s="28" t="s">
        <v>3515</v>
      </c>
      <c r="F890" s="5" t="s">
        <v>379</v>
      </c>
      <c r="G890" s="6" t="s">
        <v>37</v>
      </c>
      <c r="H890" s="6" t="s">
        <v>3516</v>
      </c>
      <c r="I890" s="6" t="s">
        <v>38</v>
      </c>
      <c r="J890" s="8" t="s">
        <v>3658</v>
      </c>
      <c r="K890" s="5" t="s">
        <v>3659</v>
      </c>
      <c r="L890" s="7" t="s">
        <v>3660</v>
      </c>
      <c r="M890" s="9">
        <v>298800</v>
      </c>
      <c r="N890" s="5" t="s">
        <v>56</v>
      </c>
      <c r="O890" s="31">
        <v>43056.2960385069</v>
      </c>
      <c r="P890" s="32">
        <v>43056.4728260069</v>
      </c>
      <c r="Q890" s="28" t="s">
        <v>38</v>
      </c>
      <c r="R890" s="29" t="s">
        <v>38</v>
      </c>
      <c r="S890" s="28" t="s">
        <v>38</v>
      </c>
      <c r="T890" s="28" t="s">
        <v>38</v>
      </c>
      <c r="U890" s="5" t="s">
        <v>38</v>
      </c>
      <c r="V890" s="28" t="s">
        <v>1189</v>
      </c>
      <c r="W890" s="7" t="s">
        <v>38</v>
      </c>
      <c r="X890" s="7" t="s">
        <v>38</v>
      </c>
      <c r="Y890" s="5" t="s">
        <v>38</v>
      </c>
      <c r="Z890" s="5" t="s">
        <v>38</v>
      </c>
      <c r="AA890" s="6" t="s">
        <v>38</v>
      </c>
      <c r="AB890" s="6" t="s">
        <v>38</v>
      </c>
      <c r="AC890" s="6" t="s">
        <v>38</v>
      </c>
      <c r="AD890" s="6" t="s">
        <v>38</v>
      </c>
      <c r="AE890" s="6" t="s">
        <v>38</v>
      </c>
    </row>
    <row r="891">
      <c r="A891" s="28" t="s">
        <v>3663</v>
      </c>
      <c r="B891" s="6" t="s">
        <v>3664</v>
      </c>
      <c r="C891" s="6" t="s">
        <v>3665</v>
      </c>
      <c r="D891" s="7" t="s">
        <v>3514</v>
      </c>
      <c r="E891" s="28" t="s">
        <v>3515</v>
      </c>
      <c r="F891" s="5" t="s">
        <v>22</v>
      </c>
      <c r="G891" s="6" t="s">
        <v>389</v>
      </c>
      <c r="H891" s="6" t="s">
        <v>38</v>
      </c>
      <c r="I891" s="6" t="s">
        <v>38</v>
      </c>
      <c r="J891" s="8" t="s">
        <v>3666</v>
      </c>
      <c r="K891" s="5" t="s">
        <v>3667</v>
      </c>
      <c r="L891" s="7" t="s">
        <v>3668</v>
      </c>
      <c r="M891" s="9">
        <v>3985000</v>
      </c>
      <c r="N891" s="5" t="s">
        <v>407</v>
      </c>
      <c r="O891" s="31">
        <v>43056.2960386921</v>
      </c>
      <c r="P891" s="32">
        <v>43074.5958118866</v>
      </c>
      <c r="Q891" s="28" t="s">
        <v>38</v>
      </c>
      <c r="R891" s="29" t="s">
        <v>38</v>
      </c>
      <c r="S891" s="28" t="s">
        <v>57</v>
      </c>
      <c r="T891" s="28" t="s">
        <v>355</v>
      </c>
      <c r="U891" s="5" t="s">
        <v>356</v>
      </c>
      <c r="V891" s="28" t="s">
        <v>3669</v>
      </c>
      <c r="W891" s="7" t="s">
        <v>3670</v>
      </c>
      <c r="X891" s="7" t="s">
        <v>38</v>
      </c>
      <c r="Y891" s="5" t="s">
        <v>412</v>
      </c>
      <c r="Z891" s="5" t="s">
        <v>3671</v>
      </c>
      <c r="AA891" s="6" t="s">
        <v>38</v>
      </c>
      <c r="AB891" s="6" t="s">
        <v>38</v>
      </c>
      <c r="AC891" s="6" t="s">
        <v>38</v>
      </c>
      <c r="AD891" s="6" t="s">
        <v>38</v>
      </c>
      <c r="AE891" s="6" t="s">
        <v>38</v>
      </c>
    </row>
    <row r="892">
      <c r="A892" s="28" t="s">
        <v>3672</v>
      </c>
      <c r="B892" s="6" t="s">
        <v>3673</v>
      </c>
      <c r="C892" s="6" t="s">
        <v>3665</v>
      </c>
      <c r="D892" s="7" t="s">
        <v>3514</v>
      </c>
      <c r="E892" s="28" t="s">
        <v>3515</v>
      </c>
      <c r="F892" s="5" t="s">
        <v>379</v>
      </c>
      <c r="G892" s="6" t="s">
        <v>37</v>
      </c>
      <c r="H892" s="6" t="s">
        <v>3516</v>
      </c>
      <c r="I892" s="6" t="s">
        <v>38</v>
      </c>
      <c r="J892" s="8" t="s">
        <v>3674</v>
      </c>
      <c r="K892" s="5" t="s">
        <v>3675</v>
      </c>
      <c r="L892" s="7" t="s">
        <v>3676</v>
      </c>
      <c r="M892" s="9">
        <v>299000</v>
      </c>
      <c r="N892" s="5" t="s">
        <v>41</v>
      </c>
      <c r="O892" s="31">
        <v>43056.2960488079</v>
      </c>
      <c r="P892" s="32">
        <v>43056.6188987269</v>
      </c>
      <c r="Q892" s="28" t="s">
        <v>38</v>
      </c>
      <c r="R892" s="29" t="s">
        <v>38</v>
      </c>
      <c r="S892" s="28" t="s">
        <v>38</v>
      </c>
      <c r="T892" s="28" t="s">
        <v>38</v>
      </c>
      <c r="U892" s="5" t="s">
        <v>38</v>
      </c>
      <c r="V892" s="28" t="s">
        <v>3669</v>
      </c>
      <c r="W892" s="7" t="s">
        <v>38</v>
      </c>
      <c r="X892" s="7" t="s">
        <v>38</v>
      </c>
      <c r="Y892" s="5" t="s">
        <v>38</v>
      </c>
      <c r="Z892" s="5" t="s">
        <v>38</v>
      </c>
      <c r="AA892" s="6" t="s">
        <v>38</v>
      </c>
      <c r="AB892" s="6" t="s">
        <v>38</v>
      </c>
      <c r="AC892" s="6" t="s">
        <v>38</v>
      </c>
      <c r="AD892" s="6" t="s">
        <v>38</v>
      </c>
      <c r="AE892" s="6" t="s">
        <v>38</v>
      </c>
    </row>
    <row r="893">
      <c r="A893" s="28" t="s">
        <v>3677</v>
      </c>
      <c r="B893" s="6" t="s">
        <v>3678</v>
      </c>
      <c r="C893" s="6" t="s">
        <v>3679</v>
      </c>
      <c r="D893" s="7" t="s">
        <v>3514</v>
      </c>
      <c r="E893" s="28" t="s">
        <v>3515</v>
      </c>
      <c r="F893" s="5" t="s">
        <v>22</v>
      </c>
      <c r="G893" s="6" t="s">
        <v>389</v>
      </c>
      <c r="H893" s="6" t="s">
        <v>38</v>
      </c>
      <c r="I893" s="6" t="s">
        <v>38</v>
      </c>
      <c r="J893" s="8" t="s">
        <v>2340</v>
      </c>
      <c r="K893" s="5" t="s">
        <v>2341</v>
      </c>
      <c r="L893" s="7" t="s">
        <v>2342</v>
      </c>
      <c r="M893" s="9">
        <v>299100</v>
      </c>
      <c r="N893" s="5" t="s">
        <v>407</v>
      </c>
      <c r="O893" s="31">
        <v>43056.2960490394</v>
      </c>
      <c r="P893" s="32">
        <v>43056.4852098032</v>
      </c>
      <c r="Q893" s="28" t="s">
        <v>38</v>
      </c>
      <c r="R893" s="29" t="s">
        <v>38</v>
      </c>
      <c r="S893" s="28" t="s">
        <v>57</v>
      </c>
      <c r="T893" s="28" t="s">
        <v>2026</v>
      </c>
      <c r="U893" s="5" t="s">
        <v>356</v>
      </c>
      <c r="V893" s="28" t="s">
        <v>2588</v>
      </c>
      <c r="W893" s="7" t="s">
        <v>3680</v>
      </c>
      <c r="X893" s="7" t="s">
        <v>38</v>
      </c>
      <c r="Y893" s="5" t="s">
        <v>412</v>
      </c>
      <c r="Z893" s="5" t="s">
        <v>2350</v>
      </c>
      <c r="AA893" s="6" t="s">
        <v>38</v>
      </c>
      <c r="AB893" s="6" t="s">
        <v>38</v>
      </c>
      <c r="AC893" s="6" t="s">
        <v>38</v>
      </c>
      <c r="AD893" s="6" t="s">
        <v>38</v>
      </c>
      <c r="AE893" s="6" t="s">
        <v>38</v>
      </c>
    </row>
    <row r="894">
      <c r="A894" s="28" t="s">
        <v>3681</v>
      </c>
      <c r="B894" s="6" t="s">
        <v>3682</v>
      </c>
      <c r="C894" s="6" t="s">
        <v>3449</v>
      </c>
      <c r="D894" s="7" t="s">
        <v>3514</v>
      </c>
      <c r="E894" s="28" t="s">
        <v>3515</v>
      </c>
      <c r="F894" s="5" t="s">
        <v>22</v>
      </c>
      <c r="G894" s="6" t="s">
        <v>389</v>
      </c>
      <c r="H894" s="6" t="s">
        <v>38</v>
      </c>
      <c r="I894" s="6" t="s">
        <v>38</v>
      </c>
      <c r="J894" s="8" t="s">
        <v>2575</v>
      </c>
      <c r="K894" s="5" t="s">
        <v>2576</v>
      </c>
      <c r="L894" s="7" t="s">
        <v>2577</v>
      </c>
      <c r="M894" s="9">
        <v>299300</v>
      </c>
      <c r="N894" s="5" t="s">
        <v>188</v>
      </c>
      <c r="O894" s="31">
        <v>43056.296058831</v>
      </c>
      <c r="P894" s="32">
        <v>43056.485209838</v>
      </c>
      <c r="Q894" s="28" t="s">
        <v>38</v>
      </c>
      <c r="R894" s="29" t="s">
        <v>3683</v>
      </c>
      <c r="S894" s="28" t="s">
        <v>77</v>
      </c>
      <c r="T894" s="28" t="s">
        <v>457</v>
      </c>
      <c r="U894" s="5" t="s">
        <v>580</v>
      </c>
      <c r="V894" s="28" t="s">
        <v>1691</v>
      </c>
      <c r="W894" s="7" t="s">
        <v>358</v>
      </c>
      <c r="X894" s="7" t="s">
        <v>38</v>
      </c>
      <c r="Y894" s="5" t="s">
        <v>359</v>
      </c>
      <c r="Z894" s="5" t="s">
        <v>38</v>
      </c>
      <c r="AA894" s="6" t="s">
        <v>38</v>
      </c>
      <c r="AB894" s="6" t="s">
        <v>38</v>
      </c>
      <c r="AC894" s="6" t="s">
        <v>38</v>
      </c>
      <c r="AD894" s="6" t="s">
        <v>38</v>
      </c>
      <c r="AE894" s="6" t="s">
        <v>38</v>
      </c>
    </row>
    <row r="895">
      <c r="A895" s="28" t="s">
        <v>3684</v>
      </c>
      <c r="B895" s="6" t="s">
        <v>3682</v>
      </c>
      <c r="C895" s="6" t="s">
        <v>3449</v>
      </c>
      <c r="D895" s="7" t="s">
        <v>3514</v>
      </c>
      <c r="E895" s="28" t="s">
        <v>3515</v>
      </c>
      <c r="F895" s="5" t="s">
        <v>22</v>
      </c>
      <c r="G895" s="6" t="s">
        <v>389</v>
      </c>
      <c r="H895" s="6" t="s">
        <v>38</v>
      </c>
      <c r="I895" s="6" t="s">
        <v>38</v>
      </c>
      <c r="J895" s="8" t="s">
        <v>2575</v>
      </c>
      <c r="K895" s="5" t="s">
        <v>2576</v>
      </c>
      <c r="L895" s="7" t="s">
        <v>2577</v>
      </c>
      <c r="M895" s="9">
        <v>299400</v>
      </c>
      <c r="N895" s="5" t="s">
        <v>407</v>
      </c>
      <c r="O895" s="31">
        <v>43056.2960691319</v>
      </c>
      <c r="P895" s="32">
        <v>43074.595812037</v>
      </c>
      <c r="Q895" s="28" t="s">
        <v>38</v>
      </c>
      <c r="R895" s="29" t="s">
        <v>38</v>
      </c>
      <c r="S895" s="28" t="s">
        <v>472</v>
      </c>
      <c r="T895" s="28" t="s">
        <v>457</v>
      </c>
      <c r="U895" s="5" t="s">
        <v>483</v>
      </c>
      <c r="V895" s="28" t="s">
        <v>1691</v>
      </c>
      <c r="W895" s="7" t="s">
        <v>453</v>
      </c>
      <c r="X895" s="7" t="s">
        <v>38</v>
      </c>
      <c r="Y895" s="5" t="s">
        <v>488</v>
      </c>
      <c r="Z895" s="5" t="s">
        <v>1696</v>
      </c>
      <c r="AA895" s="6" t="s">
        <v>38</v>
      </c>
      <c r="AB895" s="6" t="s">
        <v>38</v>
      </c>
      <c r="AC895" s="6" t="s">
        <v>38</v>
      </c>
      <c r="AD895" s="6" t="s">
        <v>38</v>
      </c>
      <c r="AE895" s="6" t="s">
        <v>38</v>
      </c>
    </row>
    <row r="896">
      <c r="A896" s="28" t="s">
        <v>3685</v>
      </c>
      <c r="B896" s="6" t="s">
        <v>3682</v>
      </c>
      <c r="C896" s="6" t="s">
        <v>3449</v>
      </c>
      <c r="D896" s="7" t="s">
        <v>3514</v>
      </c>
      <c r="E896" s="28" t="s">
        <v>3515</v>
      </c>
      <c r="F896" s="5" t="s">
        <v>22</v>
      </c>
      <c r="G896" s="6" t="s">
        <v>389</v>
      </c>
      <c r="H896" s="6" t="s">
        <v>38</v>
      </c>
      <c r="I896" s="6" t="s">
        <v>38</v>
      </c>
      <c r="J896" s="8" t="s">
        <v>2575</v>
      </c>
      <c r="K896" s="5" t="s">
        <v>2576</v>
      </c>
      <c r="L896" s="7" t="s">
        <v>2577</v>
      </c>
      <c r="M896" s="9">
        <v>299500</v>
      </c>
      <c r="N896" s="5" t="s">
        <v>407</v>
      </c>
      <c r="O896" s="31">
        <v>43056.2960814815</v>
      </c>
      <c r="P896" s="32">
        <v>43074.595812037</v>
      </c>
      <c r="Q896" s="28" t="s">
        <v>38</v>
      </c>
      <c r="R896" s="29" t="s">
        <v>38</v>
      </c>
      <c r="S896" s="28" t="s">
        <v>57</v>
      </c>
      <c r="T896" s="28" t="s">
        <v>457</v>
      </c>
      <c r="U896" s="5" t="s">
        <v>356</v>
      </c>
      <c r="V896" s="28" t="s">
        <v>1691</v>
      </c>
      <c r="W896" s="7" t="s">
        <v>485</v>
      </c>
      <c r="X896" s="7" t="s">
        <v>38</v>
      </c>
      <c r="Y896" s="5" t="s">
        <v>488</v>
      </c>
      <c r="Z896" s="5" t="s">
        <v>1696</v>
      </c>
      <c r="AA896" s="6" t="s">
        <v>38</v>
      </c>
      <c r="AB896" s="6" t="s">
        <v>38</v>
      </c>
      <c r="AC896" s="6" t="s">
        <v>38</v>
      </c>
      <c r="AD896" s="6" t="s">
        <v>38</v>
      </c>
      <c r="AE896" s="6" t="s">
        <v>38</v>
      </c>
    </row>
    <row r="897">
      <c r="A897" s="28" t="s">
        <v>3686</v>
      </c>
      <c r="B897" s="6" t="s">
        <v>3682</v>
      </c>
      <c r="C897" s="6" t="s">
        <v>3449</v>
      </c>
      <c r="D897" s="7" t="s">
        <v>3514</v>
      </c>
      <c r="E897" s="28" t="s">
        <v>3515</v>
      </c>
      <c r="F897" s="5" t="s">
        <v>22</v>
      </c>
      <c r="G897" s="6" t="s">
        <v>389</v>
      </c>
      <c r="H897" s="6" t="s">
        <v>38</v>
      </c>
      <c r="I897" s="6" t="s">
        <v>38</v>
      </c>
      <c r="J897" s="8" t="s">
        <v>2575</v>
      </c>
      <c r="K897" s="5" t="s">
        <v>2576</v>
      </c>
      <c r="L897" s="7" t="s">
        <v>2577</v>
      </c>
      <c r="M897" s="9">
        <v>299600</v>
      </c>
      <c r="N897" s="5" t="s">
        <v>188</v>
      </c>
      <c r="O897" s="31">
        <v>43056.2960920486</v>
      </c>
      <c r="P897" s="32">
        <v>43056.485209919</v>
      </c>
      <c r="Q897" s="28" t="s">
        <v>38</v>
      </c>
      <c r="R897" s="29" t="s">
        <v>3687</v>
      </c>
      <c r="S897" s="28" t="s">
        <v>77</v>
      </c>
      <c r="T897" s="28" t="s">
        <v>461</v>
      </c>
      <c r="U897" s="5" t="s">
        <v>580</v>
      </c>
      <c r="V897" s="28" t="s">
        <v>599</v>
      </c>
      <c r="W897" s="7" t="s">
        <v>3688</v>
      </c>
      <c r="X897" s="7" t="s">
        <v>38</v>
      </c>
      <c r="Y897" s="5" t="s">
        <v>359</v>
      </c>
      <c r="Z897" s="5" t="s">
        <v>38</v>
      </c>
      <c r="AA897" s="6" t="s">
        <v>38</v>
      </c>
      <c r="AB897" s="6" t="s">
        <v>38</v>
      </c>
      <c r="AC897" s="6" t="s">
        <v>38</v>
      </c>
      <c r="AD897" s="6" t="s">
        <v>38</v>
      </c>
      <c r="AE897" s="6" t="s">
        <v>38</v>
      </c>
    </row>
    <row r="898">
      <c r="A898" s="28" t="s">
        <v>3689</v>
      </c>
      <c r="B898" s="6" t="s">
        <v>3682</v>
      </c>
      <c r="C898" s="6" t="s">
        <v>3449</v>
      </c>
      <c r="D898" s="7" t="s">
        <v>3514</v>
      </c>
      <c r="E898" s="28" t="s">
        <v>3515</v>
      </c>
      <c r="F898" s="5" t="s">
        <v>22</v>
      </c>
      <c r="G898" s="6" t="s">
        <v>389</v>
      </c>
      <c r="H898" s="6" t="s">
        <v>38</v>
      </c>
      <c r="I898" s="6" t="s">
        <v>38</v>
      </c>
      <c r="J898" s="8" t="s">
        <v>2575</v>
      </c>
      <c r="K898" s="5" t="s">
        <v>2576</v>
      </c>
      <c r="L898" s="7" t="s">
        <v>2577</v>
      </c>
      <c r="M898" s="9">
        <v>299700</v>
      </c>
      <c r="N898" s="5" t="s">
        <v>407</v>
      </c>
      <c r="O898" s="31">
        <v>43056.2961016204</v>
      </c>
      <c r="P898" s="32">
        <v>43074.5958122338</v>
      </c>
      <c r="Q898" s="28" t="s">
        <v>38</v>
      </c>
      <c r="R898" s="29" t="s">
        <v>38</v>
      </c>
      <c r="S898" s="28" t="s">
        <v>472</v>
      </c>
      <c r="T898" s="28" t="s">
        <v>461</v>
      </c>
      <c r="U898" s="5" t="s">
        <v>483</v>
      </c>
      <c r="V898" s="28" t="s">
        <v>599</v>
      </c>
      <c r="W898" s="7" t="s">
        <v>3690</v>
      </c>
      <c r="X898" s="7" t="s">
        <v>38</v>
      </c>
      <c r="Y898" s="5" t="s">
        <v>488</v>
      </c>
      <c r="Z898" s="5" t="s">
        <v>1696</v>
      </c>
      <c r="AA898" s="6" t="s">
        <v>38</v>
      </c>
      <c r="AB898" s="6" t="s">
        <v>38</v>
      </c>
      <c r="AC898" s="6" t="s">
        <v>38</v>
      </c>
      <c r="AD898" s="6" t="s">
        <v>38</v>
      </c>
      <c r="AE898" s="6" t="s">
        <v>38</v>
      </c>
    </row>
    <row r="899">
      <c r="A899" s="28" t="s">
        <v>3691</v>
      </c>
      <c r="B899" s="6" t="s">
        <v>3682</v>
      </c>
      <c r="C899" s="6" t="s">
        <v>3449</v>
      </c>
      <c r="D899" s="7" t="s">
        <v>3514</v>
      </c>
      <c r="E899" s="28" t="s">
        <v>3515</v>
      </c>
      <c r="F899" s="5" t="s">
        <v>22</v>
      </c>
      <c r="G899" s="6" t="s">
        <v>389</v>
      </c>
      <c r="H899" s="6" t="s">
        <v>38</v>
      </c>
      <c r="I899" s="6" t="s">
        <v>38</v>
      </c>
      <c r="J899" s="8" t="s">
        <v>2575</v>
      </c>
      <c r="K899" s="5" t="s">
        <v>2576</v>
      </c>
      <c r="L899" s="7" t="s">
        <v>2577</v>
      </c>
      <c r="M899" s="9">
        <v>327400</v>
      </c>
      <c r="N899" s="5" t="s">
        <v>407</v>
      </c>
      <c r="O899" s="31">
        <v>43056.2961115741</v>
      </c>
      <c r="P899" s="32">
        <v>43074.5958123843</v>
      </c>
      <c r="Q899" s="28" t="s">
        <v>38</v>
      </c>
      <c r="R899" s="29" t="s">
        <v>38</v>
      </c>
      <c r="S899" s="28" t="s">
        <v>57</v>
      </c>
      <c r="T899" s="28" t="s">
        <v>461</v>
      </c>
      <c r="U899" s="5" t="s">
        <v>356</v>
      </c>
      <c r="V899" s="28" t="s">
        <v>599</v>
      </c>
      <c r="W899" s="7" t="s">
        <v>3692</v>
      </c>
      <c r="X899" s="7" t="s">
        <v>38</v>
      </c>
      <c r="Y899" s="5" t="s">
        <v>488</v>
      </c>
      <c r="Z899" s="5" t="s">
        <v>1696</v>
      </c>
      <c r="AA899" s="6" t="s">
        <v>38</v>
      </c>
      <c r="AB899" s="6" t="s">
        <v>38</v>
      </c>
      <c r="AC899" s="6" t="s">
        <v>38</v>
      </c>
      <c r="AD899" s="6" t="s">
        <v>38</v>
      </c>
      <c r="AE899" s="6" t="s">
        <v>38</v>
      </c>
    </row>
    <row r="900">
      <c r="A900" s="28" t="s">
        <v>3693</v>
      </c>
      <c r="B900" s="6" t="s">
        <v>3694</v>
      </c>
      <c r="C900" s="6" t="s">
        <v>3695</v>
      </c>
      <c r="D900" s="7" t="s">
        <v>3514</v>
      </c>
      <c r="E900" s="28" t="s">
        <v>3515</v>
      </c>
      <c r="F900" s="5" t="s">
        <v>22</v>
      </c>
      <c r="G900" s="6" t="s">
        <v>389</v>
      </c>
      <c r="H900" s="6" t="s">
        <v>38</v>
      </c>
      <c r="I900" s="6" t="s">
        <v>38</v>
      </c>
      <c r="J900" s="8" t="s">
        <v>1687</v>
      </c>
      <c r="K900" s="5" t="s">
        <v>1688</v>
      </c>
      <c r="L900" s="7" t="s">
        <v>1689</v>
      </c>
      <c r="M900" s="9">
        <v>299800</v>
      </c>
      <c r="N900" s="5" t="s">
        <v>188</v>
      </c>
      <c r="O900" s="31">
        <v>43056.296121875</v>
      </c>
      <c r="P900" s="32">
        <v>43056.6377779282</v>
      </c>
      <c r="Q900" s="28" t="s">
        <v>38</v>
      </c>
      <c r="R900" s="29" t="s">
        <v>3696</v>
      </c>
      <c r="S900" s="28" t="s">
        <v>472</v>
      </c>
      <c r="T900" s="28" t="s">
        <v>355</v>
      </c>
      <c r="U900" s="5" t="s">
        <v>483</v>
      </c>
      <c r="V900" s="28" t="s">
        <v>1691</v>
      </c>
      <c r="W900" s="7" t="s">
        <v>3697</v>
      </c>
      <c r="X900" s="7" t="s">
        <v>38</v>
      </c>
      <c r="Y900" s="5" t="s">
        <v>359</v>
      </c>
      <c r="Z900" s="5" t="s">
        <v>38</v>
      </c>
      <c r="AA900" s="6" t="s">
        <v>38</v>
      </c>
      <c r="AB900" s="6" t="s">
        <v>38</v>
      </c>
      <c r="AC900" s="6" t="s">
        <v>38</v>
      </c>
      <c r="AD900" s="6" t="s">
        <v>38</v>
      </c>
      <c r="AE900" s="6" t="s">
        <v>38</v>
      </c>
    </row>
    <row r="901">
      <c r="A901" s="28" t="s">
        <v>3698</v>
      </c>
      <c r="B901" s="6" t="s">
        <v>3694</v>
      </c>
      <c r="C901" s="6" t="s">
        <v>3695</v>
      </c>
      <c r="D901" s="7" t="s">
        <v>3514</v>
      </c>
      <c r="E901" s="28" t="s">
        <v>3515</v>
      </c>
      <c r="F901" s="5" t="s">
        <v>22</v>
      </c>
      <c r="G901" s="6" t="s">
        <v>389</v>
      </c>
      <c r="H901" s="6" t="s">
        <v>38</v>
      </c>
      <c r="I901" s="6" t="s">
        <v>38</v>
      </c>
      <c r="J901" s="8" t="s">
        <v>1687</v>
      </c>
      <c r="K901" s="5" t="s">
        <v>1688</v>
      </c>
      <c r="L901" s="7" t="s">
        <v>1689</v>
      </c>
      <c r="M901" s="9">
        <v>299900</v>
      </c>
      <c r="N901" s="5" t="s">
        <v>407</v>
      </c>
      <c r="O901" s="31">
        <v>43056.2961335648</v>
      </c>
      <c r="P901" s="32">
        <v>43074.5958123843</v>
      </c>
      <c r="Q901" s="28" t="s">
        <v>38</v>
      </c>
      <c r="R901" s="29" t="s">
        <v>38</v>
      </c>
      <c r="S901" s="28" t="s">
        <v>57</v>
      </c>
      <c r="T901" s="28" t="s">
        <v>355</v>
      </c>
      <c r="U901" s="5" t="s">
        <v>356</v>
      </c>
      <c r="V901" s="28" t="s">
        <v>1691</v>
      </c>
      <c r="W901" s="7" t="s">
        <v>3699</v>
      </c>
      <c r="X901" s="7" t="s">
        <v>38</v>
      </c>
      <c r="Y901" s="5" t="s">
        <v>488</v>
      </c>
      <c r="Z901" s="5" t="s">
        <v>907</v>
      </c>
      <c r="AA901" s="6" t="s">
        <v>38</v>
      </c>
      <c r="AB901" s="6" t="s">
        <v>38</v>
      </c>
      <c r="AC901" s="6" t="s">
        <v>38</v>
      </c>
      <c r="AD901" s="6" t="s">
        <v>38</v>
      </c>
      <c r="AE901" s="6" t="s">
        <v>38</v>
      </c>
    </row>
    <row r="902">
      <c r="A902" s="28" t="s">
        <v>3700</v>
      </c>
      <c r="B902" s="6" t="s">
        <v>3701</v>
      </c>
      <c r="C902" s="6" t="s">
        <v>3392</v>
      </c>
      <c r="D902" s="7" t="s">
        <v>3393</v>
      </c>
      <c r="E902" s="28" t="s">
        <v>3394</v>
      </c>
      <c r="F902" s="5" t="s">
        <v>379</v>
      </c>
      <c r="G902" s="6" t="s">
        <v>37</v>
      </c>
      <c r="H902" s="6" t="s">
        <v>3702</v>
      </c>
      <c r="I902" s="6" t="s">
        <v>38</v>
      </c>
      <c r="J902" s="8" t="s">
        <v>3703</v>
      </c>
      <c r="K902" s="5" t="s">
        <v>3704</v>
      </c>
      <c r="L902" s="7" t="s">
        <v>3705</v>
      </c>
      <c r="M902" s="9">
        <v>300000</v>
      </c>
      <c r="N902" s="5" t="s">
        <v>41</v>
      </c>
      <c r="O902" s="31">
        <v>43056.2964140394</v>
      </c>
      <c r="P902" s="32">
        <v>43056.7666888889</v>
      </c>
      <c r="Q902" s="28" t="s">
        <v>38</v>
      </c>
      <c r="R902" s="29" t="s">
        <v>38</v>
      </c>
      <c r="S902" s="28" t="s">
        <v>57</v>
      </c>
      <c r="T902" s="28" t="s">
        <v>384</v>
      </c>
      <c r="U902" s="5" t="s">
        <v>38</v>
      </c>
      <c r="V902" s="28" t="s">
        <v>145</v>
      </c>
      <c r="W902" s="7" t="s">
        <v>38</v>
      </c>
      <c r="X902" s="7" t="s">
        <v>38</v>
      </c>
      <c r="Y902" s="5" t="s">
        <v>38</v>
      </c>
      <c r="Z902" s="5" t="s">
        <v>38</v>
      </c>
      <c r="AA902" s="6" t="s">
        <v>38</v>
      </c>
      <c r="AB902" s="6" t="s">
        <v>38</v>
      </c>
      <c r="AC902" s="6" t="s">
        <v>38</v>
      </c>
      <c r="AD902" s="6" t="s">
        <v>38</v>
      </c>
      <c r="AE902" s="6" t="s">
        <v>38</v>
      </c>
    </row>
    <row r="903">
      <c r="A903" s="28" t="s">
        <v>3706</v>
      </c>
      <c r="B903" s="6" t="s">
        <v>3707</v>
      </c>
      <c r="C903" s="6" t="s">
        <v>878</v>
      </c>
      <c r="D903" s="7" t="s">
        <v>3708</v>
      </c>
      <c r="E903" s="28" t="s">
        <v>3709</v>
      </c>
      <c r="F903" s="5" t="s">
        <v>194</v>
      </c>
      <c r="G903" s="6" t="s">
        <v>37</v>
      </c>
      <c r="H903" s="6" t="s">
        <v>3710</v>
      </c>
      <c r="I903" s="6" t="s">
        <v>38</v>
      </c>
      <c r="J903" s="8" t="s">
        <v>1500</v>
      </c>
      <c r="K903" s="5" t="s">
        <v>1501</v>
      </c>
      <c r="L903" s="7" t="s">
        <v>1502</v>
      </c>
      <c r="M903" s="9">
        <v>241900</v>
      </c>
      <c r="N903" s="5" t="s">
        <v>56</v>
      </c>
      <c r="O903" s="31">
        <v>43056.3138030903</v>
      </c>
      <c r="P903" s="32">
        <v>43056.5265727199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3711</v>
      </c>
      <c r="B904" s="6" t="s">
        <v>3712</v>
      </c>
      <c r="C904" s="6" t="s">
        <v>3429</v>
      </c>
      <c r="D904" s="7" t="s">
        <v>3713</v>
      </c>
      <c r="E904" s="28" t="s">
        <v>3714</v>
      </c>
      <c r="F904" s="5" t="s">
        <v>172</v>
      </c>
      <c r="G904" s="6" t="s">
        <v>37</v>
      </c>
      <c r="H904" s="6" t="s">
        <v>38</v>
      </c>
      <c r="I904" s="6" t="s">
        <v>38</v>
      </c>
      <c r="J904" s="8" t="s">
        <v>1850</v>
      </c>
      <c r="K904" s="5" t="s">
        <v>1851</v>
      </c>
      <c r="L904" s="7" t="s">
        <v>1852</v>
      </c>
      <c r="M904" s="9">
        <v>300200</v>
      </c>
      <c r="N904" s="5" t="s">
        <v>41</v>
      </c>
      <c r="O904" s="31">
        <v>43056.3164707986</v>
      </c>
      <c r="P904" s="32">
        <v>43056.3351310995</v>
      </c>
      <c r="Q904" s="28" t="s">
        <v>38</v>
      </c>
      <c r="R904" s="29" t="s">
        <v>38</v>
      </c>
      <c r="S904" s="28" t="s">
        <v>57</v>
      </c>
      <c r="T904" s="28" t="s">
        <v>1854</v>
      </c>
      <c r="U904" s="5" t="s">
        <v>776</v>
      </c>
      <c r="V904" s="28" t="s">
        <v>58</v>
      </c>
      <c r="W904" s="7" t="s">
        <v>38</v>
      </c>
      <c r="X904" s="7" t="s">
        <v>38</v>
      </c>
      <c r="Y904" s="5" t="s">
        <v>38</v>
      </c>
      <c r="Z904" s="5" t="s">
        <v>38</v>
      </c>
      <c r="AA904" s="6" t="s">
        <v>38</v>
      </c>
      <c r="AB904" s="6" t="s">
        <v>38</v>
      </c>
      <c r="AC904" s="6" t="s">
        <v>38</v>
      </c>
      <c r="AD904" s="6" t="s">
        <v>38</v>
      </c>
      <c r="AE904" s="6" t="s">
        <v>38</v>
      </c>
    </row>
    <row r="905">
      <c r="A905" s="28" t="s">
        <v>3715</v>
      </c>
      <c r="B905" s="6" t="s">
        <v>3716</v>
      </c>
      <c r="C905" s="6" t="s">
        <v>878</v>
      </c>
      <c r="D905" s="7" t="s">
        <v>3708</v>
      </c>
      <c r="E905" s="28" t="s">
        <v>3709</v>
      </c>
      <c r="F905" s="5" t="s">
        <v>194</v>
      </c>
      <c r="G905" s="6" t="s">
        <v>37</v>
      </c>
      <c r="H905" s="6" t="s">
        <v>3717</v>
      </c>
      <c r="I905" s="6" t="s">
        <v>38</v>
      </c>
      <c r="J905" s="8" t="s">
        <v>1500</v>
      </c>
      <c r="K905" s="5" t="s">
        <v>1501</v>
      </c>
      <c r="L905" s="7" t="s">
        <v>1502</v>
      </c>
      <c r="M905" s="9">
        <v>300300</v>
      </c>
      <c r="N905" s="5" t="s">
        <v>56</v>
      </c>
      <c r="O905" s="31">
        <v>43056.3182535069</v>
      </c>
      <c r="P905" s="32">
        <v>43056.5265729514</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3718</v>
      </c>
      <c r="B906" s="6" t="s">
        <v>3719</v>
      </c>
      <c r="C906" s="6" t="s">
        <v>169</v>
      </c>
      <c r="D906" s="7" t="s">
        <v>1421</v>
      </c>
      <c r="E906" s="28" t="s">
        <v>1422</v>
      </c>
      <c r="F906" s="5" t="s">
        <v>184</v>
      </c>
      <c r="G906" s="6" t="s">
        <v>37</v>
      </c>
      <c r="H906" s="6" t="s">
        <v>3719</v>
      </c>
      <c r="I906" s="6" t="s">
        <v>38</v>
      </c>
      <c r="J906" s="8" t="s">
        <v>1624</v>
      </c>
      <c r="K906" s="5" t="s">
        <v>1625</v>
      </c>
      <c r="L906" s="7" t="s">
        <v>1626</v>
      </c>
      <c r="M906" s="9">
        <v>251800</v>
      </c>
      <c r="N906" s="5" t="s">
        <v>41</v>
      </c>
      <c r="O906" s="31">
        <v>43056.3271897801</v>
      </c>
      <c r="P906" s="32">
        <v>43056.4255331019</v>
      </c>
      <c r="Q906" s="28" t="s">
        <v>38</v>
      </c>
      <c r="R906" s="29" t="s">
        <v>38</v>
      </c>
      <c r="S906" s="28" t="s">
        <v>57</v>
      </c>
      <c r="T906" s="28" t="s">
        <v>3720</v>
      </c>
      <c r="U906" s="5" t="s">
        <v>325</v>
      </c>
      <c r="V906" s="28" t="s">
        <v>1627</v>
      </c>
      <c r="W906" s="7" t="s">
        <v>38</v>
      </c>
      <c r="X906" s="7" t="s">
        <v>38</v>
      </c>
      <c r="Y906" s="5" t="s">
        <v>38</v>
      </c>
      <c r="Z906" s="5" t="s">
        <v>38</v>
      </c>
      <c r="AA906" s="6" t="s">
        <v>38</v>
      </c>
      <c r="AB906" s="6" t="s">
        <v>38</v>
      </c>
      <c r="AC906" s="6" t="s">
        <v>38</v>
      </c>
      <c r="AD906" s="6" t="s">
        <v>38</v>
      </c>
      <c r="AE906" s="6" t="s">
        <v>38</v>
      </c>
    </row>
    <row r="907">
      <c r="A907" s="28" t="s">
        <v>3721</v>
      </c>
      <c r="B907" s="6" t="s">
        <v>3722</v>
      </c>
      <c r="C907" s="6" t="s">
        <v>878</v>
      </c>
      <c r="D907" s="7" t="s">
        <v>3708</v>
      </c>
      <c r="E907" s="28" t="s">
        <v>3709</v>
      </c>
      <c r="F907" s="5" t="s">
        <v>22</v>
      </c>
      <c r="G907" s="6" t="s">
        <v>37</v>
      </c>
      <c r="H907" s="6" t="s">
        <v>3723</v>
      </c>
      <c r="I907" s="6" t="s">
        <v>38</v>
      </c>
      <c r="J907" s="8" t="s">
        <v>3724</v>
      </c>
      <c r="K907" s="5" t="s">
        <v>3725</v>
      </c>
      <c r="L907" s="7" t="s">
        <v>3726</v>
      </c>
      <c r="M907" s="9">
        <v>300500</v>
      </c>
      <c r="N907" s="5" t="s">
        <v>407</v>
      </c>
      <c r="O907" s="31">
        <v>43056.3330870718</v>
      </c>
      <c r="P907" s="32">
        <v>43056.5265731829</v>
      </c>
      <c r="Q907" s="28" t="s">
        <v>38</v>
      </c>
      <c r="R907" s="29" t="s">
        <v>38</v>
      </c>
      <c r="S907" s="28" t="s">
        <v>3727</v>
      </c>
      <c r="T907" s="28" t="s">
        <v>355</v>
      </c>
      <c r="U907" s="5" t="s">
        <v>3728</v>
      </c>
      <c r="V907" s="30" t="s">
        <v>3729</v>
      </c>
      <c r="W907" s="7" t="s">
        <v>3730</v>
      </c>
      <c r="X907" s="7" t="s">
        <v>38</v>
      </c>
      <c r="Y907" s="5" t="s">
        <v>359</v>
      </c>
      <c r="Z907" s="5" t="s">
        <v>3731</v>
      </c>
      <c r="AA907" s="6" t="s">
        <v>38</v>
      </c>
      <c r="AB907" s="6" t="s">
        <v>38</v>
      </c>
      <c r="AC907" s="6" t="s">
        <v>38</v>
      </c>
      <c r="AD907" s="6" t="s">
        <v>38</v>
      </c>
      <c r="AE907" s="6" t="s">
        <v>38</v>
      </c>
    </row>
    <row r="908">
      <c r="A908" s="28" t="s">
        <v>3732</v>
      </c>
      <c r="B908" s="6" t="s">
        <v>3733</v>
      </c>
      <c r="C908" s="6" t="s">
        <v>1350</v>
      </c>
      <c r="D908" s="7" t="s">
        <v>3031</v>
      </c>
      <c r="E908" s="28" t="s">
        <v>3032</v>
      </c>
      <c r="F908" s="5" t="s">
        <v>47</v>
      </c>
      <c r="G908" s="6" t="s">
        <v>37</v>
      </c>
      <c r="H908" s="6" t="s">
        <v>38</v>
      </c>
      <c r="I908" s="6" t="s">
        <v>38</v>
      </c>
      <c r="J908" s="8" t="s">
        <v>1994</v>
      </c>
      <c r="K908" s="5" t="s">
        <v>1995</v>
      </c>
      <c r="L908" s="7" t="s">
        <v>1996</v>
      </c>
      <c r="M908" s="9">
        <v>254700</v>
      </c>
      <c r="N908" s="5" t="s">
        <v>41</v>
      </c>
      <c r="O908" s="31">
        <v>43056.3384732292</v>
      </c>
      <c r="P908" s="32">
        <v>43056.5189507755</v>
      </c>
      <c r="Q908" s="28" t="s">
        <v>38</v>
      </c>
      <c r="R908" s="29" t="s">
        <v>38</v>
      </c>
      <c r="S908" s="28" t="s">
        <v>57</v>
      </c>
      <c r="T908" s="28" t="s">
        <v>3734</v>
      </c>
      <c r="U908" s="5" t="s">
        <v>38</v>
      </c>
      <c r="V908" s="28" t="s">
        <v>1997</v>
      </c>
      <c r="W908" s="7" t="s">
        <v>38</v>
      </c>
      <c r="X908" s="7" t="s">
        <v>38</v>
      </c>
      <c r="Y908" s="5" t="s">
        <v>38</v>
      </c>
      <c r="Z908" s="5" t="s">
        <v>38</v>
      </c>
      <c r="AA908" s="6" t="s">
        <v>38</v>
      </c>
      <c r="AB908" s="6" t="s">
        <v>38</v>
      </c>
      <c r="AC908" s="6" t="s">
        <v>38</v>
      </c>
      <c r="AD908" s="6" t="s">
        <v>38</v>
      </c>
      <c r="AE908" s="6" t="s">
        <v>38</v>
      </c>
    </row>
    <row r="909">
      <c r="A909" s="28" t="s">
        <v>3735</v>
      </c>
      <c r="B909" s="6" t="s">
        <v>3736</v>
      </c>
      <c r="C909" s="6" t="s">
        <v>973</v>
      </c>
      <c r="D909" s="7" t="s">
        <v>974</v>
      </c>
      <c r="E909" s="28" t="s">
        <v>975</v>
      </c>
      <c r="F909" s="5" t="s">
        <v>1004</v>
      </c>
      <c r="G909" s="6" t="s">
        <v>37</v>
      </c>
      <c r="H909" s="6" t="s">
        <v>38</v>
      </c>
      <c r="I909" s="6" t="s">
        <v>38</v>
      </c>
      <c r="J909" s="8" t="s">
        <v>1155</v>
      </c>
      <c r="K909" s="5" t="s">
        <v>1156</v>
      </c>
      <c r="L909" s="7" t="s">
        <v>1157</v>
      </c>
      <c r="M909" s="9">
        <v>314600</v>
      </c>
      <c r="N909" s="5" t="s">
        <v>56</v>
      </c>
      <c r="O909" s="31">
        <v>43056.3413611921</v>
      </c>
      <c r="P909" s="32">
        <v>43056.9278202199</v>
      </c>
      <c r="Q909" s="28" t="s">
        <v>38</v>
      </c>
      <c r="R909" s="29" t="s">
        <v>38</v>
      </c>
      <c r="S909" s="28" t="s">
        <v>57</v>
      </c>
      <c r="T909" s="28" t="s">
        <v>38</v>
      </c>
      <c r="U909" s="5" t="s">
        <v>38</v>
      </c>
      <c r="V909" s="28" t="s">
        <v>136</v>
      </c>
      <c r="W909" s="7" t="s">
        <v>38</v>
      </c>
      <c r="X909" s="7" t="s">
        <v>38</v>
      </c>
      <c r="Y909" s="5" t="s">
        <v>38</v>
      </c>
      <c r="Z909" s="5" t="s">
        <v>38</v>
      </c>
      <c r="AA909" s="6" t="s">
        <v>38</v>
      </c>
      <c r="AB909" s="6" t="s">
        <v>84</v>
      </c>
      <c r="AC909" s="6" t="s">
        <v>38</v>
      </c>
      <c r="AD909" s="6" t="s">
        <v>38</v>
      </c>
      <c r="AE909" s="6" t="s">
        <v>38</v>
      </c>
    </row>
    <row r="910">
      <c r="A910" s="28" t="s">
        <v>3737</v>
      </c>
      <c r="B910" s="6" t="s">
        <v>3738</v>
      </c>
      <c r="C910" s="6" t="s">
        <v>1350</v>
      </c>
      <c r="D910" s="7" t="s">
        <v>3031</v>
      </c>
      <c r="E910" s="28" t="s">
        <v>3032</v>
      </c>
      <c r="F910" s="5" t="s">
        <v>47</v>
      </c>
      <c r="G910" s="6" t="s">
        <v>37</v>
      </c>
      <c r="H910" s="6" t="s">
        <v>38</v>
      </c>
      <c r="I910" s="6" t="s">
        <v>38</v>
      </c>
      <c r="J910" s="8" t="s">
        <v>1994</v>
      </c>
      <c r="K910" s="5" t="s">
        <v>1995</v>
      </c>
      <c r="L910" s="7" t="s">
        <v>1996</v>
      </c>
      <c r="M910" s="9">
        <v>266100</v>
      </c>
      <c r="N910" s="5" t="s">
        <v>41</v>
      </c>
      <c r="O910" s="31">
        <v>43056.3416861921</v>
      </c>
      <c r="P910" s="32">
        <v>43056.5189508449</v>
      </c>
      <c r="Q910" s="28" t="s">
        <v>38</v>
      </c>
      <c r="R910" s="29" t="s">
        <v>38</v>
      </c>
      <c r="S910" s="28" t="s">
        <v>57</v>
      </c>
      <c r="T910" s="28" t="s">
        <v>3734</v>
      </c>
      <c r="U910" s="5" t="s">
        <v>38</v>
      </c>
      <c r="V910" s="28" t="s">
        <v>1997</v>
      </c>
      <c r="W910" s="7" t="s">
        <v>38</v>
      </c>
      <c r="X910" s="7" t="s">
        <v>38</v>
      </c>
      <c r="Y910" s="5" t="s">
        <v>38</v>
      </c>
      <c r="Z910" s="5" t="s">
        <v>38</v>
      </c>
      <c r="AA910" s="6" t="s">
        <v>38</v>
      </c>
      <c r="AB910" s="6" t="s">
        <v>38</v>
      </c>
      <c r="AC910" s="6" t="s">
        <v>38</v>
      </c>
      <c r="AD910" s="6" t="s">
        <v>38</v>
      </c>
      <c r="AE910" s="6" t="s">
        <v>38</v>
      </c>
    </row>
    <row r="911">
      <c r="A911" s="28" t="s">
        <v>3739</v>
      </c>
      <c r="B911" s="6" t="s">
        <v>3740</v>
      </c>
      <c r="C911" s="6" t="s">
        <v>878</v>
      </c>
      <c r="D911" s="7" t="s">
        <v>3708</v>
      </c>
      <c r="E911" s="28" t="s">
        <v>3709</v>
      </c>
      <c r="F911" s="5" t="s">
        <v>22</v>
      </c>
      <c r="G911" s="6" t="s">
        <v>37</v>
      </c>
      <c r="H911" s="6" t="s">
        <v>38</v>
      </c>
      <c r="I911" s="6" t="s">
        <v>38</v>
      </c>
      <c r="J911" s="8" t="s">
        <v>3724</v>
      </c>
      <c r="K911" s="5" t="s">
        <v>3725</v>
      </c>
      <c r="L911" s="7" t="s">
        <v>3726</v>
      </c>
      <c r="M911" s="9">
        <v>300900</v>
      </c>
      <c r="N911" s="5" t="s">
        <v>188</v>
      </c>
      <c r="O911" s="31">
        <v>43056.3425107292</v>
      </c>
      <c r="P911" s="32">
        <v>43074.595812581</v>
      </c>
      <c r="Q911" s="28" t="s">
        <v>38</v>
      </c>
      <c r="R911" s="29" t="s">
        <v>3741</v>
      </c>
      <c r="S911" s="28" t="s">
        <v>77</v>
      </c>
      <c r="T911" s="28" t="s">
        <v>355</v>
      </c>
      <c r="U911" s="5" t="s">
        <v>580</v>
      </c>
      <c r="V911" s="30" t="s">
        <v>3742</v>
      </c>
      <c r="W911" s="7" t="s">
        <v>3743</v>
      </c>
      <c r="X911" s="7" t="s">
        <v>38</v>
      </c>
      <c r="Y911" s="5" t="s">
        <v>488</v>
      </c>
      <c r="Z911" s="5" t="s">
        <v>38</v>
      </c>
      <c r="AA911" s="6" t="s">
        <v>38</v>
      </c>
      <c r="AB911" s="6" t="s">
        <v>38</v>
      </c>
      <c r="AC911" s="6" t="s">
        <v>38</v>
      </c>
      <c r="AD911" s="6" t="s">
        <v>38</v>
      </c>
      <c r="AE911" s="6" t="s">
        <v>38</v>
      </c>
    </row>
    <row r="912">
      <c r="A912" s="28" t="s">
        <v>3744</v>
      </c>
      <c r="B912" s="6" t="s">
        <v>3745</v>
      </c>
      <c r="C912" s="6" t="s">
        <v>3134</v>
      </c>
      <c r="D912" s="7" t="s">
        <v>3746</v>
      </c>
      <c r="E912" s="28" t="s">
        <v>3747</v>
      </c>
      <c r="F912" s="5" t="s">
        <v>194</v>
      </c>
      <c r="G912" s="6" t="s">
        <v>55</v>
      </c>
      <c r="H912" s="6" t="s">
        <v>38</v>
      </c>
      <c r="I912" s="6" t="s">
        <v>38</v>
      </c>
      <c r="J912" s="8" t="s">
        <v>1224</v>
      </c>
      <c r="K912" s="5" t="s">
        <v>1225</v>
      </c>
      <c r="L912" s="7" t="s">
        <v>1226</v>
      </c>
      <c r="M912" s="9">
        <v>291400</v>
      </c>
      <c r="N912" s="5" t="s">
        <v>56</v>
      </c>
      <c r="O912" s="31">
        <v>43056.3442731829</v>
      </c>
      <c r="P912" s="32">
        <v>43056.5134939005</v>
      </c>
      <c r="Q912" s="28" t="s">
        <v>38</v>
      </c>
      <c r="R912" s="29" t="s">
        <v>38</v>
      </c>
      <c r="S912" s="28" t="s">
        <v>57</v>
      </c>
      <c r="T912" s="28" t="s">
        <v>38</v>
      </c>
      <c r="U912" s="5" t="s">
        <v>38</v>
      </c>
      <c r="V912" s="28" t="s">
        <v>145</v>
      </c>
      <c r="W912" s="7" t="s">
        <v>38</v>
      </c>
      <c r="X912" s="7" t="s">
        <v>38</v>
      </c>
      <c r="Y912" s="5" t="s">
        <v>38</v>
      </c>
      <c r="Z912" s="5" t="s">
        <v>38</v>
      </c>
      <c r="AA912" s="6" t="s">
        <v>38</v>
      </c>
      <c r="AB912" s="6" t="s">
        <v>38</v>
      </c>
      <c r="AC912" s="6" t="s">
        <v>38</v>
      </c>
      <c r="AD912" s="6" t="s">
        <v>38</v>
      </c>
      <c r="AE912" s="6" t="s">
        <v>38</v>
      </c>
    </row>
    <row r="913">
      <c r="A913" s="28" t="s">
        <v>3748</v>
      </c>
      <c r="B913" s="6" t="s">
        <v>3749</v>
      </c>
      <c r="C913" s="6" t="s">
        <v>3134</v>
      </c>
      <c r="D913" s="7" t="s">
        <v>3746</v>
      </c>
      <c r="E913" s="28" t="s">
        <v>3747</v>
      </c>
      <c r="F913" s="5" t="s">
        <v>194</v>
      </c>
      <c r="G913" s="6" t="s">
        <v>55</v>
      </c>
      <c r="H913" s="6" t="s">
        <v>38</v>
      </c>
      <c r="I913" s="6" t="s">
        <v>38</v>
      </c>
      <c r="J913" s="8" t="s">
        <v>1229</v>
      </c>
      <c r="K913" s="5" t="s">
        <v>1230</v>
      </c>
      <c r="L913" s="7" t="s">
        <v>1231</v>
      </c>
      <c r="M913" s="9">
        <v>301100</v>
      </c>
      <c r="N913" s="5" t="s">
        <v>56</v>
      </c>
      <c r="O913" s="31">
        <v>43056.3442733796</v>
      </c>
      <c r="P913" s="32">
        <v>43056.5134939815</v>
      </c>
      <c r="Q913" s="28" t="s">
        <v>38</v>
      </c>
      <c r="R913" s="29" t="s">
        <v>38</v>
      </c>
      <c r="S913" s="28" t="s">
        <v>57</v>
      </c>
      <c r="T913" s="28" t="s">
        <v>38</v>
      </c>
      <c r="U913" s="5" t="s">
        <v>38</v>
      </c>
      <c r="V913" s="28" t="s">
        <v>145</v>
      </c>
      <c r="W913" s="7" t="s">
        <v>38</v>
      </c>
      <c r="X913" s="7" t="s">
        <v>38</v>
      </c>
      <c r="Y913" s="5" t="s">
        <v>38</v>
      </c>
      <c r="Z913" s="5" t="s">
        <v>38</v>
      </c>
      <c r="AA913" s="6" t="s">
        <v>38</v>
      </c>
      <c r="AB913" s="6" t="s">
        <v>38</v>
      </c>
      <c r="AC913" s="6" t="s">
        <v>38</v>
      </c>
      <c r="AD913" s="6" t="s">
        <v>38</v>
      </c>
      <c r="AE913" s="6" t="s">
        <v>38</v>
      </c>
    </row>
    <row r="914">
      <c r="A914" s="28" t="s">
        <v>3750</v>
      </c>
      <c r="B914" s="6" t="s">
        <v>3751</v>
      </c>
      <c r="C914" s="6" t="s">
        <v>3134</v>
      </c>
      <c r="D914" s="7" t="s">
        <v>3746</v>
      </c>
      <c r="E914" s="28" t="s">
        <v>3747</v>
      </c>
      <c r="F914" s="5" t="s">
        <v>194</v>
      </c>
      <c r="G914" s="6" t="s">
        <v>55</v>
      </c>
      <c r="H914" s="6" t="s">
        <v>38</v>
      </c>
      <c r="I914" s="6" t="s">
        <v>38</v>
      </c>
      <c r="J914" s="8" t="s">
        <v>3752</v>
      </c>
      <c r="K914" s="5" t="s">
        <v>3753</v>
      </c>
      <c r="L914" s="7" t="s">
        <v>3754</v>
      </c>
      <c r="M914" s="9">
        <v>359000</v>
      </c>
      <c r="N914" s="5" t="s">
        <v>56</v>
      </c>
      <c r="O914" s="31">
        <v>43056.3442735301</v>
      </c>
      <c r="P914" s="32">
        <v>43056.5134940625</v>
      </c>
      <c r="Q914" s="28" t="s">
        <v>38</v>
      </c>
      <c r="R914" s="29" t="s">
        <v>38</v>
      </c>
      <c r="S914" s="28" t="s">
        <v>57</v>
      </c>
      <c r="T914" s="28" t="s">
        <v>38</v>
      </c>
      <c r="U914" s="5" t="s">
        <v>38</v>
      </c>
      <c r="V914" s="28" t="s">
        <v>145</v>
      </c>
      <c r="W914" s="7" t="s">
        <v>38</v>
      </c>
      <c r="X914" s="7" t="s">
        <v>38</v>
      </c>
      <c r="Y914" s="5" t="s">
        <v>38</v>
      </c>
      <c r="Z914" s="5" t="s">
        <v>38</v>
      </c>
      <c r="AA914" s="6" t="s">
        <v>38</v>
      </c>
      <c r="AB914" s="6" t="s">
        <v>38</v>
      </c>
      <c r="AC914" s="6" t="s">
        <v>38</v>
      </c>
      <c r="AD914" s="6" t="s">
        <v>38</v>
      </c>
      <c r="AE914" s="6" t="s">
        <v>38</v>
      </c>
    </row>
    <row r="915">
      <c r="A915" s="28" t="s">
        <v>3755</v>
      </c>
      <c r="B915" s="6" t="s">
        <v>3756</v>
      </c>
      <c r="C915" s="6" t="s">
        <v>3134</v>
      </c>
      <c r="D915" s="7" t="s">
        <v>3746</v>
      </c>
      <c r="E915" s="28" t="s">
        <v>3747</v>
      </c>
      <c r="F915" s="5" t="s">
        <v>194</v>
      </c>
      <c r="G915" s="6" t="s">
        <v>55</v>
      </c>
      <c r="H915" s="6" t="s">
        <v>38</v>
      </c>
      <c r="I915" s="6" t="s">
        <v>38</v>
      </c>
      <c r="J915" s="8" t="s">
        <v>1246</v>
      </c>
      <c r="K915" s="5" t="s">
        <v>1247</v>
      </c>
      <c r="L915" s="7" t="s">
        <v>1248</v>
      </c>
      <c r="M915" s="9">
        <v>284800</v>
      </c>
      <c r="N915" s="5" t="s">
        <v>56</v>
      </c>
      <c r="O915" s="31">
        <v>43056.3442736458</v>
      </c>
      <c r="P915" s="32">
        <v>43056.5134940972</v>
      </c>
      <c r="Q915" s="28" t="s">
        <v>38</v>
      </c>
      <c r="R915" s="29" t="s">
        <v>38</v>
      </c>
      <c r="S915" s="28" t="s">
        <v>57</v>
      </c>
      <c r="T915" s="28" t="s">
        <v>38</v>
      </c>
      <c r="U915" s="5" t="s">
        <v>38</v>
      </c>
      <c r="V915" s="28" t="s">
        <v>145</v>
      </c>
      <c r="W915" s="7" t="s">
        <v>38</v>
      </c>
      <c r="X915" s="7" t="s">
        <v>38</v>
      </c>
      <c r="Y915" s="5" t="s">
        <v>38</v>
      </c>
      <c r="Z915" s="5" t="s">
        <v>38</v>
      </c>
      <c r="AA915" s="6" t="s">
        <v>38</v>
      </c>
      <c r="AB915" s="6" t="s">
        <v>38</v>
      </c>
      <c r="AC915" s="6" t="s">
        <v>38</v>
      </c>
      <c r="AD915" s="6" t="s">
        <v>38</v>
      </c>
      <c r="AE915" s="6" t="s">
        <v>38</v>
      </c>
    </row>
    <row r="916">
      <c r="A916" s="28" t="s">
        <v>3757</v>
      </c>
      <c r="B916" s="6" t="s">
        <v>3758</v>
      </c>
      <c r="C916" s="6" t="s">
        <v>3134</v>
      </c>
      <c r="D916" s="7" t="s">
        <v>3746</v>
      </c>
      <c r="E916" s="28" t="s">
        <v>3747</v>
      </c>
      <c r="F916" s="5" t="s">
        <v>194</v>
      </c>
      <c r="G916" s="6" t="s">
        <v>55</v>
      </c>
      <c r="H916" s="6" t="s">
        <v>38</v>
      </c>
      <c r="I916" s="6" t="s">
        <v>38</v>
      </c>
      <c r="J916" s="8" t="s">
        <v>994</v>
      </c>
      <c r="K916" s="5" t="s">
        <v>995</v>
      </c>
      <c r="L916" s="7" t="s">
        <v>996</v>
      </c>
      <c r="M916" s="9">
        <v>291500</v>
      </c>
      <c r="N916" s="5" t="s">
        <v>56</v>
      </c>
      <c r="O916" s="31">
        <v>43056.3442738079</v>
      </c>
      <c r="P916" s="32">
        <v>43056.5134941782</v>
      </c>
      <c r="Q916" s="28" t="s">
        <v>38</v>
      </c>
      <c r="R916" s="29" t="s">
        <v>38</v>
      </c>
      <c r="S916" s="28" t="s">
        <v>57</v>
      </c>
      <c r="T916" s="28" t="s">
        <v>38</v>
      </c>
      <c r="U916" s="5" t="s">
        <v>38</v>
      </c>
      <c r="V916" s="28" t="s">
        <v>145</v>
      </c>
      <c r="W916" s="7" t="s">
        <v>38</v>
      </c>
      <c r="X916" s="7" t="s">
        <v>38</v>
      </c>
      <c r="Y916" s="5" t="s">
        <v>38</v>
      </c>
      <c r="Z916" s="5" t="s">
        <v>38</v>
      </c>
      <c r="AA916" s="6" t="s">
        <v>38</v>
      </c>
      <c r="AB916" s="6" t="s">
        <v>38</v>
      </c>
      <c r="AC916" s="6" t="s">
        <v>38</v>
      </c>
      <c r="AD916" s="6" t="s">
        <v>38</v>
      </c>
      <c r="AE916" s="6" t="s">
        <v>38</v>
      </c>
    </row>
    <row r="917">
      <c r="A917" s="28" t="s">
        <v>3759</v>
      </c>
      <c r="B917" s="6" t="s">
        <v>3760</v>
      </c>
      <c r="C917" s="6" t="s">
        <v>3134</v>
      </c>
      <c r="D917" s="7" t="s">
        <v>3746</v>
      </c>
      <c r="E917" s="28" t="s">
        <v>3747</v>
      </c>
      <c r="F917" s="5" t="s">
        <v>194</v>
      </c>
      <c r="G917" s="6" t="s">
        <v>55</v>
      </c>
      <c r="H917" s="6" t="s">
        <v>38</v>
      </c>
      <c r="I917" s="6" t="s">
        <v>38</v>
      </c>
      <c r="J917" s="8" t="s">
        <v>1261</v>
      </c>
      <c r="K917" s="5" t="s">
        <v>1262</v>
      </c>
      <c r="L917" s="7" t="s">
        <v>1263</v>
      </c>
      <c r="M917" s="9">
        <v>236400</v>
      </c>
      <c r="N917" s="5" t="s">
        <v>56</v>
      </c>
      <c r="O917" s="31">
        <v>43056.3442739236</v>
      </c>
      <c r="P917" s="32">
        <v>43056.5134942477</v>
      </c>
      <c r="Q917" s="28" t="s">
        <v>38</v>
      </c>
      <c r="R917" s="29" t="s">
        <v>38</v>
      </c>
      <c r="S917" s="28" t="s">
        <v>57</v>
      </c>
      <c r="T917" s="28" t="s">
        <v>38</v>
      </c>
      <c r="U917" s="5" t="s">
        <v>38</v>
      </c>
      <c r="V917" s="28" t="s">
        <v>145</v>
      </c>
      <c r="W917" s="7" t="s">
        <v>38</v>
      </c>
      <c r="X917" s="7" t="s">
        <v>38</v>
      </c>
      <c r="Y917" s="5" t="s">
        <v>38</v>
      </c>
      <c r="Z917" s="5" t="s">
        <v>38</v>
      </c>
      <c r="AA917" s="6" t="s">
        <v>38</v>
      </c>
      <c r="AB917" s="6" t="s">
        <v>38</v>
      </c>
      <c r="AC917" s="6" t="s">
        <v>38</v>
      </c>
      <c r="AD917" s="6" t="s">
        <v>38</v>
      </c>
      <c r="AE917" s="6" t="s">
        <v>38</v>
      </c>
    </row>
    <row r="918">
      <c r="A918" s="28" t="s">
        <v>3761</v>
      </c>
      <c r="B918" s="6" t="s">
        <v>3762</v>
      </c>
      <c r="C918" s="6" t="s">
        <v>169</v>
      </c>
      <c r="D918" s="7" t="s">
        <v>3763</v>
      </c>
      <c r="E918" s="28" t="s">
        <v>3764</v>
      </c>
      <c r="F918" s="5" t="s">
        <v>379</v>
      </c>
      <c r="G918" s="6" t="s">
        <v>37</v>
      </c>
      <c r="H918" s="6" t="s">
        <v>3765</v>
      </c>
      <c r="I918" s="6" t="s">
        <v>38</v>
      </c>
      <c r="J918" s="8" t="s">
        <v>2167</v>
      </c>
      <c r="K918" s="5" t="s">
        <v>2168</v>
      </c>
      <c r="L918" s="7" t="s">
        <v>2169</v>
      </c>
      <c r="M918" s="9">
        <v>324100</v>
      </c>
      <c r="N918" s="5" t="s">
        <v>56</v>
      </c>
      <c r="O918" s="31">
        <v>43056.3450478819</v>
      </c>
      <c r="P918" s="32">
        <v>43056.609396956</v>
      </c>
      <c r="Q918" s="28" t="s">
        <v>38</v>
      </c>
      <c r="R918" s="29" t="s">
        <v>38</v>
      </c>
      <c r="S918" s="28" t="s">
        <v>57</v>
      </c>
      <c r="T918" s="28" t="s">
        <v>38</v>
      </c>
      <c r="U918" s="5" t="s">
        <v>38</v>
      </c>
      <c r="V918" s="28" t="s">
        <v>2164</v>
      </c>
      <c r="W918" s="7" t="s">
        <v>38</v>
      </c>
      <c r="X918" s="7" t="s">
        <v>38</v>
      </c>
      <c r="Y918" s="5" t="s">
        <v>38</v>
      </c>
      <c r="Z918" s="5" t="s">
        <v>38</v>
      </c>
      <c r="AA918" s="6" t="s">
        <v>38</v>
      </c>
      <c r="AB918" s="6" t="s">
        <v>38</v>
      </c>
      <c r="AC918" s="6" t="s">
        <v>38</v>
      </c>
      <c r="AD918" s="6" t="s">
        <v>38</v>
      </c>
      <c r="AE918" s="6" t="s">
        <v>38</v>
      </c>
    </row>
    <row r="919">
      <c r="A919" s="28" t="s">
        <v>3766</v>
      </c>
      <c r="B919" s="6" t="s">
        <v>3767</v>
      </c>
      <c r="C919" s="6" t="s">
        <v>169</v>
      </c>
      <c r="D919" s="7" t="s">
        <v>3763</v>
      </c>
      <c r="E919" s="28" t="s">
        <v>3764</v>
      </c>
      <c r="F919" s="5" t="s">
        <v>379</v>
      </c>
      <c r="G919" s="6" t="s">
        <v>37</v>
      </c>
      <c r="H919" s="6" t="s">
        <v>3768</v>
      </c>
      <c r="I919" s="6" t="s">
        <v>38</v>
      </c>
      <c r="J919" s="8" t="s">
        <v>3769</v>
      </c>
      <c r="K919" s="5" t="s">
        <v>3770</v>
      </c>
      <c r="L919" s="7" t="s">
        <v>3771</v>
      </c>
      <c r="M919" s="9">
        <v>325300</v>
      </c>
      <c r="N919" s="5" t="s">
        <v>56</v>
      </c>
      <c r="O919" s="31">
        <v>43056.3450479977</v>
      </c>
      <c r="P919" s="32">
        <v>43056.6093970255</v>
      </c>
      <c r="Q919" s="28" t="s">
        <v>38</v>
      </c>
      <c r="R919" s="29" t="s">
        <v>38</v>
      </c>
      <c r="S919" s="28" t="s">
        <v>57</v>
      </c>
      <c r="T919" s="28" t="s">
        <v>38</v>
      </c>
      <c r="U919" s="5" t="s">
        <v>38</v>
      </c>
      <c r="V919" s="28" t="s">
        <v>2164</v>
      </c>
      <c r="W919" s="7" t="s">
        <v>38</v>
      </c>
      <c r="X919" s="7" t="s">
        <v>38</v>
      </c>
      <c r="Y919" s="5" t="s">
        <v>38</v>
      </c>
      <c r="Z919" s="5" t="s">
        <v>38</v>
      </c>
      <c r="AA919" s="6" t="s">
        <v>38</v>
      </c>
      <c r="AB919" s="6" t="s">
        <v>38</v>
      </c>
      <c r="AC919" s="6" t="s">
        <v>38</v>
      </c>
      <c r="AD919" s="6" t="s">
        <v>38</v>
      </c>
      <c r="AE919" s="6" t="s">
        <v>38</v>
      </c>
    </row>
    <row r="920">
      <c r="A920" s="28" t="s">
        <v>3772</v>
      </c>
      <c r="B920" s="6" t="s">
        <v>3773</v>
      </c>
      <c r="C920" s="6" t="s">
        <v>169</v>
      </c>
      <c r="D920" s="7" t="s">
        <v>3763</v>
      </c>
      <c r="E920" s="28" t="s">
        <v>3764</v>
      </c>
      <c r="F920" s="5" t="s">
        <v>184</v>
      </c>
      <c r="G920" s="6" t="s">
        <v>37</v>
      </c>
      <c r="H920" s="6" t="s">
        <v>3768</v>
      </c>
      <c r="I920" s="6" t="s">
        <v>38</v>
      </c>
      <c r="J920" s="8" t="s">
        <v>3769</v>
      </c>
      <c r="K920" s="5" t="s">
        <v>3770</v>
      </c>
      <c r="L920" s="7" t="s">
        <v>3771</v>
      </c>
      <c r="M920" s="9">
        <v>302100</v>
      </c>
      <c r="N920" s="5" t="s">
        <v>188</v>
      </c>
      <c r="O920" s="31">
        <v>43056.3450481481</v>
      </c>
      <c r="P920" s="32">
        <v>43056.6093971412</v>
      </c>
      <c r="Q920" s="28" t="s">
        <v>38</v>
      </c>
      <c r="R920" s="29" t="s">
        <v>3774</v>
      </c>
      <c r="S920" s="28" t="s">
        <v>57</v>
      </c>
      <c r="T920" s="28" t="s">
        <v>2389</v>
      </c>
      <c r="U920" s="5" t="s">
        <v>759</v>
      </c>
      <c r="V920" s="28" t="s">
        <v>2164</v>
      </c>
      <c r="W920" s="7" t="s">
        <v>38</v>
      </c>
      <c r="X920" s="7" t="s">
        <v>38</v>
      </c>
      <c r="Y920" s="5" t="s">
        <v>38</v>
      </c>
      <c r="Z920" s="5" t="s">
        <v>38</v>
      </c>
      <c r="AA920" s="6" t="s">
        <v>38</v>
      </c>
      <c r="AB920" s="6" t="s">
        <v>38</v>
      </c>
      <c r="AC920" s="6" t="s">
        <v>38</v>
      </c>
      <c r="AD920" s="6" t="s">
        <v>38</v>
      </c>
      <c r="AE920" s="6" t="s">
        <v>38</v>
      </c>
    </row>
    <row r="921">
      <c r="A921" s="28" t="s">
        <v>3775</v>
      </c>
      <c r="B921" s="6" t="s">
        <v>3776</v>
      </c>
      <c r="C921" s="6" t="s">
        <v>169</v>
      </c>
      <c r="D921" s="7" t="s">
        <v>3763</v>
      </c>
      <c r="E921" s="28" t="s">
        <v>3764</v>
      </c>
      <c r="F921" s="5" t="s">
        <v>379</v>
      </c>
      <c r="G921" s="6" t="s">
        <v>37</v>
      </c>
      <c r="H921" s="6" t="s">
        <v>3777</v>
      </c>
      <c r="I921" s="6" t="s">
        <v>38</v>
      </c>
      <c r="J921" s="8" t="s">
        <v>3769</v>
      </c>
      <c r="K921" s="5" t="s">
        <v>3770</v>
      </c>
      <c r="L921" s="7" t="s">
        <v>3771</v>
      </c>
      <c r="M921" s="9">
        <v>325400</v>
      </c>
      <c r="N921" s="5" t="s">
        <v>56</v>
      </c>
      <c r="O921" s="31">
        <v>43056.3450482292</v>
      </c>
      <c r="P921" s="32">
        <v>43056.6093973032</v>
      </c>
      <c r="Q921" s="28" t="s">
        <v>38</v>
      </c>
      <c r="R921" s="29" t="s">
        <v>38</v>
      </c>
      <c r="S921" s="28" t="s">
        <v>57</v>
      </c>
      <c r="T921" s="28" t="s">
        <v>38</v>
      </c>
      <c r="U921" s="5" t="s">
        <v>38</v>
      </c>
      <c r="V921" s="28" t="s">
        <v>2164</v>
      </c>
      <c r="W921" s="7" t="s">
        <v>38</v>
      </c>
      <c r="X921" s="7" t="s">
        <v>38</v>
      </c>
      <c r="Y921" s="5" t="s">
        <v>38</v>
      </c>
      <c r="Z921" s="5" t="s">
        <v>38</v>
      </c>
      <c r="AA921" s="6" t="s">
        <v>38</v>
      </c>
      <c r="AB921" s="6" t="s">
        <v>38</v>
      </c>
      <c r="AC921" s="6" t="s">
        <v>38</v>
      </c>
      <c r="AD921" s="6" t="s">
        <v>38</v>
      </c>
      <c r="AE921" s="6" t="s">
        <v>38</v>
      </c>
    </row>
    <row r="922">
      <c r="A922" s="28" t="s">
        <v>3778</v>
      </c>
      <c r="B922" s="6" t="s">
        <v>3779</v>
      </c>
      <c r="C922" s="6" t="s">
        <v>169</v>
      </c>
      <c r="D922" s="7" t="s">
        <v>3763</v>
      </c>
      <c r="E922" s="28" t="s">
        <v>3764</v>
      </c>
      <c r="F922" s="5" t="s">
        <v>184</v>
      </c>
      <c r="G922" s="6" t="s">
        <v>37</v>
      </c>
      <c r="H922" s="6" t="s">
        <v>3780</v>
      </c>
      <c r="I922" s="6" t="s">
        <v>38</v>
      </c>
      <c r="J922" s="8" t="s">
        <v>3769</v>
      </c>
      <c r="K922" s="5" t="s">
        <v>3770</v>
      </c>
      <c r="L922" s="7" t="s">
        <v>3771</v>
      </c>
      <c r="M922" s="9">
        <v>324500</v>
      </c>
      <c r="N922" s="5" t="s">
        <v>188</v>
      </c>
      <c r="O922" s="31">
        <v>43056.3450484144</v>
      </c>
      <c r="P922" s="32">
        <v>43056.6093973727</v>
      </c>
      <c r="Q922" s="28" t="s">
        <v>38</v>
      </c>
      <c r="R922" s="29" t="s">
        <v>3781</v>
      </c>
      <c r="S922" s="28" t="s">
        <v>57</v>
      </c>
      <c r="T922" s="28" t="s">
        <v>2389</v>
      </c>
      <c r="U922" s="5" t="s">
        <v>759</v>
      </c>
      <c r="V922" s="28" t="s">
        <v>2164</v>
      </c>
      <c r="W922" s="7" t="s">
        <v>38</v>
      </c>
      <c r="X922" s="7" t="s">
        <v>38</v>
      </c>
      <c r="Y922" s="5" t="s">
        <v>38</v>
      </c>
      <c r="Z922" s="5" t="s">
        <v>38</v>
      </c>
      <c r="AA922" s="6" t="s">
        <v>38</v>
      </c>
      <c r="AB922" s="6" t="s">
        <v>38</v>
      </c>
      <c r="AC922" s="6" t="s">
        <v>38</v>
      </c>
      <c r="AD922" s="6" t="s">
        <v>38</v>
      </c>
      <c r="AE922" s="6" t="s">
        <v>38</v>
      </c>
    </row>
    <row r="923">
      <c r="A923" s="28" t="s">
        <v>3782</v>
      </c>
      <c r="B923" s="6" t="s">
        <v>3783</v>
      </c>
      <c r="C923" s="6" t="s">
        <v>169</v>
      </c>
      <c r="D923" s="7" t="s">
        <v>3763</v>
      </c>
      <c r="E923" s="28" t="s">
        <v>3764</v>
      </c>
      <c r="F923" s="5" t="s">
        <v>194</v>
      </c>
      <c r="G923" s="6" t="s">
        <v>55</v>
      </c>
      <c r="H923" s="6" t="s">
        <v>3784</v>
      </c>
      <c r="I923" s="6" t="s">
        <v>38</v>
      </c>
      <c r="J923" s="8" t="s">
        <v>3769</v>
      </c>
      <c r="K923" s="5" t="s">
        <v>3770</v>
      </c>
      <c r="L923" s="7" t="s">
        <v>3771</v>
      </c>
      <c r="M923" s="9">
        <v>325100</v>
      </c>
      <c r="N923" s="5" t="s">
        <v>56</v>
      </c>
      <c r="O923" s="31">
        <v>43056.3450485764</v>
      </c>
      <c r="P923" s="32">
        <v>43056.6093974537</v>
      </c>
      <c r="Q923" s="28" t="s">
        <v>38</v>
      </c>
      <c r="R923" s="29" t="s">
        <v>38</v>
      </c>
      <c r="S923" s="28" t="s">
        <v>57</v>
      </c>
      <c r="T923" s="28" t="s">
        <v>38</v>
      </c>
      <c r="U923" s="5" t="s">
        <v>38</v>
      </c>
      <c r="V923" s="28" t="s">
        <v>2164</v>
      </c>
      <c r="W923" s="7" t="s">
        <v>38</v>
      </c>
      <c r="X923" s="7" t="s">
        <v>38</v>
      </c>
      <c r="Y923" s="5" t="s">
        <v>38</v>
      </c>
      <c r="Z923" s="5" t="s">
        <v>38</v>
      </c>
      <c r="AA923" s="6" t="s">
        <v>38</v>
      </c>
      <c r="AB923" s="6" t="s">
        <v>38</v>
      </c>
      <c r="AC923" s="6" t="s">
        <v>38</v>
      </c>
      <c r="AD923" s="6" t="s">
        <v>38</v>
      </c>
      <c r="AE923" s="6" t="s">
        <v>38</v>
      </c>
    </row>
    <row r="924">
      <c r="A924" s="28" t="s">
        <v>3785</v>
      </c>
      <c r="B924" s="6" t="s">
        <v>3786</v>
      </c>
      <c r="C924" s="6" t="s">
        <v>169</v>
      </c>
      <c r="D924" s="7" t="s">
        <v>3763</v>
      </c>
      <c r="E924" s="28" t="s">
        <v>3764</v>
      </c>
      <c r="F924" s="5" t="s">
        <v>379</v>
      </c>
      <c r="G924" s="6" t="s">
        <v>37</v>
      </c>
      <c r="H924" s="6" t="s">
        <v>3787</v>
      </c>
      <c r="I924" s="6" t="s">
        <v>38</v>
      </c>
      <c r="J924" s="8" t="s">
        <v>2167</v>
      </c>
      <c r="K924" s="5" t="s">
        <v>2168</v>
      </c>
      <c r="L924" s="7" t="s">
        <v>2169</v>
      </c>
      <c r="M924" s="9">
        <v>324400</v>
      </c>
      <c r="N924" s="5" t="s">
        <v>188</v>
      </c>
      <c r="O924" s="31">
        <v>43056.3450487268</v>
      </c>
      <c r="P924" s="32">
        <v>43056.6093975347</v>
      </c>
      <c r="Q924" s="28" t="s">
        <v>38</v>
      </c>
      <c r="R924" s="29" t="s">
        <v>3788</v>
      </c>
      <c r="S924" s="28" t="s">
        <v>57</v>
      </c>
      <c r="T924" s="28" t="s">
        <v>38</v>
      </c>
      <c r="U924" s="5" t="s">
        <v>38</v>
      </c>
      <c r="V924" s="28" t="s">
        <v>2164</v>
      </c>
      <c r="W924" s="7" t="s">
        <v>38</v>
      </c>
      <c r="X924" s="7" t="s">
        <v>38</v>
      </c>
      <c r="Y924" s="5" t="s">
        <v>38</v>
      </c>
      <c r="Z924" s="5" t="s">
        <v>38</v>
      </c>
      <c r="AA924" s="6" t="s">
        <v>38</v>
      </c>
      <c r="AB924" s="6" t="s">
        <v>38</v>
      </c>
      <c r="AC924" s="6" t="s">
        <v>38</v>
      </c>
      <c r="AD924" s="6" t="s">
        <v>38</v>
      </c>
      <c r="AE924" s="6" t="s">
        <v>38</v>
      </c>
    </row>
    <row r="925">
      <c r="A925" s="28" t="s">
        <v>3789</v>
      </c>
      <c r="B925" s="6" t="s">
        <v>3790</v>
      </c>
      <c r="C925" s="6" t="s">
        <v>169</v>
      </c>
      <c r="D925" s="7" t="s">
        <v>3763</v>
      </c>
      <c r="E925" s="28" t="s">
        <v>3764</v>
      </c>
      <c r="F925" s="5" t="s">
        <v>194</v>
      </c>
      <c r="G925" s="6" t="s">
        <v>55</v>
      </c>
      <c r="H925" s="6" t="s">
        <v>3791</v>
      </c>
      <c r="I925" s="6" t="s">
        <v>38</v>
      </c>
      <c r="J925" s="8" t="s">
        <v>2297</v>
      </c>
      <c r="K925" s="5" t="s">
        <v>2298</v>
      </c>
      <c r="L925" s="7" t="s">
        <v>2299</v>
      </c>
      <c r="M925" s="9">
        <v>302300</v>
      </c>
      <c r="N925" s="5" t="s">
        <v>56</v>
      </c>
      <c r="O925" s="31">
        <v>43056.3450488426</v>
      </c>
      <c r="P925" s="32">
        <v>43056.6093976505</v>
      </c>
      <c r="Q925" s="28" t="s">
        <v>38</v>
      </c>
      <c r="R925" s="29" t="s">
        <v>38</v>
      </c>
      <c r="S925" s="28" t="s">
        <v>57</v>
      </c>
      <c r="T925" s="28" t="s">
        <v>38</v>
      </c>
      <c r="U925" s="5" t="s">
        <v>38</v>
      </c>
      <c r="V925" s="28" t="s">
        <v>145</v>
      </c>
      <c r="W925" s="7" t="s">
        <v>38</v>
      </c>
      <c r="X925" s="7" t="s">
        <v>38</v>
      </c>
      <c r="Y925" s="5" t="s">
        <v>38</v>
      </c>
      <c r="Z925" s="5" t="s">
        <v>38</v>
      </c>
      <c r="AA925" s="6" t="s">
        <v>38</v>
      </c>
      <c r="AB925" s="6" t="s">
        <v>38</v>
      </c>
      <c r="AC925" s="6" t="s">
        <v>38</v>
      </c>
      <c r="AD925" s="6" t="s">
        <v>38</v>
      </c>
      <c r="AE925" s="6" t="s">
        <v>38</v>
      </c>
    </row>
    <row r="926">
      <c r="A926" s="28" t="s">
        <v>3792</v>
      </c>
      <c r="B926" s="6" t="s">
        <v>3793</v>
      </c>
      <c r="C926" s="6" t="s">
        <v>169</v>
      </c>
      <c r="D926" s="7" t="s">
        <v>3763</v>
      </c>
      <c r="E926" s="28" t="s">
        <v>3764</v>
      </c>
      <c r="F926" s="5" t="s">
        <v>184</v>
      </c>
      <c r="G926" s="6" t="s">
        <v>37</v>
      </c>
      <c r="H926" s="6" t="s">
        <v>3768</v>
      </c>
      <c r="I926" s="6" t="s">
        <v>38</v>
      </c>
      <c r="J926" s="8" t="s">
        <v>2223</v>
      </c>
      <c r="K926" s="5" t="s">
        <v>2224</v>
      </c>
      <c r="L926" s="7" t="s">
        <v>2225</v>
      </c>
      <c r="M926" s="9">
        <v>264100</v>
      </c>
      <c r="N926" s="5" t="s">
        <v>188</v>
      </c>
      <c r="O926" s="31">
        <v>43056.3450489931</v>
      </c>
      <c r="P926" s="32">
        <v>43056.6093977199</v>
      </c>
      <c r="Q926" s="28" t="s">
        <v>38</v>
      </c>
      <c r="R926" s="29" t="s">
        <v>3794</v>
      </c>
      <c r="S926" s="28" t="s">
        <v>57</v>
      </c>
      <c r="T926" s="28" t="s">
        <v>2142</v>
      </c>
      <c r="U926" s="5" t="s">
        <v>178</v>
      </c>
      <c r="V926" s="28" t="s">
        <v>145</v>
      </c>
      <c r="W926" s="7" t="s">
        <v>38</v>
      </c>
      <c r="X926" s="7" t="s">
        <v>38</v>
      </c>
      <c r="Y926" s="5" t="s">
        <v>38</v>
      </c>
      <c r="Z926" s="5" t="s">
        <v>38</v>
      </c>
      <c r="AA926" s="6" t="s">
        <v>38</v>
      </c>
      <c r="AB926" s="6" t="s">
        <v>38</v>
      </c>
      <c r="AC926" s="6" t="s">
        <v>38</v>
      </c>
      <c r="AD926" s="6" t="s">
        <v>38</v>
      </c>
      <c r="AE926" s="6" t="s">
        <v>38</v>
      </c>
    </row>
    <row r="927">
      <c r="A927" s="28" t="s">
        <v>3795</v>
      </c>
      <c r="B927" s="6" t="s">
        <v>3796</v>
      </c>
      <c r="C927" s="6" t="s">
        <v>169</v>
      </c>
      <c r="D927" s="7" t="s">
        <v>3763</v>
      </c>
      <c r="E927" s="28" t="s">
        <v>3764</v>
      </c>
      <c r="F927" s="5" t="s">
        <v>184</v>
      </c>
      <c r="G927" s="6" t="s">
        <v>37</v>
      </c>
      <c r="H927" s="6" t="s">
        <v>3797</v>
      </c>
      <c r="I927" s="6" t="s">
        <v>38</v>
      </c>
      <c r="J927" s="8" t="s">
        <v>174</v>
      </c>
      <c r="K927" s="5" t="s">
        <v>175</v>
      </c>
      <c r="L927" s="7" t="s">
        <v>176</v>
      </c>
      <c r="M927" s="9">
        <v>431100</v>
      </c>
      <c r="N927" s="5" t="s">
        <v>41</v>
      </c>
      <c r="O927" s="31">
        <v>43056.3450491898</v>
      </c>
      <c r="P927" s="32">
        <v>43056.6093978357</v>
      </c>
      <c r="Q927" s="28" t="s">
        <v>38</v>
      </c>
      <c r="R927" s="29" t="s">
        <v>38</v>
      </c>
      <c r="S927" s="28" t="s">
        <v>57</v>
      </c>
      <c r="T927" s="28" t="s">
        <v>177</v>
      </c>
      <c r="U927" s="5" t="s">
        <v>178</v>
      </c>
      <c r="V927" s="28" t="s">
        <v>145</v>
      </c>
      <c r="W927" s="7" t="s">
        <v>38</v>
      </c>
      <c r="X927" s="7" t="s">
        <v>38</v>
      </c>
      <c r="Y927" s="5" t="s">
        <v>38</v>
      </c>
      <c r="Z927" s="5" t="s">
        <v>38</v>
      </c>
      <c r="AA927" s="6" t="s">
        <v>38</v>
      </c>
      <c r="AB927" s="6" t="s">
        <v>38</v>
      </c>
      <c r="AC927" s="6" t="s">
        <v>38</v>
      </c>
      <c r="AD927" s="6" t="s">
        <v>38</v>
      </c>
      <c r="AE927" s="6" t="s">
        <v>38</v>
      </c>
    </row>
    <row r="928">
      <c r="A928" s="28" t="s">
        <v>3798</v>
      </c>
      <c r="B928" s="6" t="s">
        <v>3799</v>
      </c>
      <c r="C928" s="6" t="s">
        <v>169</v>
      </c>
      <c r="D928" s="7" t="s">
        <v>3763</v>
      </c>
      <c r="E928" s="28" t="s">
        <v>3764</v>
      </c>
      <c r="F928" s="5" t="s">
        <v>184</v>
      </c>
      <c r="G928" s="6" t="s">
        <v>37</v>
      </c>
      <c r="H928" s="6" t="s">
        <v>3800</v>
      </c>
      <c r="I928" s="6" t="s">
        <v>38</v>
      </c>
      <c r="J928" s="8" t="s">
        <v>2223</v>
      </c>
      <c r="K928" s="5" t="s">
        <v>2224</v>
      </c>
      <c r="L928" s="7" t="s">
        <v>2225</v>
      </c>
      <c r="M928" s="9">
        <v>272300</v>
      </c>
      <c r="N928" s="5" t="s">
        <v>188</v>
      </c>
      <c r="O928" s="31">
        <v>43056.3450493403</v>
      </c>
      <c r="P928" s="32">
        <v>43056.6093979514</v>
      </c>
      <c r="Q928" s="28" t="s">
        <v>38</v>
      </c>
      <c r="R928" s="29" t="s">
        <v>3801</v>
      </c>
      <c r="S928" s="28" t="s">
        <v>57</v>
      </c>
      <c r="T928" s="28" t="s">
        <v>2142</v>
      </c>
      <c r="U928" s="5" t="s">
        <v>178</v>
      </c>
      <c r="V928" s="28" t="s">
        <v>145</v>
      </c>
      <c r="W928" s="7" t="s">
        <v>38</v>
      </c>
      <c r="X928" s="7" t="s">
        <v>38</v>
      </c>
      <c r="Y928" s="5" t="s">
        <v>38</v>
      </c>
      <c r="Z928" s="5" t="s">
        <v>38</v>
      </c>
      <c r="AA928" s="6" t="s">
        <v>38</v>
      </c>
      <c r="AB928" s="6" t="s">
        <v>38</v>
      </c>
      <c r="AC928" s="6" t="s">
        <v>38</v>
      </c>
      <c r="AD928" s="6" t="s">
        <v>38</v>
      </c>
      <c r="AE928" s="6" t="s">
        <v>38</v>
      </c>
    </row>
    <row r="929">
      <c r="A929" s="28" t="s">
        <v>3802</v>
      </c>
      <c r="B929" s="6" t="s">
        <v>3803</v>
      </c>
      <c r="C929" s="6" t="s">
        <v>169</v>
      </c>
      <c r="D929" s="7" t="s">
        <v>3763</v>
      </c>
      <c r="E929" s="28" t="s">
        <v>3764</v>
      </c>
      <c r="F929" s="5" t="s">
        <v>184</v>
      </c>
      <c r="G929" s="6" t="s">
        <v>37</v>
      </c>
      <c r="H929" s="6" t="s">
        <v>3804</v>
      </c>
      <c r="I929" s="6" t="s">
        <v>38</v>
      </c>
      <c r="J929" s="8" t="s">
        <v>3805</v>
      </c>
      <c r="K929" s="5" t="s">
        <v>3806</v>
      </c>
      <c r="L929" s="7" t="s">
        <v>3807</v>
      </c>
      <c r="M929" s="9">
        <v>302700</v>
      </c>
      <c r="N929" s="5" t="s">
        <v>188</v>
      </c>
      <c r="O929" s="31">
        <v>43056.3450496181</v>
      </c>
      <c r="P929" s="32">
        <v>43056.6093980671</v>
      </c>
      <c r="Q929" s="28" t="s">
        <v>38</v>
      </c>
      <c r="R929" s="29" t="s">
        <v>3808</v>
      </c>
      <c r="S929" s="28" t="s">
        <v>57</v>
      </c>
      <c r="T929" s="28" t="s">
        <v>2142</v>
      </c>
      <c r="U929" s="5" t="s">
        <v>178</v>
      </c>
      <c r="V929" s="28" t="s">
        <v>145</v>
      </c>
      <c r="W929" s="7" t="s">
        <v>38</v>
      </c>
      <c r="X929" s="7" t="s">
        <v>38</v>
      </c>
      <c r="Y929" s="5" t="s">
        <v>38</v>
      </c>
      <c r="Z929" s="5" t="s">
        <v>38</v>
      </c>
      <c r="AA929" s="6" t="s">
        <v>38</v>
      </c>
      <c r="AB929" s="6" t="s">
        <v>38</v>
      </c>
      <c r="AC929" s="6" t="s">
        <v>38</v>
      </c>
      <c r="AD929" s="6" t="s">
        <v>38</v>
      </c>
      <c r="AE929" s="6" t="s">
        <v>38</v>
      </c>
    </row>
    <row r="930">
      <c r="A930" s="28" t="s">
        <v>3809</v>
      </c>
      <c r="B930" s="6" t="s">
        <v>3810</v>
      </c>
      <c r="C930" s="6" t="s">
        <v>169</v>
      </c>
      <c r="D930" s="7" t="s">
        <v>3763</v>
      </c>
      <c r="E930" s="28" t="s">
        <v>3764</v>
      </c>
      <c r="F930" s="5" t="s">
        <v>379</v>
      </c>
      <c r="G930" s="6" t="s">
        <v>37</v>
      </c>
      <c r="H930" s="6" t="s">
        <v>3811</v>
      </c>
      <c r="I930" s="6" t="s">
        <v>38</v>
      </c>
      <c r="J930" s="8" t="s">
        <v>2167</v>
      </c>
      <c r="K930" s="5" t="s">
        <v>2168</v>
      </c>
      <c r="L930" s="7" t="s">
        <v>2169</v>
      </c>
      <c r="M930" s="9">
        <v>303000</v>
      </c>
      <c r="N930" s="5" t="s">
        <v>56</v>
      </c>
      <c r="O930" s="31">
        <v>43056.3450497338</v>
      </c>
      <c r="P930" s="32">
        <v>43056.6093982292</v>
      </c>
      <c r="Q930" s="28" t="s">
        <v>38</v>
      </c>
      <c r="R930" s="29" t="s">
        <v>38</v>
      </c>
      <c r="S930" s="28" t="s">
        <v>57</v>
      </c>
      <c r="T930" s="28" t="s">
        <v>38</v>
      </c>
      <c r="U930" s="5" t="s">
        <v>38</v>
      </c>
      <c r="V930" s="28" t="s">
        <v>2164</v>
      </c>
      <c r="W930" s="7" t="s">
        <v>38</v>
      </c>
      <c r="X930" s="7" t="s">
        <v>38</v>
      </c>
      <c r="Y930" s="5" t="s">
        <v>38</v>
      </c>
      <c r="Z930" s="5" t="s">
        <v>38</v>
      </c>
      <c r="AA930" s="6" t="s">
        <v>38</v>
      </c>
      <c r="AB930" s="6" t="s">
        <v>38</v>
      </c>
      <c r="AC930" s="6" t="s">
        <v>38</v>
      </c>
      <c r="AD930" s="6" t="s">
        <v>38</v>
      </c>
      <c r="AE930" s="6" t="s">
        <v>38</v>
      </c>
    </row>
    <row r="931">
      <c r="A931" s="28" t="s">
        <v>3812</v>
      </c>
      <c r="B931" s="6" t="s">
        <v>3813</v>
      </c>
      <c r="C931" s="6" t="s">
        <v>169</v>
      </c>
      <c r="D931" s="7" t="s">
        <v>3763</v>
      </c>
      <c r="E931" s="28" t="s">
        <v>3764</v>
      </c>
      <c r="F931" s="5" t="s">
        <v>379</v>
      </c>
      <c r="G931" s="6" t="s">
        <v>37</v>
      </c>
      <c r="H931" s="6" t="s">
        <v>3814</v>
      </c>
      <c r="I931" s="6" t="s">
        <v>38</v>
      </c>
      <c r="J931" s="8" t="s">
        <v>2167</v>
      </c>
      <c r="K931" s="5" t="s">
        <v>2168</v>
      </c>
      <c r="L931" s="7" t="s">
        <v>2169</v>
      </c>
      <c r="M931" s="9">
        <v>303100</v>
      </c>
      <c r="N931" s="5" t="s">
        <v>56</v>
      </c>
      <c r="O931" s="31">
        <v>43056.3450498495</v>
      </c>
      <c r="P931" s="32">
        <v>43056.6093982986</v>
      </c>
      <c r="Q931" s="28" t="s">
        <v>38</v>
      </c>
      <c r="R931" s="29" t="s">
        <v>38</v>
      </c>
      <c r="S931" s="28" t="s">
        <v>57</v>
      </c>
      <c r="T931" s="28" t="s">
        <v>38</v>
      </c>
      <c r="U931" s="5" t="s">
        <v>38</v>
      </c>
      <c r="V931" s="28" t="s">
        <v>2164</v>
      </c>
      <c r="W931" s="7" t="s">
        <v>38</v>
      </c>
      <c r="X931" s="7" t="s">
        <v>38</v>
      </c>
      <c r="Y931" s="5" t="s">
        <v>38</v>
      </c>
      <c r="Z931" s="5" t="s">
        <v>38</v>
      </c>
      <c r="AA931" s="6" t="s">
        <v>38</v>
      </c>
      <c r="AB931" s="6" t="s">
        <v>38</v>
      </c>
      <c r="AC931" s="6" t="s">
        <v>38</v>
      </c>
      <c r="AD931" s="6" t="s">
        <v>38</v>
      </c>
      <c r="AE931" s="6" t="s">
        <v>38</v>
      </c>
    </row>
    <row r="932">
      <c r="A932" s="28" t="s">
        <v>3815</v>
      </c>
      <c r="B932" s="6" t="s">
        <v>3816</v>
      </c>
      <c r="C932" s="6" t="s">
        <v>169</v>
      </c>
      <c r="D932" s="7" t="s">
        <v>3763</v>
      </c>
      <c r="E932" s="28" t="s">
        <v>3764</v>
      </c>
      <c r="F932" s="5" t="s">
        <v>379</v>
      </c>
      <c r="G932" s="6" t="s">
        <v>37</v>
      </c>
      <c r="H932" s="6" t="s">
        <v>3817</v>
      </c>
      <c r="I932" s="6" t="s">
        <v>38</v>
      </c>
      <c r="J932" s="8" t="s">
        <v>2158</v>
      </c>
      <c r="K932" s="5" t="s">
        <v>2159</v>
      </c>
      <c r="L932" s="7" t="s">
        <v>2160</v>
      </c>
      <c r="M932" s="9">
        <v>323900</v>
      </c>
      <c r="N932" s="5" t="s">
        <v>56</v>
      </c>
      <c r="O932" s="31">
        <v>43056.34505</v>
      </c>
      <c r="P932" s="32">
        <v>43056.6093984606</v>
      </c>
      <c r="Q932" s="28" t="s">
        <v>38</v>
      </c>
      <c r="R932" s="29" t="s">
        <v>38</v>
      </c>
      <c r="S932" s="28" t="s">
        <v>57</v>
      </c>
      <c r="T932" s="28" t="s">
        <v>38</v>
      </c>
      <c r="U932" s="5" t="s">
        <v>38</v>
      </c>
      <c r="V932" s="28" t="s">
        <v>2164</v>
      </c>
      <c r="W932" s="7" t="s">
        <v>38</v>
      </c>
      <c r="X932" s="7" t="s">
        <v>38</v>
      </c>
      <c r="Y932" s="5" t="s">
        <v>38</v>
      </c>
      <c r="Z932" s="5" t="s">
        <v>38</v>
      </c>
      <c r="AA932" s="6" t="s">
        <v>38</v>
      </c>
      <c r="AB932" s="6" t="s">
        <v>38</v>
      </c>
      <c r="AC932" s="6" t="s">
        <v>38</v>
      </c>
      <c r="AD932" s="6" t="s">
        <v>38</v>
      </c>
      <c r="AE932" s="6" t="s">
        <v>38</v>
      </c>
    </row>
    <row r="933">
      <c r="A933" s="28" t="s">
        <v>3818</v>
      </c>
      <c r="B933" s="6" t="s">
        <v>3819</v>
      </c>
      <c r="C933" s="6" t="s">
        <v>169</v>
      </c>
      <c r="D933" s="7" t="s">
        <v>3763</v>
      </c>
      <c r="E933" s="28" t="s">
        <v>3764</v>
      </c>
      <c r="F933" s="5" t="s">
        <v>379</v>
      </c>
      <c r="G933" s="6" t="s">
        <v>37</v>
      </c>
      <c r="H933" s="6" t="s">
        <v>3820</v>
      </c>
      <c r="I933" s="6" t="s">
        <v>38</v>
      </c>
      <c r="J933" s="8" t="s">
        <v>2167</v>
      </c>
      <c r="K933" s="5" t="s">
        <v>2168</v>
      </c>
      <c r="L933" s="7" t="s">
        <v>2169</v>
      </c>
      <c r="M933" s="9">
        <v>303200</v>
      </c>
      <c r="N933" s="5" t="s">
        <v>56</v>
      </c>
      <c r="O933" s="31">
        <v>43056.3450501968</v>
      </c>
      <c r="P933" s="32">
        <v>43056.6093984954</v>
      </c>
      <c r="Q933" s="28" t="s">
        <v>38</v>
      </c>
      <c r="R933" s="29" t="s">
        <v>38</v>
      </c>
      <c r="S933" s="28" t="s">
        <v>57</v>
      </c>
      <c r="T933" s="28" t="s">
        <v>38</v>
      </c>
      <c r="U933" s="5" t="s">
        <v>38</v>
      </c>
      <c r="V933" s="28" t="s">
        <v>2164</v>
      </c>
      <c r="W933" s="7" t="s">
        <v>38</v>
      </c>
      <c r="X933" s="7" t="s">
        <v>38</v>
      </c>
      <c r="Y933" s="5" t="s">
        <v>38</v>
      </c>
      <c r="Z933" s="5" t="s">
        <v>38</v>
      </c>
      <c r="AA933" s="6" t="s">
        <v>38</v>
      </c>
      <c r="AB933" s="6" t="s">
        <v>38</v>
      </c>
      <c r="AC933" s="6" t="s">
        <v>38</v>
      </c>
      <c r="AD933" s="6" t="s">
        <v>38</v>
      </c>
      <c r="AE933" s="6" t="s">
        <v>38</v>
      </c>
    </row>
    <row r="934">
      <c r="A934" s="28" t="s">
        <v>3821</v>
      </c>
      <c r="B934" s="6" t="s">
        <v>3822</v>
      </c>
      <c r="C934" s="6" t="s">
        <v>169</v>
      </c>
      <c r="D934" s="7" t="s">
        <v>3763</v>
      </c>
      <c r="E934" s="28" t="s">
        <v>3764</v>
      </c>
      <c r="F934" s="5" t="s">
        <v>379</v>
      </c>
      <c r="G934" s="6" t="s">
        <v>37</v>
      </c>
      <c r="H934" s="6" t="s">
        <v>3823</v>
      </c>
      <c r="I934" s="6" t="s">
        <v>38</v>
      </c>
      <c r="J934" s="8" t="s">
        <v>2167</v>
      </c>
      <c r="K934" s="5" t="s">
        <v>2168</v>
      </c>
      <c r="L934" s="7" t="s">
        <v>2169</v>
      </c>
      <c r="M934" s="9">
        <v>307100</v>
      </c>
      <c r="N934" s="5" t="s">
        <v>56</v>
      </c>
      <c r="O934" s="31">
        <v>43056.3450503125</v>
      </c>
      <c r="P934" s="32">
        <v>43056.6093985764</v>
      </c>
      <c r="Q934" s="28" t="s">
        <v>38</v>
      </c>
      <c r="R934" s="29" t="s">
        <v>38</v>
      </c>
      <c r="S934" s="28" t="s">
        <v>57</v>
      </c>
      <c r="T934" s="28" t="s">
        <v>38</v>
      </c>
      <c r="U934" s="5" t="s">
        <v>38</v>
      </c>
      <c r="V934" s="28" t="s">
        <v>2164</v>
      </c>
      <c r="W934" s="7" t="s">
        <v>38</v>
      </c>
      <c r="X934" s="7" t="s">
        <v>38</v>
      </c>
      <c r="Y934" s="5" t="s">
        <v>38</v>
      </c>
      <c r="Z934" s="5" t="s">
        <v>38</v>
      </c>
      <c r="AA934" s="6" t="s">
        <v>38</v>
      </c>
      <c r="AB934" s="6" t="s">
        <v>38</v>
      </c>
      <c r="AC934" s="6" t="s">
        <v>38</v>
      </c>
      <c r="AD934" s="6" t="s">
        <v>38</v>
      </c>
      <c r="AE934" s="6" t="s">
        <v>38</v>
      </c>
    </row>
    <row r="935">
      <c r="A935" s="28" t="s">
        <v>3824</v>
      </c>
      <c r="B935" s="6" t="s">
        <v>3825</v>
      </c>
      <c r="C935" s="6" t="s">
        <v>169</v>
      </c>
      <c r="D935" s="7" t="s">
        <v>3763</v>
      </c>
      <c r="E935" s="28" t="s">
        <v>3764</v>
      </c>
      <c r="F935" s="5" t="s">
        <v>194</v>
      </c>
      <c r="G935" s="6" t="s">
        <v>55</v>
      </c>
      <c r="H935" s="6" t="s">
        <v>3826</v>
      </c>
      <c r="I935" s="6" t="s">
        <v>38</v>
      </c>
      <c r="J935" s="8" t="s">
        <v>2223</v>
      </c>
      <c r="K935" s="5" t="s">
        <v>2224</v>
      </c>
      <c r="L935" s="7" t="s">
        <v>2225</v>
      </c>
      <c r="M935" s="9">
        <v>264900</v>
      </c>
      <c r="N935" s="5" t="s">
        <v>56</v>
      </c>
      <c r="O935" s="31">
        <v>43056.345050544</v>
      </c>
      <c r="P935" s="32">
        <v>43056.6093967593</v>
      </c>
      <c r="Q935" s="28" t="s">
        <v>38</v>
      </c>
      <c r="R935" s="29" t="s">
        <v>38</v>
      </c>
      <c r="S935" s="28" t="s">
        <v>57</v>
      </c>
      <c r="T935" s="28" t="s">
        <v>38</v>
      </c>
      <c r="U935" s="5" t="s">
        <v>38</v>
      </c>
      <c r="V935" s="28" t="s">
        <v>145</v>
      </c>
      <c r="W935" s="7" t="s">
        <v>38</v>
      </c>
      <c r="X935" s="7" t="s">
        <v>38</v>
      </c>
      <c r="Y935" s="5" t="s">
        <v>38</v>
      </c>
      <c r="Z935" s="5" t="s">
        <v>38</v>
      </c>
      <c r="AA935" s="6" t="s">
        <v>38</v>
      </c>
      <c r="AB935" s="6" t="s">
        <v>38</v>
      </c>
      <c r="AC935" s="6" t="s">
        <v>38</v>
      </c>
      <c r="AD935" s="6" t="s">
        <v>38</v>
      </c>
      <c r="AE935" s="6" t="s">
        <v>38</v>
      </c>
    </row>
    <row r="936">
      <c r="A936" s="28" t="s">
        <v>3827</v>
      </c>
      <c r="B936" s="6" t="s">
        <v>3828</v>
      </c>
      <c r="C936" s="6" t="s">
        <v>3829</v>
      </c>
      <c r="D936" s="7" t="s">
        <v>3830</v>
      </c>
      <c r="E936" s="28" t="s">
        <v>3831</v>
      </c>
      <c r="F936" s="5" t="s">
        <v>172</v>
      </c>
      <c r="G936" s="6" t="s">
        <v>37</v>
      </c>
      <c r="H936" s="6" t="s">
        <v>3832</v>
      </c>
      <c r="I936" s="6" t="s">
        <v>38</v>
      </c>
      <c r="J936" s="8" t="s">
        <v>3833</v>
      </c>
      <c r="K936" s="5" t="s">
        <v>3834</v>
      </c>
      <c r="L936" s="7" t="s">
        <v>3835</v>
      </c>
      <c r="M936" s="9">
        <v>303400</v>
      </c>
      <c r="N936" s="5" t="s">
        <v>41</v>
      </c>
      <c r="O936" s="31">
        <v>43056.3460308218</v>
      </c>
      <c r="P936" s="32">
        <v>43056.3676323727</v>
      </c>
      <c r="Q936" s="28" t="s">
        <v>38</v>
      </c>
      <c r="R936" s="29" t="s">
        <v>38</v>
      </c>
      <c r="S936" s="28" t="s">
        <v>57</v>
      </c>
      <c r="T936" s="28" t="s">
        <v>1863</v>
      </c>
      <c r="U936" s="5" t="s">
        <v>191</v>
      </c>
      <c r="V936" s="28" t="s">
        <v>1864</v>
      </c>
      <c r="W936" s="7" t="s">
        <v>38</v>
      </c>
      <c r="X936" s="7" t="s">
        <v>38</v>
      </c>
      <c r="Y936" s="5" t="s">
        <v>38</v>
      </c>
      <c r="Z936" s="5" t="s">
        <v>38</v>
      </c>
      <c r="AA936" s="6" t="s">
        <v>38</v>
      </c>
      <c r="AB936" s="6" t="s">
        <v>38</v>
      </c>
      <c r="AC936" s="6" t="s">
        <v>38</v>
      </c>
      <c r="AD936" s="6" t="s">
        <v>38</v>
      </c>
      <c r="AE936" s="6" t="s">
        <v>38</v>
      </c>
    </row>
    <row r="937">
      <c r="A937" s="28" t="s">
        <v>3836</v>
      </c>
      <c r="B937" s="6" t="s">
        <v>3837</v>
      </c>
      <c r="C937" s="6" t="s">
        <v>3838</v>
      </c>
      <c r="D937" s="7" t="s">
        <v>3839</v>
      </c>
      <c r="E937" s="28" t="s">
        <v>3840</v>
      </c>
      <c r="F937" s="5" t="s">
        <v>172</v>
      </c>
      <c r="G937" s="6" t="s">
        <v>37</v>
      </c>
      <c r="H937" s="6" t="s">
        <v>38</v>
      </c>
      <c r="I937" s="6" t="s">
        <v>38</v>
      </c>
      <c r="J937" s="8" t="s">
        <v>2093</v>
      </c>
      <c r="K937" s="5" t="s">
        <v>2094</v>
      </c>
      <c r="L937" s="7" t="s">
        <v>2095</v>
      </c>
      <c r="M937" s="9">
        <v>0</v>
      </c>
      <c r="N937" s="5" t="s">
        <v>41</v>
      </c>
      <c r="O937" s="31">
        <v>43056.3466177894</v>
      </c>
      <c r="P937" s="32">
        <v>43056.6162783565</v>
      </c>
      <c r="Q937" s="28" t="s">
        <v>38</v>
      </c>
      <c r="R937" s="29" t="s">
        <v>38</v>
      </c>
      <c r="S937" s="28" t="s">
        <v>57</v>
      </c>
      <c r="T937" s="28" t="s">
        <v>3720</v>
      </c>
      <c r="U937" s="5" t="s">
        <v>776</v>
      </c>
      <c r="V937" s="28" t="s">
        <v>1627</v>
      </c>
      <c r="W937" s="7" t="s">
        <v>38</v>
      </c>
      <c r="X937" s="7" t="s">
        <v>38</v>
      </c>
      <c r="Y937" s="5" t="s">
        <v>38</v>
      </c>
      <c r="Z937" s="5" t="s">
        <v>38</v>
      </c>
      <c r="AA937" s="6" t="s">
        <v>38</v>
      </c>
      <c r="AB937" s="6" t="s">
        <v>38</v>
      </c>
      <c r="AC937" s="6" t="s">
        <v>38</v>
      </c>
      <c r="AD937" s="6" t="s">
        <v>38</v>
      </c>
      <c r="AE937" s="6" t="s">
        <v>38</v>
      </c>
    </row>
    <row r="938">
      <c r="A938" s="30" t="s">
        <v>3841</v>
      </c>
      <c r="B938" s="6" t="s">
        <v>3842</v>
      </c>
      <c r="C938" s="6" t="s">
        <v>446</v>
      </c>
      <c r="D938" s="7" t="s">
        <v>3843</v>
      </c>
      <c r="E938" s="28" t="s">
        <v>3844</v>
      </c>
      <c r="F938" s="5" t="s">
        <v>2087</v>
      </c>
      <c r="G938" s="6" t="s">
        <v>37</v>
      </c>
      <c r="H938" s="6" t="s">
        <v>38</v>
      </c>
      <c r="I938" s="6" t="s">
        <v>38</v>
      </c>
      <c r="J938" s="8" t="s">
        <v>1476</v>
      </c>
      <c r="K938" s="5" t="s">
        <v>1477</v>
      </c>
      <c r="L938" s="7" t="s">
        <v>1478</v>
      </c>
      <c r="M938" s="9">
        <v>350500</v>
      </c>
      <c r="N938" s="5" t="s">
        <v>567</v>
      </c>
      <c r="O938" s="31">
        <v>43056.3473959491</v>
      </c>
      <c r="Q938" s="28" t="s">
        <v>38</v>
      </c>
      <c r="R938" s="29" t="s">
        <v>38</v>
      </c>
      <c r="S938" s="28" t="s">
        <v>472</v>
      </c>
      <c r="T938" s="28" t="s">
        <v>355</v>
      </c>
      <c r="U938" s="5" t="s">
        <v>483</v>
      </c>
      <c r="V938" s="28" t="s">
        <v>3845</v>
      </c>
      <c r="W938" s="7" t="s">
        <v>38</v>
      </c>
      <c r="X938" s="7" t="s">
        <v>38</v>
      </c>
      <c r="Y938" s="5" t="s">
        <v>359</v>
      </c>
      <c r="Z938" s="5" t="s">
        <v>38</v>
      </c>
      <c r="AA938" s="6" t="s">
        <v>38</v>
      </c>
      <c r="AB938" s="6" t="s">
        <v>38</v>
      </c>
      <c r="AC938" s="6" t="s">
        <v>38</v>
      </c>
      <c r="AD938" s="6" t="s">
        <v>38</v>
      </c>
      <c r="AE938" s="6" t="s">
        <v>38</v>
      </c>
    </row>
    <row r="939">
      <c r="A939" s="28" t="s">
        <v>3846</v>
      </c>
      <c r="B939" s="6" t="s">
        <v>3740</v>
      </c>
      <c r="C939" s="6" t="s">
        <v>878</v>
      </c>
      <c r="D939" s="7" t="s">
        <v>3708</v>
      </c>
      <c r="E939" s="28" t="s">
        <v>3709</v>
      </c>
      <c r="F939" s="5" t="s">
        <v>22</v>
      </c>
      <c r="G939" s="6" t="s">
        <v>37</v>
      </c>
      <c r="H939" s="6" t="s">
        <v>38</v>
      </c>
      <c r="I939" s="6" t="s">
        <v>38</v>
      </c>
      <c r="J939" s="8" t="s">
        <v>3724</v>
      </c>
      <c r="K939" s="5" t="s">
        <v>3725</v>
      </c>
      <c r="L939" s="7" t="s">
        <v>3726</v>
      </c>
      <c r="M939" s="9">
        <v>303700</v>
      </c>
      <c r="N939" s="5" t="s">
        <v>188</v>
      </c>
      <c r="O939" s="31">
        <v>43056.347678669</v>
      </c>
      <c r="P939" s="32">
        <v>43074.595812581</v>
      </c>
      <c r="Q939" s="28" t="s">
        <v>38</v>
      </c>
      <c r="R939" s="29" t="s">
        <v>3847</v>
      </c>
      <c r="S939" s="28" t="s">
        <v>472</v>
      </c>
      <c r="T939" s="28" t="s">
        <v>355</v>
      </c>
      <c r="U939" s="5" t="s">
        <v>483</v>
      </c>
      <c r="V939" s="30" t="s">
        <v>3848</v>
      </c>
      <c r="W939" s="7" t="s">
        <v>3849</v>
      </c>
      <c r="X939" s="7" t="s">
        <v>38</v>
      </c>
      <c r="Y939" s="5" t="s">
        <v>488</v>
      </c>
      <c r="Z939" s="5" t="s">
        <v>38</v>
      </c>
      <c r="AA939" s="6" t="s">
        <v>38</v>
      </c>
      <c r="AB939" s="6" t="s">
        <v>38</v>
      </c>
      <c r="AC939" s="6" t="s">
        <v>38</v>
      </c>
      <c r="AD939" s="6" t="s">
        <v>38</v>
      </c>
      <c r="AE939" s="6" t="s">
        <v>38</v>
      </c>
    </row>
    <row r="940">
      <c r="A940" s="28" t="s">
        <v>3850</v>
      </c>
      <c r="B940" s="6" t="s">
        <v>3740</v>
      </c>
      <c r="C940" s="6" t="s">
        <v>878</v>
      </c>
      <c r="D940" s="7" t="s">
        <v>3708</v>
      </c>
      <c r="E940" s="28" t="s">
        <v>3709</v>
      </c>
      <c r="F940" s="5" t="s">
        <v>22</v>
      </c>
      <c r="G940" s="6" t="s">
        <v>37</v>
      </c>
      <c r="H940" s="6" t="s">
        <v>38</v>
      </c>
      <c r="I940" s="6" t="s">
        <v>38</v>
      </c>
      <c r="J940" s="8" t="s">
        <v>3724</v>
      </c>
      <c r="K940" s="5" t="s">
        <v>3725</v>
      </c>
      <c r="L940" s="7" t="s">
        <v>3726</v>
      </c>
      <c r="M940" s="9">
        <v>303800</v>
      </c>
      <c r="N940" s="5" t="s">
        <v>188</v>
      </c>
      <c r="O940" s="31">
        <v>43056.3526217245</v>
      </c>
      <c r="P940" s="32">
        <v>43074.5958127662</v>
      </c>
      <c r="Q940" s="28" t="s">
        <v>38</v>
      </c>
      <c r="R940" s="29" t="s">
        <v>3851</v>
      </c>
      <c r="S940" s="28" t="s">
        <v>57</v>
      </c>
      <c r="T940" s="28" t="s">
        <v>355</v>
      </c>
      <c r="U940" s="5" t="s">
        <v>356</v>
      </c>
      <c r="V940" s="30" t="s">
        <v>3852</v>
      </c>
      <c r="W940" s="7" t="s">
        <v>3853</v>
      </c>
      <c r="X940" s="7" t="s">
        <v>38</v>
      </c>
      <c r="Y940" s="5" t="s">
        <v>488</v>
      </c>
      <c r="Z940" s="5" t="s">
        <v>38</v>
      </c>
      <c r="AA940" s="6" t="s">
        <v>38</v>
      </c>
      <c r="AB940" s="6" t="s">
        <v>38</v>
      </c>
      <c r="AC940" s="6" t="s">
        <v>38</v>
      </c>
      <c r="AD940" s="6" t="s">
        <v>38</v>
      </c>
      <c r="AE940" s="6" t="s">
        <v>38</v>
      </c>
    </row>
    <row r="941">
      <c r="A941" s="28" t="s">
        <v>3854</v>
      </c>
      <c r="B941" s="6" t="s">
        <v>3855</v>
      </c>
      <c r="C941" s="6" t="s">
        <v>3829</v>
      </c>
      <c r="D941" s="7" t="s">
        <v>3830</v>
      </c>
      <c r="E941" s="28" t="s">
        <v>3831</v>
      </c>
      <c r="F941" s="5" t="s">
        <v>184</v>
      </c>
      <c r="G941" s="6" t="s">
        <v>3856</v>
      </c>
      <c r="H941" s="6" t="s">
        <v>3857</v>
      </c>
      <c r="I941" s="6" t="s">
        <v>38</v>
      </c>
      <c r="J941" s="8" t="s">
        <v>1860</v>
      </c>
      <c r="K941" s="5" t="s">
        <v>1861</v>
      </c>
      <c r="L941" s="7" t="s">
        <v>1862</v>
      </c>
      <c r="M941" s="9">
        <v>282600</v>
      </c>
      <c r="N941" s="5" t="s">
        <v>41</v>
      </c>
      <c r="O941" s="31">
        <v>43056.3559721065</v>
      </c>
      <c r="P941" s="32">
        <v>43056.3724790162</v>
      </c>
      <c r="Q941" s="28" t="s">
        <v>38</v>
      </c>
      <c r="R941" s="29" t="s">
        <v>38</v>
      </c>
      <c r="S941" s="28" t="s">
        <v>57</v>
      </c>
      <c r="T941" s="28" t="s">
        <v>1863</v>
      </c>
      <c r="U941" s="5" t="s">
        <v>776</v>
      </c>
      <c r="V941" s="28" t="s">
        <v>1864</v>
      </c>
      <c r="W941" s="7" t="s">
        <v>38</v>
      </c>
      <c r="X941" s="7" t="s">
        <v>38</v>
      </c>
      <c r="Y941" s="5" t="s">
        <v>38</v>
      </c>
      <c r="Z941" s="5" t="s">
        <v>38</v>
      </c>
      <c r="AA941" s="6" t="s">
        <v>38</v>
      </c>
      <c r="AB941" s="6" t="s">
        <v>38</v>
      </c>
      <c r="AC941" s="6" t="s">
        <v>38</v>
      </c>
      <c r="AD941" s="6" t="s">
        <v>38</v>
      </c>
      <c r="AE941" s="6" t="s">
        <v>38</v>
      </c>
    </row>
    <row r="942">
      <c r="A942" s="28" t="s">
        <v>3858</v>
      </c>
      <c r="B942" s="6" t="s">
        <v>3859</v>
      </c>
      <c r="C942" s="6" t="s">
        <v>3829</v>
      </c>
      <c r="D942" s="7" t="s">
        <v>3830</v>
      </c>
      <c r="E942" s="28" t="s">
        <v>3831</v>
      </c>
      <c r="F942" s="5" t="s">
        <v>379</v>
      </c>
      <c r="G942" s="6" t="s">
        <v>37</v>
      </c>
      <c r="H942" s="6" t="s">
        <v>3860</v>
      </c>
      <c r="I942" s="6" t="s">
        <v>38</v>
      </c>
      <c r="J942" s="8" t="s">
        <v>1860</v>
      </c>
      <c r="K942" s="5" t="s">
        <v>1861</v>
      </c>
      <c r="L942" s="7" t="s">
        <v>1862</v>
      </c>
      <c r="M942" s="9">
        <v>251100</v>
      </c>
      <c r="N942" s="5" t="s">
        <v>41</v>
      </c>
      <c r="O942" s="31">
        <v>43056.3580348032</v>
      </c>
      <c r="P942" s="32">
        <v>43056.3724789699</v>
      </c>
      <c r="Q942" s="28" t="s">
        <v>38</v>
      </c>
      <c r="R942" s="29" t="s">
        <v>38</v>
      </c>
      <c r="S942" s="28" t="s">
        <v>57</v>
      </c>
      <c r="T942" s="28" t="s">
        <v>1863</v>
      </c>
      <c r="U942" s="5" t="s">
        <v>38</v>
      </c>
      <c r="V942" s="28" t="s">
        <v>38</v>
      </c>
      <c r="W942" s="7" t="s">
        <v>38</v>
      </c>
      <c r="X942" s="7" t="s">
        <v>38</v>
      </c>
      <c r="Y942" s="5" t="s">
        <v>38</v>
      </c>
      <c r="Z942" s="5" t="s">
        <v>38</v>
      </c>
      <c r="AA942" s="6" t="s">
        <v>38</v>
      </c>
      <c r="AB942" s="6" t="s">
        <v>38</v>
      </c>
      <c r="AC942" s="6" t="s">
        <v>38</v>
      </c>
      <c r="AD942" s="6" t="s">
        <v>38</v>
      </c>
      <c r="AE942" s="6" t="s">
        <v>38</v>
      </c>
    </row>
    <row r="943">
      <c r="A943" s="28" t="s">
        <v>3861</v>
      </c>
      <c r="B943" s="6" t="s">
        <v>3862</v>
      </c>
      <c r="C943" s="6" t="s">
        <v>878</v>
      </c>
      <c r="D943" s="7" t="s">
        <v>3708</v>
      </c>
      <c r="E943" s="28" t="s">
        <v>3709</v>
      </c>
      <c r="F943" s="5" t="s">
        <v>22</v>
      </c>
      <c r="G943" s="6" t="s">
        <v>37</v>
      </c>
      <c r="H943" s="6" t="s">
        <v>3863</v>
      </c>
      <c r="I943" s="6" t="s">
        <v>38</v>
      </c>
      <c r="J943" s="8" t="s">
        <v>1476</v>
      </c>
      <c r="K943" s="5" t="s">
        <v>1477</v>
      </c>
      <c r="L943" s="7" t="s">
        <v>1478</v>
      </c>
      <c r="M943" s="9">
        <v>304100</v>
      </c>
      <c r="N943" s="5" t="s">
        <v>407</v>
      </c>
      <c r="O943" s="31">
        <v>43056.3588851505</v>
      </c>
      <c r="P943" s="32">
        <v>43056.5265741551</v>
      </c>
      <c r="Q943" s="28" t="s">
        <v>38</v>
      </c>
      <c r="R943" s="29" t="s">
        <v>38</v>
      </c>
      <c r="S943" s="28" t="s">
        <v>472</v>
      </c>
      <c r="T943" s="28" t="s">
        <v>355</v>
      </c>
      <c r="U943" s="5" t="s">
        <v>483</v>
      </c>
      <c r="V943" s="30" t="s">
        <v>3848</v>
      </c>
      <c r="W943" s="7" t="s">
        <v>3864</v>
      </c>
      <c r="X943" s="7" t="s">
        <v>38</v>
      </c>
      <c r="Y943" s="5" t="s">
        <v>359</v>
      </c>
      <c r="Z943" s="5" t="s">
        <v>2568</v>
      </c>
      <c r="AA943" s="6" t="s">
        <v>38</v>
      </c>
      <c r="AB943" s="6" t="s">
        <v>38</v>
      </c>
      <c r="AC943" s="6" t="s">
        <v>38</v>
      </c>
      <c r="AD943" s="6" t="s">
        <v>38</v>
      </c>
      <c r="AE943" s="6" t="s">
        <v>38</v>
      </c>
    </row>
    <row r="944">
      <c r="A944" s="28" t="s">
        <v>3865</v>
      </c>
      <c r="B944" s="6" t="s">
        <v>3866</v>
      </c>
      <c r="C944" s="6" t="s">
        <v>3829</v>
      </c>
      <c r="D944" s="7" t="s">
        <v>3830</v>
      </c>
      <c r="E944" s="28" t="s">
        <v>3831</v>
      </c>
      <c r="F944" s="5" t="s">
        <v>22</v>
      </c>
      <c r="G944" s="6" t="s">
        <v>37</v>
      </c>
      <c r="H944" s="6" t="s">
        <v>3867</v>
      </c>
      <c r="I944" s="6" t="s">
        <v>38</v>
      </c>
      <c r="J944" s="8" t="s">
        <v>3833</v>
      </c>
      <c r="K944" s="5" t="s">
        <v>3834</v>
      </c>
      <c r="L944" s="7" t="s">
        <v>3835</v>
      </c>
      <c r="M944" s="9">
        <v>304200</v>
      </c>
      <c r="N944" s="5" t="s">
        <v>407</v>
      </c>
      <c r="O944" s="31">
        <v>43056.3610125</v>
      </c>
      <c r="P944" s="32">
        <v>43074.5958127662</v>
      </c>
      <c r="Q944" s="28" t="s">
        <v>38</v>
      </c>
      <c r="R944" s="29" t="s">
        <v>38</v>
      </c>
      <c r="S944" s="28" t="s">
        <v>57</v>
      </c>
      <c r="T944" s="28" t="s">
        <v>355</v>
      </c>
      <c r="U944" s="5" t="s">
        <v>356</v>
      </c>
      <c r="V944" s="28" t="s">
        <v>1864</v>
      </c>
      <c r="W944" s="7" t="s">
        <v>3868</v>
      </c>
      <c r="X944" s="7" t="s">
        <v>38</v>
      </c>
      <c r="Y944" s="5" t="s">
        <v>412</v>
      </c>
      <c r="Z944" s="5" t="s">
        <v>3869</v>
      </c>
      <c r="AA944" s="6" t="s">
        <v>38</v>
      </c>
      <c r="AB944" s="6" t="s">
        <v>38</v>
      </c>
      <c r="AC944" s="6" t="s">
        <v>38</v>
      </c>
      <c r="AD944" s="6" t="s">
        <v>38</v>
      </c>
      <c r="AE944" s="6" t="s">
        <v>38</v>
      </c>
    </row>
    <row r="945">
      <c r="A945" s="28" t="s">
        <v>3870</v>
      </c>
      <c r="B945" s="6" t="s">
        <v>3871</v>
      </c>
      <c r="C945" s="6" t="s">
        <v>878</v>
      </c>
      <c r="D945" s="7" t="s">
        <v>3872</v>
      </c>
      <c r="E945" s="28" t="s">
        <v>3873</v>
      </c>
      <c r="F945" s="5" t="s">
        <v>194</v>
      </c>
      <c r="G945" s="6" t="s">
        <v>38</v>
      </c>
      <c r="H945" s="6" t="s">
        <v>3874</v>
      </c>
      <c r="I945" s="6" t="s">
        <v>38</v>
      </c>
      <c r="J945" s="8" t="s">
        <v>3875</v>
      </c>
      <c r="K945" s="5" t="s">
        <v>3876</v>
      </c>
      <c r="L945" s="7" t="s">
        <v>3877</v>
      </c>
      <c r="M945" s="9">
        <v>304500</v>
      </c>
      <c r="N945" s="5" t="s">
        <v>56</v>
      </c>
      <c r="O945" s="31">
        <v>43056.3619889699</v>
      </c>
      <c r="P945" s="32">
        <v>43056.3768981134</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3878</v>
      </c>
      <c r="B946" s="6" t="s">
        <v>3879</v>
      </c>
      <c r="C946" s="6" t="s">
        <v>3829</v>
      </c>
      <c r="D946" s="7" t="s">
        <v>3830</v>
      </c>
      <c r="E946" s="28" t="s">
        <v>3831</v>
      </c>
      <c r="F946" s="5" t="s">
        <v>1423</v>
      </c>
      <c r="G946" s="6" t="s">
        <v>37</v>
      </c>
      <c r="H946" s="6" t="s">
        <v>3880</v>
      </c>
      <c r="I946" s="6" t="s">
        <v>38</v>
      </c>
      <c r="J946" s="8" t="s">
        <v>3833</v>
      </c>
      <c r="K946" s="5" t="s">
        <v>3834</v>
      </c>
      <c r="L946" s="7" t="s">
        <v>3835</v>
      </c>
      <c r="M946" s="9">
        <v>304400</v>
      </c>
      <c r="N946" s="5" t="s">
        <v>1429</v>
      </c>
      <c r="O946" s="31">
        <v>43056.3625383102</v>
      </c>
      <c r="P946" s="32">
        <v>43074.5958127662</v>
      </c>
      <c r="Q946" s="28" t="s">
        <v>38</v>
      </c>
      <c r="R946" s="29" t="s">
        <v>38</v>
      </c>
      <c r="S946" s="28" t="s">
        <v>57</v>
      </c>
      <c r="T946" s="28" t="s">
        <v>38</v>
      </c>
      <c r="U946" s="5" t="s">
        <v>38</v>
      </c>
      <c r="V946" s="28" t="s">
        <v>1864</v>
      </c>
      <c r="W946" s="7" t="s">
        <v>38</v>
      </c>
      <c r="X946" s="7" t="s">
        <v>38</v>
      </c>
      <c r="Y946" s="5" t="s">
        <v>38</v>
      </c>
      <c r="Z946" s="5" t="s">
        <v>38</v>
      </c>
      <c r="AA946" s="6" t="s">
        <v>38</v>
      </c>
      <c r="AB946" s="6" t="s">
        <v>38</v>
      </c>
      <c r="AC946" s="6" t="s">
        <v>38</v>
      </c>
      <c r="AD946" s="6" t="s">
        <v>38</v>
      </c>
      <c r="AE946" s="6" t="s">
        <v>38</v>
      </c>
    </row>
    <row r="947">
      <c r="A947" s="28" t="s">
        <v>3881</v>
      </c>
      <c r="B947" s="6" t="s">
        <v>3882</v>
      </c>
      <c r="C947" s="6" t="s">
        <v>878</v>
      </c>
      <c r="D947" s="7" t="s">
        <v>3872</v>
      </c>
      <c r="E947" s="28" t="s">
        <v>3873</v>
      </c>
      <c r="F947" s="5" t="s">
        <v>194</v>
      </c>
      <c r="G947" s="6" t="s">
        <v>38</v>
      </c>
      <c r="H947" s="6" t="s">
        <v>3883</v>
      </c>
      <c r="I947" s="6" t="s">
        <v>38</v>
      </c>
      <c r="J947" s="8" t="s">
        <v>3875</v>
      </c>
      <c r="K947" s="5" t="s">
        <v>3876</v>
      </c>
      <c r="L947" s="7" t="s">
        <v>3877</v>
      </c>
      <c r="M947" s="9">
        <v>430200</v>
      </c>
      <c r="N947" s="5" t="s">
        <v>56</v>
      </c>
      <c r="O947" s="31">
        <v>43056.3646780093</v>
      </c>
      <c r="P947" s="32">
        <v>43056.3773110764</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3884</v>
      </c>
      <c r="B948" s="6" t="s">
        <v>3885</v>
      </c>
      <c r="C948" s="6" t="s">
        <v>878</v>
      </c>
      <c r="D948" s="7" t="s">
        <v>3708</v>
      </c>
      <c r="E948" s="28" t="s">
        <v>3709</v>
      </c>
      <c r="F948" s="5" t="s">
        <v>22</v>
      </c>
      <c r="G948" s="6" t="s">
        <v>37</v>
      </c>
      <c r="H948" s="6" t="s">
        <v>38</v>
      </c>
      <c r="I948" s="6" t="s">
        <v>38</v>
      </c>
      <c r="J948" s="8" t="s">
        <v>1476</v>
      </c>
      <c r="K948" s="5" t="s">
        <v>1477</v>
      </c>
      <c r="L948" s="7" t="s">
        <v>1478</v>
      </c>
      <c r="M948" s="9">
        <v>304600</v>
      </c>
      <c r="N948" s="5" t="s">
        <v>188</v>
      </c>
      <c r="O948" s="31">
        <v>43056.3653246875</v>
      </c>
      <c r="P948" s="32">
        <v>43074.5958127662</v>
      </c>
      <c r="Q948" s="28" t="s">
        <v>38</v>
      </c>
      <c r="R948" s="29" t="s">
        <v>3886</v>
      </c>
      <c r="S948" s="28" t="s">
        <v>57</v>
      </c>
      <c r="T948" s="28" t="s">
        <v>355</v>
      </c>
      <c r="U948" s="5" t="s">
        <v>356</v>
      </c>
      <c r="V948" s="30" t="s">
        <v>3887</v>
      </c>
      <c r="W948" s="7" t="s">
        <v>3888</v>
      </c>
      <c r="X948" s="7" t="s">
        <v>38</v>
      </c>
      <c r="Y948" s="5" t="s">
        <v>488</v>
      </c>
      <c r="Z948" s="5" t="s">
        <v>38</v>
      </c>
      <c r="AA948" s="6" t="s">
        <v>38</v>
      </c>
      <c r="AB948" s="6" t="s">
        <v>38</v>
      </c>
      <c r="AC948" s="6" t="s">
        <v>38</v>
      </c>
      <c r="AD948" s="6" t="s">
        <v>38</v>
      </c>
      <c r="AE948" s="6" t="s">
        <v>38</v>
      </c>
    </row>
    <row r="949">
      <c r="A949" s="28" t="s">
        <v>3889</v>
      </c>
      <c r="B949" s="6" t="s">
        <v>3890</v>
      </c>
      <c r="C949" s="6" t="s">
        <v>878</v>
      </c>
      <c r="D949" s="7" t="s">
        <v>3872</v>
      </c>
      <c r="E949" s="28" t="s">
        <v>3873</v>
      </c>
      <c r="F949" s="5" t="s">
        <v>194</v>
      </c>
      <c r="G949" s="6" t="s">
        <v>38</v>
      </c>
      <c r="H949" s="6" t="s">
        <v>3891</v>
      </c>
      <c r="I949" s="6" t="s">
        <v>38</v>
      </c>
      <c r="J949" s="8" t="s">
        <v>2775</v>
      </c>
      <c r="K949" s="5" t="s">
        <v>2776</v>
      </c>
      <c r="L949" s="7" t="s">
        <v>2777</v>
      </c>
      <c r="M949" s="9">
        <v>304700</v>
      </c>
      <c r="N949" s="5" t="s">
        <v>56</v>
      </c>
      <c r="O949" s="31">
        <v>43056.3660420486</v>
      </c>
      <c r="P949" s="32">
        <v>43056.3773111458</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3892</v>
      </c>
      <c r="B950" s="6" t="s">
        <v>3893</v>
      </c>
      <c r="C950" s="6" t="s">
        <v>878</v>
      </c>
      <c r="D950" s="7" t="s">
        <v>3872</v>
      </c>
      <c r="E950" s="28" t="s">
        <v>3873</v>
      </c>
      <c r="F950" s="5" t="s">
        <v>184</v>
      </c>
      <c r="G950" s="6" t="s">
        <v>37</v>
      </c>
      <c r="H950" s="6" t="s">
        <v>3894</v>
      </c>
      <c r="I950" s="6" t="s">
        <v>38</v>
      </c>
      <c r="J950" s="8" t="s">
        <v>2858</v>
      </c>
      <c r="K950" s="5" t="s">
        <v>2859</v>
      </c>
      <c r="L950" s="7" t="s">
        <v>2860</v>
      </c>
      <c r="M950" s="9">
        <v>260200</v>
      </c>
      <c r="N950" s="5" t="s">
        <v>188</v>
      </c>
      <c r="O950" s="31">
        <v>43056.367999537</v>
      </c>
      <c r="P950" s="32">
        <v>43056.3773111921</v>
      </c>
      <c r="Q950" s="28" t="s">
        <v>38</v>
      </c>
      <c r="R950" s="29" t="s">
        <v>3895</v>
      </c>
      <c r="S950" s="28" t="s">
        <v>57</v>
      </c>
      <c r="T950" s="28" t="s">
        <v>2771</v>
      </c>
      <c r="U950" s="5" t="s">
        <v>1317</v>
      </c>
      <c r="V950" s="28" t="s">
        <v>58</v>
      </c>
      <c r="W950" s="7" t="s">
        <v>38</v>
      </c>
      <c r="X950" s="7" t="s">
        <v>38</v>
      </c>
      <c r="Y950" s="5" t="s">
        <v>38</v>
      </c>
      <c r="Z950" s="5" t="s">
        <v>38</v>
      </c>
      <c r="AA950" s="6" t="s">
        <v>38</v>
      </c>
      <c r="AB950" s="6" t="s">
        <v>38</v>
      </c>
      <c r="AC950" s="6" t="s">
        <v>38</v>
      </c>
      <c r="AD950" s="6" t="s">
        <v>38</v>
      </c>
      <c r="AE950" s="6" t="s">
        <v>38</v>
      </c>
    </row>
    <row r="951">
      <c r="A951" s="28" t="s">
        <v>3896</v>
      </c>
      <c r="B951" s="6" t="s">
        <v>3897</v>
      </c>
      <c r="C951" s="6" t="s">
        <v>878</v>
      </c>
      <c r="D951" s="7" t="s">
        <v>3872</v>
      </c>
      <c r="E951" s="28" t="s">
        <v>3873</v>
      </c>
      <c r="F951" s="5" t="s">
        <v>184</v>
      </c>
      <c r="G951" s="6" t="s">
        <v>37</v>
      </c>
      <c r="H951" s="6" t="s">
        <v>3898</v>
      </c>
      <c r="I951" s="6" t="s">
        <v>38</v>
      </c>
      <c r="J951" s="8" t="s">
        <v>2858</v>
      </c>
      <c r="K951" s="5" t="s">
        <v>2859</v>
      </c>
      <c r="L951" s="7" t="s">
        <v>2860</v>
      </c>
      <c r="M951" s="9">
        <v>304800</v>
      </c>
      <c r="N951" s="5" t="s">
        <v>188</v>
      </c>
      <c r="O951" s="31">
        <v>43056.3695172106</v>
      </c>
      <c r="P951" s="32">
        <v>43056.3773112616</v>
      </c>
      <c r="Q951" s="28" t="s">
        <v>38</v>
      </c>
      <c r="R951" s="29" t="s">
        <v>3899</v>
      </c>
      <c r="S951" s="28" t="s">
        <v>57</v>
      </c>
      <c r="T951" s="28" t="s">
        <v>2771</v>
      </c>
      <c r="U951" s="5" t="s">
        <v>1317</v>
      </c>
      <c r="V951" s="28" t="s">
        <v>58</v>
      </c>
      <c r="W951" s="7" t="s">
        <v>38</v>
      </c>
      <c r="X951" s="7" t="s">
        <v>38</v>
      </c>
      <c r="Y951" s="5" t="s">
        <v>38</v>
      </c>
      <c r="Z951" s="5" t="s">
        <v>38</v>
      </c>
      <c r="AA951" s="6" t="s">
        <v>38</v>
      </c>
      <c r="AB951" s="6" t="s">
        <v>38</v>
      </c>
      <c r="AC951" s="6" t="s">
        <v>38</v>
      </c>
      <c r="AD951" s="6" t="s">
        <v>38</v>
      </c>
      <c r="AE951" s="6" t="s">
        <v>38</v>
      </c>
    </row>
    <row r="952">
      <c r="A952" s="28" t="s">
        <v>3900</v>
      </c>
      <c r="B952" s="6" t="s">
        <v>3901</v>
      </c>
      <c r="C952" s="6" t="s">
        <v>573</v>
      </c>
      <c r="D952" s="7" t="s">
        <v>574</v>
      </c>
      <c r="E952" s="28" t="s">
        <v>575</v>
      </c>
      <c r="F952" s="5" t="s">
        <v>194</v>
      </c>
      <c r="G952" s="6" t="s">
        <v>1424</v>
      </c>
      <c r="H952" s="6" t="s">
        <v>3902</v>
      </c>
      <c r="I952" s="6" t="s">
        <v>38</v>
      </c>
      <c r="J952" s="8" t="s">
        <v>3903</v>
      </c>
      <c r="K952" s="5" t="s">
        <v>3904</v>
      </c>
      <c r="L952" s="7" t="s">
        <v>3905</v>
      </c>
      <c r="M952" s="9">
        <v>305000</v>
      </c>
      <c r="N952" s="5" t="s">
        <v>56</v>
      </c>
      <c r="O952" s="31">
        <v>43056.3703101852</v>
      </c>
      <c r="P952" s="32">
        <v>43056.3818914699</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3906</v>
      </c>
      <c r="B953" s="6" t="s">
        <v>3907</v>
      </c>
      <c r="C953" s="6" t="s">
        <v>3449</v>
      </c>
      <c r="D953" s="7" t="s">
        <v>3908</v>
      </c>
      <c r="E953" s="28" t="s">
        <v>3909</v>
      </c>
      <c r="F953" s="5" t="s">
        <v>172</v>
      </c>
      <c r="G953" s="6" t="s">
        <v>37</v>
      </c>
      <c r="H953" s="6" t="s">
        <v>38</v>
      </c>
      <c r="I953" s="6" t="s">
        <v>38</v>
      </c>
      <c r="J953" s="8" t="s">
        <v>3910</v>
      </c>
      <c r="K953" s="5" t="s">
        <v>3911</v>
      </c>
      <c r="L953" s="7" t="s">
        <v>3912</v>
      </c>
      <c r="M953" s="9">
        <v>305100</v>
      </c>
      <c r="N953" s="5" t="s">
        <v>41</v>
      </c>
      <c r="O953" s="31">
        <v>43056.3705948727</v>
      </c>
      <c r="P953" s="32">
        <v>43056.5211144676</v>
      </c>
      <c r="Q953" s="28" t="s">
        <v>38</v>
      </c>
      <c r="R953" s="29" t="s">
        <v>38</v>
      </c>
      <c r="S953" s="28" t="s">
        <v>57</v>
      </c>
      <c r="T953" s="28" t="s">
        <v>3913</v>
      </c>
      <c r="U953" s="5" t="s">
        <v>776</v>
      </c>
      <c r="V953" s="28" t="s">
        <v>1635</v>
      </c>
      <c r="W953" s="7" t="s">
        <v>38</v>
      </c>
      <c r="X953" s="7" t="s">
        <v>38</v>
      </c>
      <c r="Y953" s="5" t="s">
        <v>38</v>
      </c>
      <c r="Z953" s="5" t="s">
        <v>38</v>
      </c>
      <c r="AA953" s="6" t="s">
        <v>38</v>
      </c>
      <c r="AB953" s="6" t="s">
        <v>38</v>
      </c>
      <c r="AC953" s="6" t="s">
        <v>38</v>
      </c>
      <c r="AD953" s="6" t="s">
        <v>38</v>
      </c>
      <c r="AE953" s="6" t="s">
        <v>38</v>
      </c>
    </row>
    <row r="954">
      <c r="A954" s="28" t="s">
        <v>3914</v>
      </c>
      <c r="B954" s="6" t="s">
        <v>3915</v>
      </c>
      <c r="C954" s="6" t="s">
        <v>878</v>
      </c>
      <c r="D954" s="7" t="s">
        <v>3708</v>
      </c>
      <c r="E954" s="28" t="s">
        <v>3709</v>
      </c>
      <c r="F954" s="5" t="s">
        <v>22</v>
      </c>
      <c r="G954" s="6" t="s">
        <v>37</v>
      </c>
      <c r="H954" s="6" t="s">
        <v>3916</v>
      </c>
      <c r="I954" s="6" t="s">
        <v>38</v>
      </c>
      <c r="J954" s="8" t="s">
        <v>1476</v>
      </c>
      <c r="K954" s="5" t="s">
        <v>1477</v>
      </c>
      <c r="L954" s="7" t="s">
        <v>1478</v>
      </c>
      <c r="M954" s="9">
        <v>255300</v>
      </c>
      <c r="N954" s="5" t="s">
        <v>407</v>
      </c>
      <c r="O954" s="31">
        <v>43056.3710322917</v>
      </c>
      <c r="P954" s="32">
        <v>43056.5265743866</v>
      </c>
      <c r="Q954" s="28" t="s">
        <v>38</v>
      </c>
      <c r="R954" s="29" t="s">
        <v>38</v>
      </c>
      <c r="S954" s="28" t="s">
        <v>77</v>
      </c>
      <c r="T954" s="28" t="s">
        <v>355</v>
      </c>
      <c r="U954" s="5" t="s">
        <v>580</v>
      </c>
      <c r="V954" s="30" t="s">
        <v>3742</v>
      </c>
      <c r="W954" s="7" t="s">
        <v>3917</v>
      </c>
      <c r="X954" s="7" t="s">
        <v>38</v>
      </c>
      <c r="Y954" s="5" t="s">
        <v>359</v>
      </c>
      <c r="Z954" s="5" t="s">
        <v>2686</v>
      </c>
      <c r="AA954" s="6" t="s">
        <v>38</v>
      </c>
      <c r="AB954" s="6" t="s">
        <v>38</v>
      </c>
      <c r="AC954" s="6" t="s">
        <v>38</v>
      </c>
      <c r="AD954" s="6" t="s">
        <v>38</v>
      </c>
      <c r="AE954" s="6" t="s">
        <v>38</v>
      </c>
    </row>
    <row r="955">
      <c r="A955" s="30" t="s">
        <v>3918</v>
      </c>
      <c r="B955" s="6" t="s">
        <v>3919</v>
      </c>
      <c r="C955" s="6" t="s">
        <v>878</v>
      </c>
      <c r="D955" s="7" t="s">
        <v>3920</v>
      </c>
      <c r="E955" s="28" t="s">
        <v>3921</v>
      </c>
      <c r="F955" s="5" t="s">
        <v>194</v>
      </c>
      <c r="G955" s="6" t="s">
        <v>37</v>
      </c>
      <c r="H955" s="6" t="s">
        <v>38</v>
      </c>
      <c r="I955" s="6" t="s">
        <v>38</v>
      </c>
      <c r="J955" s="8" t="s">
        <v>2223</v>
      </c>
      <c r="K955" s="5" t="s">
        <v>2224</v>
      </c>
      <c r="L955" s="7" t="s">
        <v>2225</v>
      </c>
      <c r="M955" s="9">
        <v>303300</v>
      </c>
      <c r="N955" s="5" t="s">
        <v>567</v>
      </c>
      <c r="O955" s="31">
        <v>43056.3721989236</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3922</v>
      </c>
      <c r="B956" s="6" t="s">
        <v>3923</v>
      </c>
      <c r="C956" s="6" t="s">
        <v>3924</v>
      </c>
      <c r="D956" s="7" t="s">
        <v>3925</v>
      </c>
      <c r="E956" s="28" t="s">
        <v>3926</v>
      </c>
      <c r="F956" s="5" t="s">
        <v>184</v>
      </c>
      <c r="G956" s="6" t="s">
        <v>37</v>
      </c>
      <c r="H956" s="6" t="s">
        <v>38</v>
      </c>
      <c r="I956" s="6" t="s">
        <v>38</v>
      </c>
      <c r="J956" s="8" t="s">
        <v>1224</v>
      </c>
      <c r="K956" s="5" t="s">
        <v>1225</v>
      </c>
      <c r="L956" s="7" t="s">
        <v>1226</v>
      </c>
      <c r="M956" s="9">
        <v>372100</v>
      </c>
      <c r="N956" s="5" t="s">
        <v>56</v>
      </c>
      <c r="O956" s="31">
        <v>43056.3722585301</v>
      </c>
      <c r="P956" s="32">
        <v>43056.5244067477</v>
      </c>
      <c r="Q956" s="28" t="s">
        <v>38</v>
      </c>
      <c r="R956" s="29" t="s">
        <v>38</v>
      </c>
      <c r="S956" s="28" t="s">
        <v>57</v>
      </c>
      <c r="T956" s="28" t="s">
        <v>758</v>
      </c>
      <c r="U956" s="5" t="s">
        <v>759</v>
      </c>
      <c r="V956" s="28" t="s">
        <v>145</v>
      </c>
      <c r="W956" s="7" t="s">
        <v>38</v>
      </c>
      <c r="X956" s="7" t="s">
        <v>38</v>
      </c>
      <c r="Y956" s="5" t="s">
        <v>38</v>
      </c>
      <c r="Z956" s="5" t="s">
        <v>38</v>
      </c>
      <c r="AA956" s="6" t="s">
        <v>38</v>
      </c>
      <c r="AB956" s="6" t="s">
        <v>38</v>
      </c>
      <c r="AC956" s="6" t="s">
        <v>38</v>
      </c>
      <c r="AD956" s="6" t="s">
        <v>38</v>
      </c>
      <c r="AE956" s="6" t="s">
        <v>38</v>
      </c>
    </row>
    <row r="957">
      <c r="A957" s="28" t="s">
        <v>3927</v>
      </c>
      <c r="B957" s="6" t="s">
        <v>3928</v>
      </c>
      <c r="C957" s="6" t="s">
        <v>3924</v>
      </c>
      <c r="D957" s="7" t="s">
        <v>3925</v>
      </c>
      <c r="E957" s="28" t="s">
        <v>3926</v>
      </c>
      <c r="F957" s="5" t="s">
        <v>194</v>
      </c>
      <c r="G957" s="6" t="s">
        <v>55</v>
      </c>
      <c r="H957" s="6" t="s">
        <v>38</v>
      </c>
      <c r="I957" s="6" t="s">
        <v>38</v>
      </c>
      <c r="J957" s="8" t="s">
        <v>1224</v>
      </c>
      <c r="K957" s="5" t="s">
        <v>1225</v>
      </c>
      <c r="L957" s="7" t="s">
        <v>1226</v>
      </c>
      <c r="M957" s="9">
        <v>301000</v>
      </c>
      <c r="N957" s="5" t="s">
        <v>56</v>
      </c>
      <c r="O957" s="31">
        <v>43056.3722586806</v>
      </c>
      <c r="P957" s="32">
        <v>43056.5244068287</v>
      </c>
      <c r="Q957" s="28" t="s">
        <v>38</v>
      </c>
      <c r="R957" s="29" t="s">
        <v>38</v>
      </c>
      <c r="S957" s="28" t="s">
        <v>57</v>
      </c>
      <c r="T957" s="28" t="s">
        <v>38</v>
      </c>
      <c r="U957" s="5" t="s">
        <v>38</v>
      </c>
      <c r="V957" s="28" t="s">
        <v>145</v>
      </c>
      <c r="W957" s="7" t="s">
        <v>38</v>
      </c>
      <c r="X957" s="7" t="s">
        <v>38</v>
      </c>
      <c r="Y957" s="5" t="s">
        <v>38</v>
      </c>
      <c r="Z957" s="5" t="s">
        <v>38</v>
      </c>
      <c r="AA957" s="6" t="s">
        <v>38</v>
      </c>
      <c r="AB957" s="6" t="s">
        <v>38</v>
      </c>
      <c r="AC957" s="6" t="s">
        <v>38</v>
      </c>
      <c r="AD957" s="6" t="s">
        <v>38</v>
      </c>
      <c r="AE957" s="6" t="s">
        <v>38</v>
      </c>
    </row>
    <row r="958">
      <c r="A958" s="28" t="s">
        <v>3929</v>
      </c>
      <c r="B958" s="6" t="s">
        <v>3930</v>
      </c>
      <c r="C958" s="6" t="s">
        <v>3924</v>
      </c>
      <c r="D958" s="7" t="s">
        <v>3925</v>
      </c>
      <c r="E958" s="28" t="s">
        <v>3926</v>
      </c>
      <c r="F958" s="5" t="s">
        <v>184</v>
      </c>
      <c r="G958" s="6" t="s">
        <v>37</v>
      </c>
      <c r="H958" s="6" t="s">
        <v>38</v>
      </c>
      <c r="I958" s="6" t="s">
        <v>38</v>
      </c>
      <c r="J958" s="8" t="s">
        <v>1731</v>
      </c>
      <c r="K958" s="5" t="s">
        <v>1732</v>
      </c>
      <c r="L958" s="7" t="s">
        <v>1733</v>
      </c>
      <c r="M958" s="9">
        <v>310200</v>
      </c>
      <c r="N958" s="5" t="s">
        <v>56</v>
      </c>
      <c r="O958" s="31">
        <v>43056.372258831</v>
      </c>
      <c r="P958" s="32">
        <v>43056.5244069097</v>
      </c>
      <c r="Q958" s="28" t="s">
        <v>38</v>
      </c>
      <c r="R958" s="29" t="s">
        <v>38</v>
      </c>
      <c r="S958" s="28" t="s">
        <v>57</v>
      </c>
      <c r="T958" s="28" t="s">
        <v>758</v>
      </c>
      <c r="U958" s="5" t="s">
        <v>759</v>
      </c>
      <c r="V958" s="28" t="s">
        <v>145</v>
      </c>
      <c r="W958" s="7" t="s">
        <v>38</v>
      </c>
      <c r="X958" s="7" t="s">
        <v>38</v>
      </c>
      <c r="Y958" s="5" t="s">
        <v>38</v>
      </c>
      <c r="Z958" s="5" t="s">
        <v>38</v>
      </c>
      <c r="AA958" s="6" t="s">
        <v>38</v>
      </c>
      <c r="AB958" s="6" t="s">
        <v>38</v>
      </c>
      <c r="AC958" s="6" t="s">
        <v>38</v>
      </c>
      <c r="AD958" s="6" t="s">
        <v>38</v>
      </c>
      <c r="AE958" s="6" t="s">
        <v>38</v>
      </c>
    </row>
    <row r="959">
      <c r="A959" s="28" t="s">
        <v>3931</v>
      </c>
      <c r="B959" s="6" t="s">
        <v>3932</v>
      </c>
      <c r="C959" s="6" t="s">
        <v>3924</v>
      </c>
      <c r="D959" s="7" t="s">
        <v>3925</v>
      </c>
      <c r="E959" s="28" t="s">
        <v>3926</v>
      </c>
      <c r="F959" s="5" t="s">
        <v>194</v>
      </c>
      <c r="G959" s="6" t="s">
        <v>55</v>
      </c>
      <c r="H959" s="6" t="s">
        <v>38</v>
      </c>
      <c r="I959" s="6" t="s">
        <v>38</v>
      </c>
      <c r="J959" s="8" t="s">
        <v>1229</v>
      </c>
      <c r="K959" s="5" t="s">
        <v>1230</v>
      </c>
      <c r="L959" s="7" t="s">
        <v>1231</v>
      </c>
      <c r="M959" s="9">
        <v>305700</v>
      </c>
      <c r="N959" s="5" t="s">
        <v>56</v>
      </c>
      <c r="O959" s="31">
        <v>43056.3722589468</v>
      </c>
      <c r="P959" s="32">
        <v>43056.5244069444</v>
      </c>
      <c r="Q959" s="28" t="s">
        <v>38</v>
      </c>
      <c r="R959" s="29" t="s">
        <v>38</v>
      </c>
      <c r="S959" s="28" t="s">
        <v>57</v>
      </c>
      <c r="T959" s="28" t="s">
        <v>38</v>
      </c>
      <c r="U959" s="5" t="s">
        <v>38</v>
      </c>
      <c r="V959" s="28" t="s">
        <v>145</v>
      </c>
      <c r="W959" s="7" t="s">
        <v>38</v>
      </c>
      <c r="X959" s="7" t="s">
        <v>38</v>
      </c>
      <c r="Y959" s="5" t="s">
        <v>38</v>
      </c>
      <c r="Z959" s="5" t="s">
        <v>38</v>
      </c>
      <c r="AA959" s="6" t="s">
        <v>38</v>
      </c>
      <c r="AB959" s="6" t="s">
        <v>38</v>
      </c>
      <c r="AC959" s="6" t="s">
        <v>38</v>
      </c>
      <c r="AD959" s="6" t="s">
        <v>38</v>
      </c>
      <c r="AE959" s="6" t="s">
        <v>38</v>
      </c>
    </row>
    <row r="960">
      <c r="A960" s="28" t="s">
        <v>3933</v>
      </c>
      <c r="B960" s="6" t="s">
        <v>3934</v>
      </c>
      <c r="C960" s="6" t="s">
        <v>3924</v>
      </c>
      <c r="D960" s="7" t="s">
        <v>3925</v>
      </c>
      <c r="E960" s="28" t="s">
        <v>3926</v>
      </c>
      <c r="F960" s="5" t="s">
        <v>194</v>
      </c>
      <c r="G960" s="6" t="s">
        <v>55</v>
      </c>
      <c r="H960" s="6" t="s">
        <v>38</v>
      </c>
      <c r="I960" s="6" t="s">
        <v>38</v>
      </c>
      <c r="J960" s="8" t="s">
        <v>552</v>
      </c>
      <c r="K960" s="5" t="s">
        <v>553</v>
      </c>
      <c r="L960" s="7" t="s">
        <v>554</v>
      </c>
      <c r="M960" s="9">
        <v>248700</v>
      </c>
      <c r="N960" s="5" t="s">
        <v>56</v>
      </c>
      <c r="O960" s="31">
        <v>43056.3722591088</v>
      </c>
      <c r="P960" s="32">
        <v>43056.5244070255</v>
      </c>
      <c r="Q960" s="28" t="s">
        <v>38</v>
      </c>
      <c r="R960" s="29" t="s">
        <v>38</v>
      </c>
      <c r="S960" s="28" t="s">
        <v>57</v>
      </c>
      <c r="T960" s="28" t="s">
        <v>38</v>
      </c>
      <c r="U960" s="5" t="s">
        <v>38</v>
      </c>
      <c r="V960" s="28" t="s">
        <v>145</v>
      </c>
      <c r="W960" s="7" t="s">
        <v>38</v>
      </c>
      <c r="X960" s="7" t="s">
        <v>38</v>
      </c>
      <c r="Y960" s="5" t="s">
        <v>38</v>
      </c>
      <c r="Z960" s="5" t="s">
        <v>38</v>
      </c>
      <c r="AA960" s="6" t="s">
        <v>38</v>
      </c>
      <c r="AB960" s="6" t="s">
        <v>38</v>
      </c>
      <c r="AC960" s="6" t="s">
        <v>38</v>
      </c>
      <c r="AD960" s="6" t="s">
        <v>38</v>
      </c>
      <c r="AE960" s="6" t="s">
        <v>38</v>
      </c>
    </row>
    <row r="961">
      <c r="A961" s="28" t="s">
        <v>3935</v>
      </c>
      <c r="B961" s="6" t="s">
        <v>3936</v>
      </c>
      <c r="C961" s="6" t="s">
        <v>3924</v>
      </c>
      <c r="D961" s="7" t="s">
        <v>3925</v>
      </c>
      <c r="E961" s="28" t="s">
        <v>3926</v>
      </c>
      <c r="F961" s="5" t="s">
        <v>194</v>
      </c>
      <c r="G961" s="6" t="s">
        <v>55</v>
      </c>
      <c r="H961" s="6" t="s">
        <v>38</v>
      </c>
      <c r="I961" s="6" t="s">
        <v>38</v>
      </c>
      <c r="J961" s="8" t="s">
        <v>1043</v>
      </c>
      <c r="K961" s="5" t="s">
        <v>1044</v>
      </c>
      <c r="L961" s="7" t="s">
        <v>1045</v>
      </c>
      <c r="M961" s="9">
        <v>348000</v>
      </c>
      <c r="N961" s="5" t="s">
        <v>56</v>
      </c>
      <c r="O961" s="31">
        <v>43056.3722592593</v>
      </c>
      <c r="P961" s="32">
        <v>43056.581699919</v>
      </c>
      <c r="Q961" s="28" t="s">
        <v>38</v>
      </c>
      <c r="R961" s="29" t="s">
        <v>38</v>
      </c>
      <c r="S961" s="28" t="s">
        <v>57</v>
      </c>
      <c r="T961" s="28" t="s">
        <v>38</v>
      </c>
      <c r="U961" s="5" t="s">
        <v>38</v>
      </c>
      <c r="V961" s="28" t="s">
        <v>1046</v>
      </c>
      <c r="W961" s="7" t="s">
        <v>38</v>
      </c>
      <c r="X961" s="7" t="s">
        <v>38</v>
      </c>
      <c r="Y961" s="5" t="s">
        <v>38</v>
      </c>
      <c r="Z961" s="5" t="s">
        <v>38</v>
      </c>
      <c r="AA961" s="6" t="s">
        <v>38</v>
      </c>
      <c r="AB961" s="6" t="s">
        <v>38</v>
      </c>
      <c r="AC961" s="6" t="s">
        <v>38</v>
      </c>
      <c r="AD961" s="6" t="s">
        <v>38</v>
      </c>
      <c r="AE961" s="6" t="s">
        <v>38</v>
      </c>
    </row>
    <row r="962">
      <c r="A962" s="28" t="s">
        <v>3937</v>
      </c>
      <c r="B962" s="6" t="s">
        <v>3938</v>
      </c>
      <c r="C962" s="6" t="s">
        <v>3939</v>
      </c>
      <c r="D962" s="7" t="s">
        <v>3940</v>
      </c>
      <c r="E962" s="28" t="s">
        <v>3941</v>
      </c>
      <c r="F962" s="5" t="s">
        <v>379</v>
      </c>
      <c r="G962" s="6" t="s">
        <v>55</v>
      </c>
      <c r="H962" s="6" t="s">
        <v>3942</v>
      </c>
      <c r="I962" s="6" t="s">
        <v>38</v>
      </c>
      <c r="J962" s="8" t="s">
        <v>469</v>
      </c>
      <c r="K962" s="5" t="s">
        <v>470</v>
      </c>
      <c r="L962" s="7" t="s">
        <v>471</v>
      </c>
      <c r="M962" s="9">
        <v>218600</v>
      </c>
      <c r="N962" s="5" t="s">
        <v>56</v>
      </c>
      <c r="O962" s="31">
        <v>43056.3734288194</v>
      </c>
      <c r="P962" s="32">
        <v>43056.380665081</v>
      </c>
      <c r="Q962" s="28" t="s">
        <v>38</v>
      </c>
      <c r="R962" s="29" t="s">
        <v>38</v>
      </c>
      <c r="S962" s="28" t="s">
        <v>472</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3943</v>
      </c>
      <c r="B963" s="6" t="s">
        <v>3944</v>
      </c>
      <c r="C963" s="6" t="s">
        <v>878</v>
      </c>
      <c r="D963" s="7" t="s">
        <v>3872</v>
      </c>
      <c r="E963" s="28" t="s">
        <v>3873</v>
      </c>
      <c r="F963" s="5" t="s">
        <v>194</v>
      </c>
      <c r="G963" s="6" t="s">
        <v>38</v>
      </c>
      <c r="H963" s="6" t="s">
        <v>3945</v>
      </c>
      <c r="I963" s="6" t="s">
        <v>38</v>
      </c>
      <c r="J963" s="8" t="s">
        <v>2858</v>
      </c>
      <c r="K963" s="5" t="s">
        <v>2859</v>
      </c>
      <c r="L963" s="7" t="s">
        <v>2860</v>
      </c>
      <c r="M963" s="9">
        <v>304900</v>
      </c>
      <c r="N963" s="5" t="s">
        <v>567</v>
      </c>
      <c r="O963" s="31">
        <v>43056.3734879977</v>
      </c>
      <c r="P963" s="32">
        <v>43056.3773113079</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3946</v>
      </c>
      <c r="B964" s="6" t="s">
        <v>3947</v>
      </c>
      <c r="C964" s="6" t="s">
        <v>878</v>
      </c>
      <c r="D964" s="7" t="s">
        <v>3920</v>
      </c>
      <c r="E964" s="28" t="s">
        <v>3921</v>
      </c>
      <c r="F964" s="5" t="s">
        <v>194</v>
      </c>
      <c r="G964" s="6" t="s">
        <v>37</v>
      </c>
      <c r="H964" s="6" t="s">
        <v>38</v>
      </c>
      <c r="I964" s="6" t="s">
        <v>38</v>
      </c>
      <c r="J964" s="8" t="s">
        <v>2223</v>
      </c>
      <c r="K964" s="5" t="s">
        <v>2224</v>
      </c>
      <c r="L964" s="7" t="s">
        <v>2225</v>
      </c>
      <c r="M964" s="9">
        <v>305300</v>
      </c>
      <c r="N964" s="5" t="s">
        <v>188</v>
      </c>
      <c r="O964" s="31">
        <v>43056.3735232639</v>
      </c>
      <c r="P964" s="32">
        <v>43056.4198873495</v>
      </c>
      <c r="Q964" s="28" t="s">
        <v>38</v>
      </c>
      <c r="R964" s="29" t="s">
        <v>3948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3949</v>
      </c>
      <c r="B965" s="6" t="s">
        <v>3950</v>
      </c>
      <c r="C965" s="6" t="s">
        <v>3134</v>
      </c>
      <c r="D965" s="7" t="s">
        <v>3951</v>
      </c>
      <c r="E965" s="28" t="s">
        <v>3952</v>
      </c>
      <c r="F965" s="5" t="s">
        <v>379</v>
      </c>
      <c r="G965" s="6" t="s">
        <v>37</v>
      </c>
      <c r="H965" s="6" t="s">
        <v>38</v>
      </c>
      <c r="I965" s="6" t="s">
        <v>38</v>
      </c>
      <c r="J965" s="8" t="s">
        <v>2309</v>
      </c>
      <c r="K965" s="5" t="s">
        <v>2310</v>
      </c>
      <c r="L965" s="7" t="s">
        <v>2311</v>
      </c>
      <c r="M965" s="9">
        <v>264200</v>
      </c>
      <c r="N965" s="5" t="s">
        <v>56</v>
      </c>
      <c r="O965" s="31">
        <v>43056.3741738079</v>
      </c>
      <c r="P965" s="32">
        <v>43056.4046585301</v>
      </c>
      <c r="Q965" s="28" t="s">
        <v>38</v>
      </c>
      <c r="R965" s="29" t="s">
        <v>38</v>
      </c>
      <c r="S965" s="28" t="s">
        <v>57</v>
      </c>
      <c r="T965" s="28" t="s">
        <v>38</v>
      </c>
      <c r="U965" s="5" t="s">
        <v>38</v>
      </c>
      <c r="V965" s="28" t="s">
        <v>145</v>
      </c>
      <c r="W965" s="7" t="s">
        <v>38</v>
      </c>
      <c r="X965" s="7" t="s">
        <v>38</v>
      </c>
      <c r="Y965" s="5" t="s">
        <v>38</v>
      </c>
      <c r="Z965" s="5" t="s">
        <v>38</v>
      </c>
      <c r="AA965" s="6" t="s">
        <v>38</v>
      </c>
      <c r="AB965" s="6" t="s">
        <v>38</v>
      </c>
      <c r="AC965" s="6" t="s">
        <v>38</v>
      </c>
      <c r="AD965" s="6" t="s">
        <v>38</v>
      </c>
      <c r="AE965" s="6" t="s">
        <v>38</v>
      </c>
    </row>
    <row r="966">
      <c r="A966" s="28" t="s">
        <v>3953</v>
      </c>
      <c r="B966" s="6" t="s">
        <v>3954</v>
      </c>
      <c r="C966" s="6" t="s">
        <v>3134</v>
      </c>
      <c r="D966" s="7" t="s">
        <v>3951</v>
      </c>
      <c r="E966" s="28" t="s">
        <v>3952</v>
      </c>
      <c r="F966" s="5" t="s">
        <v>379</v>
      </c>
      <c r="G966" s="6" t="s">
        <v>37</v>
      </c>
      <c r="H966" s="6" t="s">
        <v>38</v>
      </c>
      <c r="I966" s="6" t="s">
        <v>38</v>
      </c>
      <c r="J966" s="8" t="s">
        <v>2443</v>
      </c>
      <c r="K966" s="5" t="s">
        <v>2444</v>
      </c>
      <c r="L966" s="7" t="s">
        <v>2445</v>
      </c>
      <c r="M966" s="9">
        <v>264600</v>
      </c>
      <c r="N966" s="5" t="s">
        <v>56</v>
      </c>
      <c r="O966" s="31">
        <v>43056.3741740741</v>
      </c>
      <c r="P966" s="32">
        <v>43056.4046588773</v>
      </c>
      <c r="Q966" s="28" t="s">
        <v>38</v>
      </c>
      <c r="R966" s="29" t="s">
        <v>38</v>
      </c>
      <c r="S966" s="28" t="s">
        <v>57</v>
      </c>
      <c r="T966" s="28" t="s">
        <v>38</v>
      </c>
      <c r="U966" s="5" t="s">
        <v>38</v>
      </c>
      <c r="V966" s="28" t="s">
        <v>145</v>
      </c>
      <c r="W966" s="7" t="s">
        <v>38</v>
      </c>
      <c r="X966" s="7" t="s">
        <v>38</v>
      </c>
      <c r="Y966" s="5" t="s">
        <v>38</v>
      </c>
      <c r="Z966" s="5" t="s">
        <v>38</v>
      </c>
      <c r="AA966" s="6" t="s">
        <v>38</v>
      </c>
      <c r="AB966" s="6" t="s">
        <v>38</v>
      </c>
      <c r="AC966" s="6" t="s">
        <v>38</v>
      </c>
      <c r="AD966" s="6" t="s">
        <v>38</v>
      </c>
      <c r="AE966" s="6" t="s">
        <v>38</v>
      </c>
    </row>
    <row r="967">
      <c r="A967" s="28" t="s">
        <v>3955</v>
      </c>
      <c r="B967" s="6" t="s">
        <v>3956</v>
      </c>
      <c r="C967" s="6" t="s">
        <v>3134</v>
      </c>
      <c r="D967" s="7" t="s">
        <v>3951</v>
      </c>
      <c r="E967" s="28" t="s">
        <v>3952</v>
      </c>
      <c r="F967" s="5" t="s">
        <v>379</v>
      </c>
      <c r="G967" s="6" t="s">
        <v>37</v>
      </c>
      <c r="H967" s="6" t="s">
        <v>38</v>
      </c>
      <c r="I967" s="6" t="s">
        <v>38</v>
      </c>
      <c r="J967" s="8" t="s">
        <v>2297</v>
      </c>
      <c r="K967" s="5" t="s">
        <v>2298</v>
      </c>
      <c r="L967" s="7" t="s">
        <v>2299</v>
      </c>
      <c r="M967" s="9">
        <v>306500</v>
      </c>
      <c r="N967" s="5" t="s">
        <v>56</v>
      </c>
      <c r="O967" s="31">
        <v>43056.3741741551</v>
      </c>
      <c r="P967" s="32">
        <v>43056.404658912</v>
      </c>
      <c r="Q967" s="28" t="s">
        <v>38</v>
      </c>
      <c r="R967" s="29" t="s">
        <v>38</v>
      </c>
      <c r="S967" s="28" t="s">
        <v>57</v>
      </c>
      <c r="T967" s="28" t="s">
        <v>38</v>
      </c>
      <c r="U967" s="5" t="s">
        <v>38</v>
      </c>
      <c r="V967" s="28" t="s">
        <v>145</v>
      </c>
      <c r="W967" s="7" t="s">
        <v>38</v>
      </c>
      <c r="X967" s="7" t="s">
        <v>38</v>
      </c>
      <c r="Y967" s="5" t="s">
        <v>38</v>
      </c>
      <c r="Z967" s="5" t="s">
        <v>38</v>
      </c>
      <c r="AA967" s="6" t="s">
        <v>38</v>
      </c>
      <c r="AB967" s="6" t="s">
        <v>38</v>
      </c>
      <c r="AC967" s="6" t="s">
        <v>38</v>
      </c>
      <c r="AD967" s="6" t="s">
        <v>38</v>
      </c>
      <c r="AE967" s="6" t="s">
        <v>38</v>
      </c>
    </row>
    <row r="968">
      <c r="A968" s="28" t="s">
        <v>3957</v>
      </c>
      <c r="B968" s="6" t="s">
        <v>3958</v>
      </c>
      <c r="C968" s="6" t="s">
        <v>3134</v>
      </c>
      <c r="D968" s="7" t="s">
        <v>3951</v>
      </c>
      <c r="E968" s="28" t="s">
        <v>3952</v>
      </c>
      <c r="F968" s="5" t="s">
        <v>379</v>
      </c>
      <c r="G968" s="6" t="s">
        <v>37</v>
      </c>
      <c r="H968" s="6" t="s">
        <v>38</v>
      </c>
      <c r="I968" s="6" t="s">
        <v>38</v>
      </c>
      <c r="J968" s="8" t="s">
        <v>2136</v>
      </c>
      <c r="K968" s="5" t="s">
        <v>2137</v>
      </c>
      <c r="L968" s="7" t="s">
        <v>2138</v>
      </c>
      <c r="M968" s="9">
        <v>257900</v>
      </c>
      <c r="N968" s="5" t="s">
        <v>56</v>
      </c>
      <c r="O968" s="31">
        <v>43056.3741742708</v>
      </c>
      <c r="P968" s="32">
        <v>43056.4046589931</v>
      </c>
      <c r="Q968" s="28" t="s">
        <v>38</v>
      </c>
      <c r="R968" s="29" t="s">
        <v>38</v>
      </c>
      <c r="S968" s="28" t="s">
        <v>57</v>
      </c>
      <c r="T968" s="28" t="s">
        <v>38</v>
      </c>
      <c r="U968" s="5" t="s">
        <v>38</v>
      </c>
      <c r="V968" s="28" t="s">
        <v>145</v>
      </c>
      <c r="W968" s="7" t="s">
        <v>38</v>
      </c>
      <c r="X968" s="7" t="s">
        <v>38</v>
      </c>
      <c r="Y968" s="5" t="s">
        <v>38</v>
      </c>
      <c r="Z968" s="5" t="s">
        <v>38</v>
      </c>
      <c r="AA968" s="6" t="s">
        <v>38</v>
      </c>
      <c r="AB968" s="6" t="s">
        <v>38</v>
      </c>
      <c r="AC968" s="6" t="s">
        <v>38</v>
      </c>
      <c r="AD968" s="6" t="s">
        <v>38</v>
      </c>
      <c r="AE968" s="6" t="s">
        <v>38</v>
      </c>
    </row>
    <row r="969">
      <c r="A969" s="28" t="s">
        <v>3959</v>
      </c>
      <c r="B969" s="6" t="s">
        <v>3960</v>
      </c>
      <c r="C969" s="6" t="s">
        <v>3134</v>
      </c>
      <c r="D969" s="7" t="s">
        <v>3951</v>
      </c>
      <c r="E969" s="28" t="s">
        <v>3952</v>
      </c>
      <c r="F969" s="5" t="s">
        <v>379</v>
      </c>
      <c r="G969" s="6" t="s">
        <v>37</v>
      </c>
      <c r="H969" s="6" t="s">
        <v>38</v>
      </c>
      <c r="I969" s="6" t="s">
        <v>38</v>
      </c>
      <c r="J969" s="8" t="s">
        <v>2717</v>
      </c>
      <c r="K969" s="5" t="s">
        <v>2718</v>
      </c>
      <c r="L969" s="7" t="s">
        <v>2719</v>
      </c>
      <c r="M969" s="9">
        <v>306700</v>
      </c>
      <c r="N969" s="5" t="s">
        <v>56</v>
      </c>
      <c r="O969" s="31">
        <v>43056.3741743403</v>
      </c>
      <c r="P969" s="32">
        <v>43056.4046590278</v>
      </c>
      <c r="Q969" s="28" t="s">
        <v>38</v>
      </c>
      <c r="R969" s="29" t="s">
        <v>38</v>
      </c>
      <c r="S969" s="28" t="s">
        <v>57</v>
      </c>
      <c r="T969" s="28" t="s">
        <v>38</v>
      </c>
      <c r="U969" s="5" t="s">
        <v>38</v>
      </c>
      <c r="V969" s="28" t="s">
        <v>145</v>
      </c>
      <c r="W969" s="7" t="s">
        <v>38</v>
      </c>
      <c r="X969" s="7" t="s">
        <v>38</v>
      </c>
      <c r="Y969" s="5" t="s">
        <v>38</v>
      </c>
      <c r="Z969" s="5" t="s">
        <v>38</v>
      </c>
      <c r="AA969" s="6" t="s">
        <v>38</v>
      </c>
      <c r="AB969" s="6" t="s">
        <v>38</v>
      </c>
      <c r="AC969" s="6" t="s">
        <v>38</v>
      </c>
      <c r="AD969" s="6" t="s">
        <v>38</v>
      </c>
      <c r="AE969" s="6" t="s">
        <v>38</v>
      </c>
    </row>
    <row r="970">
      <c r="A970" s="28" t="s">
        <v>3961</v>
      </c>
      <c r="B970" s="6" t="s">
        <v>3962</v>
      </c>
      <c r="C970" s="6" t="s">
        <v>3134</v>
      </c>
      <c r="D970" s="7" t="s">
        <v>3951</v>
      </c>
      <c r="E970" s="28" t="s">
        <v>3952</v>
      </c>
      <c r="F970" s="5" t="s">
        <v>379</v>
      </c>
      <c r="G970" s="6" t="s">
        <v>37</v>
      </c>
      <c r="H970" s="6" t="s">
        <v>38</v>
      </c>
      <c r="I970" s="6" t="s">
        <v>38</v>
      </c>
      <c r="J970" s="8" t="s">
        <v>871</v>
      </c>
      <c r="K970" s="5" t="s">
        <v>872</v>
      </c>
      <c r="L970" s="7" t="s">
        <v>873</v>
      </c>
      <c r="M970" s="9">
        <v>296800</v>
      </c>
      <c r="N970" s="5" t="s">
        <v>56</v>
      </c>
      <c r="O970" s="31">
        <v>43056.3741744213</v>
      </c>
      <c r="P970" s="32">
        <v>43056.4046591088</v>
      </c>
      <c r="Q970" s="28" t="s">
        <v>38</v>
      </c>
      <c r="R970" s="29" t="s">
        <v>38</v>
      </c>
      <c r="S970" s="28" t="s">
        <v>57</v>
      </c>
      <c r="T970" s="28" t="s">
        <v>38</v>
      </c>
      <c r="U970" s="5" t="s">
        <v>38</v>
      </c>
      <c r="V970" s="28" t="s">
        <v>145</v>
      </c>
      <c r="W970" s="7" t="s">
        <v>38</v>
      </c>
      <c r="X970" s="7" t="s">
        <v>38</v>
      </c>
      <c r="Y970" s="5" t="s">
        <v>38</v>
      </c>
      <c r="Z970" s="5" t="s">
        <v>38</v>
      </c>
      <c r="AA970" s="6" t="s">
        <v>38</v>
      </c>
      <c r="AB970" s="6" t="s">
        <v>38</v>
      </c>
      <c r="AC970" s="6" t="s">
        <v>38</v>
      </c>
      <c r="AD970" s="6" t="s">
        <v>38</v>
      </c>
      <c r="AE970" s="6" t="s">
        <v>38</v>
      </c>
    </row>
    <row r="971">
      <c r="A971" s="28" t="s">
        <v>3963</v>
      </c>
      <c r="B971" s="6" t="s">
        <v>3964</v>
      </c>
      <c r="C971" s="6" t="s">
        <v>3134</v>
      </c>
      <c r="D971" s="7" t="s">
        <v>3951</v>
      </c>
      <c r="E971" s="28" t="s">
        <v>3952</v>
      </c>
      <c r="F971" s="5" t="s">
        <v>379</v>
      </c>
      <c r="G971" s="6" t="s">
        <v>37</v>
      </c>
      <c r="H971" s="6" t="s">
        <v>38</v>
      </c>
      <c r="I971" s="6" t="s">
        <v>38</v>
      </c>
      <c r="J971" s="8" t="s">
        <v>2280</v>
      </c>
      <c r="K971" s="5" t="s">
        <v>2281</v>
      </c>
      <c r="L971" s="7" t="s">
        <v>2282</v>
      </c>
      <c r="M971" s="9">
        <v>329800</v>
      </c>
      <c r="N971" s="5" t="s">
        <v>188</v>
      </c>
      <c r="O971" s="31">
        <v>43056.374174537</v>
      </c>
      <c r="P971" s="32">
        <v>43056.4046591782</v>
      </c>
      <c r="Q971" s="28" t="s">
        <v>38</v>
      </c>
      <c r="R971" s="29" t="s">
        <v>3965</v>
      </c>
      <c r="S971" s="28" t="s">
        <v>57</v>
      </c>
      <c r="T971" s="28" t="s">
        <v>38</v>
      </c>
      <c r="U971" s="5" t="s">
        <v>38</v>
      </c>
      <c r="V971" s="28" t="s">
        <v>145</v>
      </c>
      <c r="W971" s="7" t="s">
        <v>38</v>
      </c>
      <c r="X971" s="7" t="s">
        <v>38</v>
      </c>
      <c r="Y971" s="5" t="s">
        <v>38</v>
      </c>
      <c r="Z971" s="5" t="s">
        <v>38</v>
      </c>
      <c r="AA971" s="6" t="s">
        <v>38</v>
      </c>
      <c r="AB971" s="6" t="s">
        <v>38</v>
      </c>
      <c r="AC971" s="6" t="s">
        <v>38</v>
      </c>
      <c r="AD971" s="6" t="s">
        <v>38</v>
      </c>
      <c r="AE971" s="6" t="s">
        <v>38</v>
      </c>
    </row>
    <row r="972">
      <c r="A972" s="30" t="s">
        <v>3966</v>
      </c>
      <c r="B972" s="6" t="s">
        <v>3967</v>
      </c>
      <c r="C972" s="6" t="s">
        <v>3134</v>
      </c>
      <c r="D972" s="7" t="s">
        <v>3951</v>
      </c>
      <c r="E972" s="28" t="s">
        <v>3952</v>
      </c>
      <c r="F972" s="5" t="s">
        <v>379</v>
      </c>
      <c r="G972" s="6" t="s">
        <v>37</v>
      </c>
      <c r="H972" s="6" t="s">
        <v>38</v>
      </c>
      <c r="I972" s="6" t="s">
        <v>38</v>
      </c>
      <c r="J972" s="8" t="s">
        <v>3968</v>
      </c>
      <c r="K972" s="5" t="s">
        <v>3969</v>
      </c>
      <c r="L972" s="7" t="s">
        <v>3970</v>
      </c>
      <c r="M972" s="9">
        <v>360600</v>
      </c>
      <c r="N972" s="5" t="s">
        <v>567</v>
      </c>
      <c r="O972" s="31">
        <v>43056.3741746528</v>
      </c>
      <c r="Q972" s="28" t="s">
        <v>38</v>
      </c>
      <c r="R972" s="29" t="s">
        <v>38</v>
      </c>
      <c r="S972" s="28" t="s">
        <v>57</v>
      </c>
      <c r="T972" s="28" t="s">
        <v>38</v>
      </c>
      <c r="U972" s="5" t="s">
        <v>38</v>
      </c>
      <c r="V972" s="28" t="s">
        <v>145</v>
      </c>
      <c r="W972" s="7" t="s">
        <v>38</v>
      </c>
      <c r="X972" s="7" t="s">
        <v>38</v>
      </c>
      <c r="Y972" s="5" t="s">
        <v>38</v>
      </c>
      <c r="Z972" s="5" t="s">
        <v>38</v>
      </c>
      <c r="AA972" s="6" t="s">
        <v>38</v>
      </c>
      <c r="AB972" s="6" t="s">
        <v>38</v>
      </c>
      <c r="AC972" s="6" t="s">
        <v>38</v>
      </c>
      <c r="AD972" s="6" t="s">
        <v>38</v>
      </c>
      <c r="AE972" s="6" t="s">
        <v>38</v>
      </c>
    </row>
    <row r="973">
      <c r="A973" s="28" t="s">
        <v>3971</v>
      </c>
      <c r="B973" s="6" t="s">
        <v>3972</v>
      </c>
      <c r="C973" s="6" t="s">
        <v>3134</v>
      </c>
      <c r="D973" s="7" t="s">
        <v>3951</v>
      </c>
      <c r="E973" s="28" t="s">
        <v>3952</v>
      </c>
      <c r="F973" s="5" t="s">
        <v>379</v>
      </c>
      <c r="G973" s="6" t="s">
        <v>37</v>
      </c>
      <c r="H973" s="6" t="s">
        <v>38</v>
      </c>
      <c r="I973" s="6" t="s">
        <v>38</v>
      </c>
      <c r="J973" s="8" t="s">
        <v>2167</v>
      </c>
      <c r="K973" s="5" t="s">
        <v>2168</v>
      </c>
      <c r="L973" s="7" t="s">
        <v>2169</v>
      </c>
      <c r="M973" s="9">
        <v>302800</v>
      </c>
      <c r="N973" s="5" t="s">
        <v>56</v>
      </c>
      <c r="O973" s="31">
        <v>43056.3741747685</v>
      </c>
      <c r="P973" s="32">
        <v>43056.4046585995</v>
      </c>
      <c r="Q973" s="28" t="s">
        <v>38</v>
      </c>
      <c r="R973" s="29" t="s">
        <v>38</v>
      </c>
      <c r="S973" s="28" t="s">
        <v>57</v>
      </c>
      <c r="T973" s="28" t="s">
        <v>38</v>
      </c>
      <c r="U973" s="5" t="s">
        <v>38</v>
      </c>
      <c r="V973" s="28" t="s">
        <v>2164</v>
      </c>
      <c r="W973" s="7" t="s">
        <v>38</v>
      </c>
      <c r="X973" s="7" t="s">
        <v>38</v>
      </c>
      <c r="Y973" s="5" t="s">
        <v>38</v>
      </c>
      <c r="Z973" s="5" t="s">
        <v>38</v>
      </c>
      <c r="AA973" s="6" t="s">
        <v>38</v>
      </c>
      <c r="AB973" s="6" t="s">
        <v>38</v>
      </c>
      <c r="AC973" s="6" t="s">
        <v>38</v>
      </c>
      <c r="AD973" s="6" t="s">
        <v>38</v>
      </c>
      <c r="AE973" s="6" t="s">
        <v>38</v>
      </c>
    </row>
    <row r="974">
      <c r="A974" s="28" t="s">
        <v>3973</v>
      </c>
      <c r="B974" s="6" t="s">
        <v>3974</v>
      </c>
      <c r="C974" s="6" t="s">
        <v>3134</v>
      </c>
      <c r="D974" s="7" t="s">
        <v>3951</v>
      </c>
      <c r="E974" s="28" t="s">
        <v>3952</v>
      </c>
      <c r="F974" s="5" t="s">
        <v>379</v>
      </c>
      <c r="G974" s="6" t="s">
        <v>37</v>
      </c>
      <c r="H974" s="6" t="s">
        <v>38</v>
      </c>
      <c r="I974" s="6" t="s">
        <v>38</v>
      </c>
      <c r="J974" s="8" t="s">
        <v>3975</v>
      </c>
      <c r="K974" s="5" t="s">
        <v>3976</v>
      </c>
      <c r="L974" s="7" t="s">
        <v>3977</v>
      </c>
      <c r="M974" s="9">
        <v>324200</v>
      </c>
      <c r="N974" s="5" t="s">
        <v>56</v>
      </c>
      <c r="O974" s="31">
        <v>43056.3741748843</v>
      </c>
      <c r="P974" s="32">
        <v>43056.4046586806</v>
      </c>
      <c r="Q974" s="28" t="s">
        <v>38</v>
      </c>
      <c r="R974" s="29" t="s">
        <v>38</v>
      </c>
      <c r="S974" s="28" t="s">
        <v>57</v>
      </c>
      <c r="T974" s="28" t="s">
        <v>38</v>
      </c>
      <c r="U974" s="5" t="s">
        <v>38</v>
      </c>
      <c r="V974" s="28" t="s">
        <v>2164</v>
      </c>
      <c r="W974" s="7" t="s">
        <v>38</v>
      </c>
      <c r="X974" s="7" t="s">
        <v>38</v>
      </c>
      <c r="Y974" s="5" t="s">
        <v>38</v>
      </c>
      <c r="Z974" s="5" t="s">
        <v>38</v>
      </c>
      <c r="AA974" s="6" t="s">
        <v>38</v>
      </c>
      <c r="AB974" s="6" t="s">
        <v>38</v>
      </c>
      <c r="AC974" s="6" t="s">
        <v>38</v>
      </c>
      <c r="AD974" s="6" t="s">
        <v>38</v>
      </c>
      <c r="AE974" s="6" t="s">
        <v>38</v>
      </c>
    </row>
    <row r="975">
      <c r="A975" s="28" t="s">
        <v>3978</v>
      </c>
      <c r="B975" s="6" t="s">
        <v>3979</v>
      </c>
      <c r="C975" s="6" t="s">
        <v>3134</v>
      </c>
      <c r="D975" s="7" t="s">
        <v>3951</v>
      </c>
      <c r="E975" s="28" t="s">
        <v>3952</v>
      </c>
      <c r="F975" s="5" t="s">
        <v>379</v>
      </c>
      <c r="G975" s="6" t="s">
        <v>37</v>
      </c>
      <c r="H975" s="6" t="s">
        <v>38</v>
      </c>
      <c r="I975" s="6" t="s">
        <v>38</v>
      </c>
      <c r="J975" s="8" t="s">
        <v>3980</v>
      </c>
      <c r="K975" s="5" t="s">
        <v>3981</v>
      </c>
      <c r="L975" s="7" t="s">
        <v>3982</v>
      </c>
      <c r="M975" s="9">
        <v>307300</v>
      </c>
      <c r="N975" s="5" t="s">
        <v>56</v>
      </c>
      <c r="O975" s="31">
        <v>43056.3741749653</v>
      </c>
      <c r="P975" s="32">
        <v>43056.4046587616</v>
      </c>
      <c r="Q975" s="28" t="s">
        <v>38</v>
      </c>
      <c r="R975" s="29" t="s">
        <v>38</v>
      </c>
      <c r="S975" s="28" t="s">
        <v>57</v>
      </c>
      <c r="T975" s="28" t="s">
        <v>38</v>
      </c>
      <c r="U975" s="5" t="s">
        <v>38</v>
      </c>
      <c r="V975" s="28" t="s">
        <v>2397</v>
      </c>
      <c r="W975" s="7" t="s">
        <v>38</v>
      </c>
      <c r="X975" s="7" t="s">
        <v>38</v>
      </c>
      <c r="Y975" s="5" t="s">
        <v>38</v>
      </c>
      <c r="Z975" s="5" t="s">
        <v>38</v>
      </c>
      <c r="AA975" s="6" t="s">
        <v>38</v>
      </c>
      <c r="AB975" s="6" t="s">
        <v>38</v>
      </c>
      <c r="AC975" s="6" t="s">
        <v>38</v>
      </c>
      <c r="AD975" s="6" t="s">
        <v>38</v>
      </c>
      <c r="AE975" s="6" t="s">
        <v>38</v>
      </c>
    </row>
    <row r="976">
      <c r="A976" s="28" t="s">
        <v>3983</v>
      </c>
      <c r="B976" s="6" t="s">
        <v>3984</v>
      </c>
      <c r="C976" s="6" t="s">
        <v>3134</v>
      </c>
      <c r="D976" s="7" t="s">
        <v>3951</v>
      </c>
      <c r="E976" s="28" t="s">
        <v>3952</v>
      </c>
      <c r="F976" s="5" t="s">
        <v>379</v>
      </c>
      <c r="G976" s="6" t="s">
        <v>37</v>
      </c>
      <c r="H976" s="6" t="s">
        <v>38</v>
      </c>
      <c r="I976" s="6" t="s">
        <v>38</v>
      </c>
      <c r="J976" s="8" t="s">
        <v>2167</v>
      </c>
      <c r="K976" s="5" t="s">
        <v>2168</v>
      </c>
      <c r="L976" s="7" t="s">
        <v>2169</v>
      </c>
      <c r="M976" s="9">
        <v>323400</v>
      </c>
      <c r="N976" s="5" t="s">
        <v>56</v>
      </c>
      <c r="O976" s="31">
        <v>43056.3741752315</v>
      </c>
      <c r="P976" s="32">
        <v>43056.4046587963</v>
      </c>
      <c r="Q976" s="28" t="s">
        <v>38</v>
      </c>
      <c r="R976" s="29" t="s">
        <v>38</v>
      </c>
      <c r="S976" s="28" t="s">
        <v>57</v>
      </c>
      <c r="T976" s="28" t="s">
        <v>38</v>
      </c>
      <c r="U976" s="5" t="s">
        <v>38</v>
      </c>
      <c r="V976" s="28" t="s">
        <v>2164</v>
      </c>
      <c r="W976" s="7" t="s">
        <v>38</v>
      </c>
      <c r="X976" s="7" t="s">
        <v>38</v>
      </c>
      <c r="Y976" s="5" t="s">
        <v>38</v>
      </c>
      <c r="Z976" s="5" t="s">
        <v>38</v>
      </c>
      <c r="AA976" s="6" t="s">
        <v>38</v>
      </c>
      <c r="AB976" s="6" t="s">
        <v>38</v>
      </c>
      <c r="AC976" s="6" t="s">
        <v>38</v>
      </c>
      <c r="AD976" s="6" t="s">
        <v>38</v>
      </c>
      <c r="AE976" s="6" t="s">
        <v>38</v>
      </c>
    </row>
    <row r="977">
      <c r="A977" s="28" t="s">
        <v>3985</v>
      </c>
      <c r="B977" s="6" t="s">
        <v>3986</v>
      </c>
      <c r="C977" s="6" t="s">
        <v>3939</v>
      </c>
      <c r="D977" s="7" t="s">
        <v>3940</v>
      </c>
      <c r="E977" s="28" t="s">
        <v>3941</v>
      </c>
      <c r="F977" s="5" t="s">
        <v>379</v>
      </c>
      <c r="G977" s="6" t="s">
        <v>37</v>
      </c>
      <c r="H977" s="6" t="s">
        <v>38</v>
      </c>
      <c r="I977" s="6" t="s">
        <v>38</v>
      </c>
      <c r="J977" s="8" t="s">
        <v>469</v>
      </c>
      <c r="K977" s="5" t="s">
        <v>470</v>
      </c>
      <c r="L977" s="7" t="s">
        <v>471</v>
      </c>
      <c r="M977" s="9">
        <v>273900</v>
      </c>
      <c r="N977" s="5" t="s">
        <v>56</v>
      </c>
      <c r="O977" s="31">
        <v>43056.3750824074</v>
      </c>
      <c r="P977" s="32">
        <v>43056.3806659375</v>
      </c>
      <c r="Q977" s="28" t="s">
        <v>38</v>
      </c>
      <c r="R977" s="29" t="s">
        <v>38</v>
      </c>
      <c r="S977" s="28" t="s">
        <v>472</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3987</v>
      </c>
      <c r="B978" s="6" t="s">
        <v>3988</v>
      </c>
      <c r="C978" s="6" t="s">
        <v>878</v>
      </c>
      <c r="D978" s="7" t="s">
        <v>3708</v>
      </c>
      <c r="E978" s="28" t="s">
        <v>3709</v>
      </c>
      <c r="F978" s="5" t="s">
        <v>22</v>
      </c>
      <c r="G978" s="6" t="s">
        <v>37</v>
      </c>
      <c r="H978" s="6" t="s">
        <v>38</v>
      </c>
      <c r="I978" s="6" t="s">
        <v>38</v>
      </c>
      <c r="J978" s="8" t="s">
        <v>1476</v>
      </c>
      <c r="K978" s="5" t="s">
        <v>1477</v>
      </c>
      <c r="L978" s="7" t="s">
        <v>1478</v>
      </c>
      <c r="M978" s="9">
        <v>255400</v>
      </c>
      <c r="N978" s="5" t="s">
        <v>188</v>
      </c>
      <c r="O978" s="31">
        <v>43056.3756136574</v>
      </c>
      <c r="P978" s="32">
        <v>43074.5958129282</v>
      </c>
      <c r="Q978" s="28" t="s">
        <v>38</v>
      </c>
      <c r="R978" s="29" t="s">
        <v>3989</v>
      </c>
      <c r="S978" s="28" t="s">
        <v>472</v>
      </c>
      <c r="T978" s="28" t="s">
        <v>355</v>
      </c>
      <c r="U978" s="5" t="s">
        <v>483</v>
      </c>
      <c r="V978" s="30" t="s">
        <v>3848</v>
      </c>
      <c r="W978" s="7" t="s">
        <v>3990</v>
      </c>
      <c r="X978" s="7" t="s">
        <v>38</v>
      </c>
      <c r="Y978" s="5" t="s">
        <v>488</v>
      </c>
      <c r="Z978" s="5" t="s">
        <v>38</v>
      </c>
      <c r="AA978" s="6" t="s">
        <v>38</v>
      </c>
      <c r="AB978" s="6" t="s">
        <v>38</v>
      </c>
      <c r="AC978" s="6" t="s">
        <v>38</v>
      </c>
      <c r="AD978" s="6" t="s">
        <v>38</v>
      </c>
      <c r="AE978" s="6" t="s">
        <v>38</v>
      </c>
    </row>
    <row r="979">
      <c r="A979" s="28" t="s">
        <v>3991</v>
      </c>
      <c r="B979" s="6" t="s">
        <v>3992</v>
      </c>
      <c r="C979" s="6" t="s">
        <v>446</v>
      </c>
      <c r="D979" s="7" t="s">
        <v>499</v>
      </c>
      <c r="E979" s="28" t="s">
        <v>500</v>
      </c>
      <c r="F979" s="5" t="s">
        <v>194</v>
      </c>
      <c r="G979" s="6" t="s">
        <v>55</v>
      </c>
      <c r="H979" s="6" t="s">
        <v>38</v>
      </c>
      <c r="I979" s="6" t="s">
        <v>38</v>
      </c>
      <c r="J979" s="8" t="s">
        <v>1056</v>
      </c>
      <c r="K979" s="5" t="s">
        <v>1057</v>
      </c>
      <c r="L979" s="7" t="s">
        <v>1058</v>
      </c>
      <c r="M979" s="9">
        <v>269500</v>
      </c>
      <c r="N979" s="5" t="s">
        <v>56</v>
      </c>
      <c r="O979" s="31">
        <v>43056.3788904745</v>
      </c>
      <c r="P979" s="32">
        <v>43056.9459498495</v>
      </c>
      <c r="Q979" s="28" t="s">
        <v>38</v>
      </c>
      <c r="R979" s="29" t="s">
        <v>38</v>
      </c>
      <c r="S979" s="28" t="s">
        <v>57</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3993</v>
      </c>
      <c r="B980" s="6" t="s">
        <v>3994</v>
      </c>
      <c r="C980" s="6" t="s">
        <v>878</v>
      </c>
      <c r="D980" s="7" t="s">
        <v>3920</v>
      </c>
      <c r="E980" s="28" t="s">
        <v>3921</v>
      </c>
      <c r="F980" s="5" t="s">
        <v>184</v>
      </c>
      <c r="G980" s="6" t="s">
        <v>37</v>
      </c>
      <c r="H980" s="6" t="s">
        <v>38</v>
      </c>
      <c r="I980" s="6" t="s">
        <v>38</v>
      </c>
      <c r="J980" s="8" t="s">
        <v>2223</v>
      </c>
      <c r="K980" s="5" t="s">
        <v>2224</v>
      </c>
      <c r="L980" s="7" t="s">
        <v>2225</v>
      </c>
      <c r="M980" s="9">
        <v>356300</v>
      </c>
      <c r="N980" s="5" t="s">
        <v>188</v>
      </c>
      <c r="O980" s="31">
        <v>43056.3788943634</v>
      </c>
      <c r="P980" s="32">
        <v>43056.4198873843</v>
      </c>
      <c r="Q980" s="28" t="s">
        <v>38</v>
      </c>
      <c r="R980" s="29" t="s">
        <v>3995</v>
      </c>
      <c r="S980" s="28" t="s">
        <v>57</v>
      </c>
      <c r="T980" s="28" t="s">
        <v>2142</v>
      </c>
      <c r="U980" s="5" t="s">
        <v>178</v>
      </c>
      <c r="V980" s="28" t="s">
        <v>145</v>
      </c>
      <c r="W980" s="7" t="s">
        <v>38</v>
      </c>
      <c r="X980" s="7" t="s">
        <v>38</v>
      </c>
      <c r="Y980" s="5" t="s">
        <v>38</v>
      </c>
      <c r="Z980" s="5" t="s">
        <v>38</v>
      </c>
      <c r="AA980" s="6" t="s">
        <v>38</v>
      </c>
      <c r="AB980" s="6" t="s">
        <v>38</v>
      </c>
      <c r="AC980" s="6" t="s">
        <v>38</v>
      </c>
      <c r="AD980" s="6" t="s">
        <v>38</v>
      </c>
      <c r="AE980" s="6" t="s">
        <v>38</v>
      </c>
    </row>
    <row r="981">
      <c r="A981" s="28" t="s">
        <v>3996</v>
      </c>
      <c r="B981" s="6" t="s">
        <v>3997</v>
      </c>
      <c r="C981" s="6" t="s">
        <v>446</v>
      </c>
      <c r="D981" s="7" t="s">
        <v>499</v>
      </c>
      <c r="E981" s="28" t="s">
        <v>500</v>
      </c>
      <c r="F981" s="5" t="s">
        <v>379</v>
      </c>
      <c r="G981" s="6" t="s">
        <v>37</v>
      </c>
      <c r="H981" s="6" t="s">
        <v>3998</v>
      </c>
      <c r="I981" s="6" t="s">
        <v>38</v>
      </c>
      <c r="J981" s="8" t="s">
        <v>1359</v>
      </c>
      <c r="K981" s="5" t="s">
        <v>1360</v>
      </c>
      <c r="L981" s="7" t="s">
        <v>1361</v>
      </c>
      <c r="M981" s="9">
        <v>288200</v>
      </c>
      <c r="N981" s="5" t="s">
        <v>56</v>
      </c>
      <c r="O981" s="31">
        <v>43056.3799403935</v>
      </c>
      <c r="P981" s="32">
        <v>43056.9459493056</v>
      </c>
      <c r="Q981" s="28" t="s">
        <v>38</v>
      </c>
      <c r="R981" s="29" t="s">
        <v>38</v>
      </c>
      <c r="S981" s="28" t="s">
        <v>57</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3999</v>
      </c>
      <c r="B982" s="6" t="s">
        <v>3988</v>
      </c>
      <c r="C982" s="6" t="s">
        <v>878</v>
      </c>
      <c r="D982" s="7" t="s">
        <v>3708</v>
      </c>
      <c r="E982" s="28" t="s">
        <v>3709</v>
      </c>
      <c r="F982" s="5" t="s">
        <v>22</v>
      </c>
      <c r="G982" s="6" t="s">
        <v>37</v>
      </c>
      <c r="H982" s="6" t="s">
        <v>38</v>
      </c>
      <c r="I982" s="6" t="s">
        <v>38</v>
      </c>
      <c r="J982" s="8" t="s">
        <v>1476</v>
      </c>
      <c r="K982" s="5" t="s">
        <v>1477</v>
      </c>
      <c r="L982" s="7" t="s">
        <v>1478</v>
      </c>
      <c r="M982" s="9">
        <v>255500</v>
      </c>
      <c r="N982" s="5" t="s">
        <v>188</v>
      </c>
      <c r="O982" s="31">
        <v>43056.3803951389</v>
      </c>
      <c r="P982" s="32">
        <v>43074.5958131134</v>
      </c>
      <c r="Q982" s="28" t="s">
        <v>38</v>
      </c>
      <c r="R982" s="29" t="s">
        <v>4000</v>
      </c>
      <c r="S982" s="28" t="s">
        <v>57</v>
      </c>
      <c r="T982" s="28" t="s">
        <v>355</v>
      </c>
      <c r="U982" s="5" t="s">
        <v>356</v>
      </c>
      <c r="V982" s="30" t="s">
        <v>3887</v>
      </c>
      <c r="W982" s="7" t="s">
        <v>4001</v>
      </c>
      <c r="X982" s="7" t="s">
        <v>38</v>
      </c>
      <c r="Y982" s="5" t="s">
        <v>488</v>
      </c>
      <c r="Z982" s="5" t="s">
        <v>38</v>
      </c>
      <c r="AA982" s="6" t="s">
        <v>38</v>
      </c>
      <c r="AB982" s="6" t="s">
        <v>38</v>
      </c>
      <c r="AC982" s="6" t="s">
        <v>38</v>
      </c>
      <c r="AD982" s="6" t="s">
        <v>38</v>
      </c>
      <c r="AE982" s="6" t="s">
        <v>38</v>
      </c>
    </row>
    <row r="983">
      <c r="A983" s="28" t="s">
        <v>4002</v>
      </c>
      <c r="B983" s="6" t="s">
        <v>4003</v>
      </c>
      <c r="C983" s="6" t="s">
        <v>169</v>
      </c>
      <c r="D983" s="7" t="s">
        <v>4004</v>
      </c>
      <c r="E983" s="28" t="s">
        <v>4005</v>
      </c>
      <c r="F983" s="5" t="s">
        <v>379</v>
      </c>
      <c r="G983" s="6" t="s">
        <v>55</v>
      </c>
      <c r="H983" s="6" t="s">
        <v>4006</v>
      </c>
      <c r="I983" s="6" t="s">
        <v>38</v>
      </c>
      <c r="J983" s="8" t="s">
        <v>4007</v>
      </c>
      <c r="K983" s="5" t="s">
        <v>4008</v>
      </c>
      <c r="L983" s="7" t="s">
        <v>4009</v>
      </c>
      <c r="M983" s="9">
        <v>308100</v>
      </c>
      <c r="N983" s="5" t="s">
        <v>56</v>
      </c>
      <c r="O983" s="31">
        <v>43056.3805421643</v>
      </c>
      <c r="P983" s="32">
        <v>43056.6673509606</v>
      </c>
      <c r="Q983" s="28" t="s">
        <v>38</v>
      </c>
      <c r="R983" s="29" t="s">
        <v>38</v>
      </c>
      <c r="S983" s="28" t="s">
        <v>57</v>
      </c>
      <c r="T983" s="28" t="s">
        <v>38</v>
      </c>
      <c r="U983" s="5" t="s">
        <v>38</v>
      </c>
      <c r="V983" s="28" t="s">
        <v>2994</v>
      </c>
      <c r="W983" s="7" t="s">
        <v>38</v>
      </c>
      <c r="X983" s="7" t="s">
        <v>38</v>
      </c>
      <c r="Y983" s="5" t="s">
        <v>38</v>
      </c>
      <c r="Z983" s="5" t="s">
        <v>38</v>
      </c>
      <c r="AA983" s="6" t="s">
        <v>38</v>
      </c>
      <c r="AB983" s="6" t="s">
        <v>38</v>
      </c>
      <c r="AC983" s="6" t="s">
        <v>38</v>
      </c>
      <c r="AD983" s="6" t="s">
        <v>38</v>
      </c>
      <c r="AE983" s="6" t="s">
        <v>38</v>
      </c>
    </row>
    <row r="984">
      <c r="A984" s="28" t="s">
        <v>4010</v>
      </c>
      <c r="B984" s="6" t="s">
        <v>4011</v>
      </c>
      <c r="C984" s="6" t="s">
        <v>169</v>
      </c>
      <c r="D984" s="7" t="s">
        <v>4004</v>
      </c>
      <c r="E984" s="28" t="s">
        <v>4005</v>
      </c>
      <c r="F984" s="5" t="s">
        <v>194</v>
      </c>
      <c r="G984" s="6" t="s">
        <v>37</v>
      </c>
      <c r="H984" s="6" t="s">
        <v>4012</v>
      </c>
      <c r="I984" s="6" t="s">
        <v>38</v>
      </c>
      <c r="J984" s="8" t="s">
        <v>4007</v>
      </c>
      <c r="K984" s="5" t="s">
        <v>4008</v>
      </c>
      <c r="L984" s="7" t="s">
        <v>4009</v>
      </c>
      <c r="M984" s="9">
        <v>357900</v>
      </c>
      <c r="N984" s="5" t="s">
        <v>188</v>
      </c>
      <c r="O984" s="31">
        <v>43056.3805423264</v>
      </c>
      <c r="P984" s="32">
        <v>43056.6673510417</v>
      </c>
      <c r="Q984" s="28" t="s">
        <v>38</v>
      </c>
      <c r="R984" s="29" t="s">
        <v>4013</v>
      </c>
      <c r="S984" s="28" t="s">
        <v>57</v>
      </c>
      <c r="T984" s="28" t="s">
        <v>38</v>
      </c>
      <c r="U984" s="5" t="s">
        <v>38</v>
      </c>
      <c r="V984" s="28" t="s">
        <v>2994</v>
      </c>
      <c r="W984" s="7" t="s">
        <v>38</v>
      </c>
      <c r="X984" s="7" t="s">
        <v>38</v>
      </c>
      <c r="Y984" s="5" t="s">
        <v>38</v>
      </c>
      <c r="Z984" s="5" t="s">
        <v>38</v>
      </c>
      <c r="AA984" s="6" t="s">
        <v>38</v>
      </c>
      <c r="AB984" s="6" t="s">
        <v>38</v>
      </c>
      <c r="AC984" s="6" t="s">
        <v>38</v>
      </c>
      <c r="AD984" s="6" t="s">
        <v>38</v>
      </c>
      <c r="AE984" s="6" t="s">
        <v>38</v>
      </c>
    </row>
    <row r="985">
      <c r="A985" s="28" t="s">
        <v>4014</v>
      </c>
      <c r="B985" s="6" t="s">
        <v>4015</v>
      </c>
      <c r="C985" s="6" t="s">
        <v>169</v>
      </c>
      <c r="D985" s="7" t="s">
        <v>4004</v>
      </c>
      <c r="E985" s="28" t="s">
        <v>4005</v>
      </c>
      <c r="F985" s="5" t="s">
        <v>194</v>
      </c>
      <c r="G985" s="6" t="s">
        <v>37</v>
      </c>
      <c r="H985" s="6" t="s">
        <v>4016</v>
      </c>
      <c r="I985" s="6" t="s">
        <v>38</v>
      </c>
      <c r="J985" s="8" t="s">
        <v>1307</v>
      </c>
      <c r="K985" s="5" t="s">
        <v>1308</v>
      </c>
      <c r="L985" s="7" t="s">
        <v>1309</v>
      </c>
      <c r="M985" s="9">
        <v>238000</v>
      </c>
      <c r="N985" s="5" t="s">
        <v>56</v>
      </c>
      <c r="O985" s="31">
        <v>43056.3805424769</v>
      </c>
      <c r="P985" s="32">
        <v>43056.6673511227</v>
      </c>
      <c r="Q985" s="28" t="s">
        <v>38</v>
      </c>
      <c r="R985" s="29" t="s">
        <v>38</v>
      </c>
      <c r="S985" s="28" t="s">
        <v>472</v>
      </c>
      <c r="T985" s="28" t="s">
        <v>38</v>
      </c>
      <c r="U985" s="5" t="s">
        <v>38</v>
      </c>
      <c r="V985" s="28" t="s">
        <v>1213</v>
      </c>
      <c r="W985" s="7" t="s">
        <v>38</v>
      </c>
      <c r="X985" s="7" t="s">
        <v>38</v>
      </c>
      <c r="Y985" s="5" t="s">
        <v>38</v>
      </c>
      <c r="Z985" s="5" t="s">
        <v>38</v>
      </c>
      <c r="AA985" s="6" t="s">
        <v>38</v>
      </c>
      <c r="AB985" s="6" t="s">
        <v>38</v>
      </c>
      <c r="AC985" s="6" t="s">
        <v>38</v>
      </c>
      <c r="AD985" s="6" t="s">
        <v>38</v>
      </c>
      <c r="AE985" s="6" t="s">
        <v>38</v>
      </c>
    </row>
    <row r="986">
      <c r="A986" s="28" t="s">
        <v>4017</v>
      </c>
      <c r="B986" s="6" t="s">
        <v>4018</v>
      </c>
      <c r="C986" s="6" t="s">
        <v>878</v>
      </c>
      <c r="D986" s="7" t="s">
        <v>3920</v>
      </c>
      <c r="E986" s="28" t="s">
        <v>3921</v>
      </c>
      <c r="F986" s="5" t="s">
        <v>194</v>
      </c>
      <c r="G986" s="6" t="s">
        <v>37</v>
      </c>
      <c r="H986" s="6" t="s">
        <v>38</v>
      </c>
      <c r="I986" s="6" t="s">
        <v>38</v>
      </c>
      <c r="J986" s="8" t="s">
        <v>2641</v>
      </c>
      <c r="K986" s="5" t="s">
        <v>2642</v>
      </c>
      <c r="L986" s="7" t="s">
        <v>2643</v>
      </c>
      <c r="M986" s="9">
        <v>312900</v>
      </c>
      <c r="N986" s="5" t="s">
        <v>188</v>
      </c>
      <c r="O986" s="31">
        <v>43056.3807356134</v>
      </c>
      <c r="P986" s="32">
        <v>43056.4198874653</v>
      </c>
      <c r="Q986" s="28" t="s">
        <v>38</v>
      </c>
      <c r="R986" s="29" t="s">
        <v>4019</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4020</v>
      </c>
      <c r="B987" s="6" t="s">
        <v>4021</v>
      </c>
      <c r="C987" s="6" t="s">
        <v>446</v>
      </c>
      <c r="D987" s="7" t="s">
        <v>499</v>
      </c>
      <c r="E987" s="28" t="s">
        <v>500</v>
      </c>
      <c r="F987" s="5" t="s">
        <v>194</v>
      </c>
      <c r="G987" s="6" t="s">
        <v>55</v>
      </c>
      <c r="H987" s="6" t="s">
        <v>38</v>
      </c>
      <c r="I987" s="6" t="s">
        <v>38</v>
      </c>
      <c r="J987" s="8" t="s">
        <v>397</v>
      </c>
      <c r="K987" s="5" t="s">
        <v>398</v>
      </c>
      <c r="L987" s="7" t="s">
        <v>399</v>
      </c>
      <c r="M987" s="9">
        <v>318600</v>
      </c>
      <c r="N987" s="5" t="s">
        <v>56</v>
      </c>
      <c r="O987" s="31">
        <v>43056.3810246528</v>
      </c>
      <c r="P987" s="32">
        <v>43056.9459493403</v>
      </c>
      <c r="Q987" s="28" t="s">
        <v>38</v>
      </c>
      <c r="R987" s="29" t="s">
        <v>38</v>
      </c>
      <c r="S987" s="28" t="s">
        <v>57</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4022</v>
      </c>
      <c r="B988" s="6" t="s">
        <v>4023</v>
      </c>
      <c r="C988" s="6" t="s">
        <v>878</v>
      </c>
      <c r="D988" s="7" t="s">
        <v>3920</v>
      </c>
      <c r="E988" s="28" t="s">
        <v>3921</v>
      </c>
      <c r="F988" s="5" t="s">
        <v>194</v>
      </c>
      <c r="G988" s="6" t="s">
        <v>37</v>
      </c>
      <c r="H988" s="6" t="s">
        <v>38</v>
      </c>
      <c r="I988" s="6" t="s">
        <v>38</v>
      </c>
      <c r="J988" s="8" t="s">
        <v>2622</v>
      </c>
      <c r="K988" s="5" t="s">
        <v>2623</v>
      </c>
      <c r="L988" s="7" t="s">
        <v>2624</v>
      </c>
      <c r="M988" s="9">
        <v>297200</v>
      </c>
      <c r="N988" s="5" t="s">
        <v>56</v>
      </c>
      <c r="O988" s="31">
        <v>43056.3822014699</v>
      </c>
      <c r="P988" s="32">
        <v>43056.4198875</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4024</v>
      </c>
      <c r="B989" s="6" t="s">
        <v>4025</v>
      </c>
      <c r="C989" s="6" t="s">
        <v>878</v>
      </c>
      <c r="D989" s="7" t="s">
        <v>3920</v>
      </c>
      <c r="E989" s="28" t="s">
        <v>3921</v>
      </c>
      <c r="F989" s="5" t="s">
        <v>194</v>
      </c>
      <c r="G989" s="6" t="s">
        <v>37</v>
      </c>
      <c r="H989" s="6" t="s">
        <v>38</v>
      </c>
      <c r="I989" s="6" t="s">
        <v>38</v>
      </c>
      <c r="J989" s="8" t="s">
        <v>2150</v>
      </c>
      <c r="K989" s="5" t="s">
        <v>2151</v>
      </c>
      <c r="L989" s="7" t="s">
        <v>2152</v>
      </c>
      <c r="M989" s="9">
        <v>308700</v>
      </c>
      <c r="N989" s="5" t="s">
        <v>56</v>
      </c>
      <c r="O989" s="31">
        <v>43056.3835315625</v>
      </c>
      <c r="P989" s="32">
        <v>43056.419887581</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4026</v>
      </c>
      <c r="B990" s="6" t="s">
        <v>4027</v>
      </c>
      <c r="C990" s="6" t="s">
        <v>1620</v>
      </c>
      <c r="D990" s="7" t="s">
        <v>4028</v>
      </c>
      <c r="E990" s="28" t="s">
        <v>4029</v>
      </c>
      <c r="F990" s="5" t="s">
        <v>22</v>
      </c>
      <c r="G990" s="6" t="s">
        <v>37</v>
      </c>
      <c r="H990" s="6" t="s">
        <v>4030</v>
      </c>
      <c r="I990" s="6" t="s">
        <v>38</v>
      </c>
      <c r="J990" s="8" t="s">
        <v>4031</v>
      </c>
      <c r="K990" s="5" t="s">
        <v>4032</v>
      </c>
      <c r="L990" s="7" t="s">
        <v>4033</v>
      </c>
      <c r="M990" s="9">
        <v>308800</v>
      </c>
      <c r="N990" s="5" t="s">
        <v>188</v>
      </c>
      <c r="O990" s="31">
        <v>43056.3837225694</v>
      </c>
      <c r="P990" s="32">
        <v>43056.7468664699</v>
      </c>
      <c r="Q990" s="28" t="s">
        <v>38</v>
      </c>
      <c r="R990" s="29" t="s">
        <v>4034</v>
      </c>
      <c r="S990" s="28" t="s">
        <v>77</v>
      </c>
      <c r="T990" s="28" t="s">
        <v>535</v>
      </c>
      <c r="U990" s="5" t="s">
        <v>580</v>
      </c>
      <c r="V990" s="28" t="s">
        <v>2948</v>
      </c>
      <c r="W990" s="7" t="s">
        <v>4035</v>
      </c>
      <c r="X990" s="7" t="s">
        <v>38</v>
      </c>
      <c r="Y990" s="5" t="s">
        <v>359</v>
      </c>
      <c r="Z990" s="5" t="s">
        <v>38</v>
      </c>
      <c r="AA990" s="6" t="s">
        <v>38</v>
      </c>
      <c r="AB990" s="6" t="s">
        <v>38</v>
      </c>
      <c r="AC990" s="6" t="s">
        <v>38</v>
      </c>
      <c r="AD990" s="6" t="s">
        <v>38</v>
      </c>
      <c r="AE990" s="6" t="s">
        <v>38</v>
      </c>
    </row>
    <row r="991">
      <c r="A991" s="28" t="s">
        <v>4036</v>
      </c>
      <c r="B991" s="6" t="s">
        <v>4027</v>
      </c>
      <c r="C991" s="6" t="s">
        <v>1620</v>
      </c>
      <c r="D991" s="7" t="s">
        <v>4028</v>
      </c>
      <c r="E991" s="28" t="s">
        <v>4029</v>
      </c>
      <c r="F991" s="5" t="s">
        <v>22</v>
      </c>
      <c r="G991" s="6" t="s">
        <v>37</v>
      </c>
      <c r="H991" s="6" t="s">
        <v>4030</v>
      </c>
      <c r="I991" s="6" t="s">
        <v>38</v>
      </c>
      <c r="J991" s="8" t="s">
        <v>4031</v>
      </c>
      <c r="K991" s="5" t="s">
        <v>4032</v>
      </c>
      <c r="L991" s="7" t="s">
        <v>4033</v>
      </c>
      <c r="M991" s="9">
        <v>308900</v>
      </c>
      <c r="N991" s="5" t="s">
        <v>407</v>
      </c>
      <c r="O991" s="31">
        <v>43056.3837347569</v>
      </c>
      <c r="P991" s="32">
        <v>43074.5958131134</v>
      </c>
      <c r="Q991" s="28" t="s">
        <v>38</v>
      </c>
      <c r="R991" s="29" t="s">
        <v>38</v>
      </c>
      <c r="S991" s="28" t="s">
        <v>472</v>
      </c>
      <c r="T991" s="28" t="s">
        <v>535</v>
      </c>
      <c r="U991" s="5" t="s">
        <v>483</v>
      </c>
      <c r="V991" s="28" t="s">
        <v>2948</v>
      </c>
      <c r="W991" s="7" t="s">
        <v>4037</v>
      </c>
      <c r="X991" s="7" t="s">
        <v>38</v>
      </c>
      <c r="Y991" s="5" t="s">
        <v>488</v>
      </c>
      <c r="Z991" s="5" t="s">
        <v>3122</v>
      </c>
      <c r="AA991" s="6" t="s">
        <v>38</v>
      </c>
      <c r="AB991" s="6" t="s">
        <v>38</v>
      </c>
      <c r="AC991" s="6" t="s">
        <v>38</v>
      </c>
      <c r="AD991" s="6" t="s">
        <v>38</v>
      </c>
      <c r="AE991" s="6" t="s">
        <v>38</v>
      </c>
    </row>
    <row r="992">
      <c r="A992" s="28" t="s">
        <v>4038</v>
      </c>
      <c r="B992" s="6" t="s">
        <v>4027</v>
      </c>
      <c r="C992" s="6" t="s">
        <v>1620</v>
      </c>
      <c r="D992" s="7" t="s">
        <v>4028</v>
      </c>
      <c r="E992" s="28" t="s">
        <v>4029</v>
      </c>
      <c r="F992" s="5" t="s">
        <v>22</v>
      </c>
      <c r="G992" s="6" t="s">
        <v>37</v>
      </c>
      <c r="H992" s="6" t="s">
        <v>4030</v>
      </c>
      <c r="I992" s="6" t="s">
        <v>38</v>
      </c>
      <c r="J992" s="8" t="s">
        <v>4031</v>
      </c>
      <c r="K992" s="5" t="s">
        <v>4032</v>
      </c>
      <c r="L992" s="7" t="s">
        <v>4033</v>
      </c>
      <c r="M992" s="9">
        <v>309000</v>
      </c>
      <c r="N992" s="5" t="s">
        <v>188</v>
      </c>
      <c r="O992" s="31">
        <v>43056.3837457523</v>
      </c>
      <c r="P992" s="32">
        <v>43074.5958131134</v>
      </c>
      <c r="Q992" s="28" t="s">
        <v>38</v>
      </c>
      <c r="R992" s="29" t="s">
        <v>4039</v>
      </c>
      <c r="S992" s="28" t="s">
        <v>57</v>
      </c>
      <c r="T992" s="28" t="s">
        <v>535</v>
      </c>
      <c r="U992" s="5" t="s">
        <v>356</v>
      </c>
      <c r="V992" s="28" t="s">
        <v>2948</v>
      </c>
      <c r="W992" s="7" t="s">
        <v>4040</v>
      </c>
      <c r="X992" s="7" t="s">
        <v>38</v>
      </c>
      <c r="Y992" s="5" t="s">
        <v>488</v>
      </c>
      <c r="Z992" s="5" t="s">
        <v>38</v>
      </c>
      <c r="AA992" s="6" t="s">
        <v>38</v>
      </c>
      <c r="AB992" s="6" t="s">
        <v>38</v>
      </c>
      <c r="AC992" s="6" t="s">
        <v>38</v>
      </c>
      <c r="AD992" s="6" t="s">
        <v>38</v>
      </c>
      <c r="AE992" s="6" t="s">
        <v>38</v>
      </c>
    </row>
    <row r="993">
      <c r="A993" s="28" t="s">
        <v>4041</v>
      </c>
      <c r="B993" s="6" t="s">
        <v>4042</v>
      </c>
      <c r="C993" s="6" t="s">
        <v>1620</v>
      </c>
      <c r="D993" s="7" t="s">
        <v>4028</v>
      </c>
      <c r="E993" s="28" t="s">
        <v>4029</v>
      </c>
      <c r="F993" s="5" t="s">
        <v>22</v>
      </c>
      <c r="G993" s="6" t="s">
        <v>37</v>
      </c>
      <c r="H993" s="6" t="s">
        <v>4043</v>
      </c>
      <c r="I993" s="6" t="s">
        <v>38</v>
      </c>
      <c r="J993" s="8" t="s">
        <v>2980</v>
      </c>
      <c r="K993" s="5" t="s">
        <v>2981</v>
      </c>
      <c r="L993" s="7" t="s">
        <v>2982</v>
      </c>
      <c r="M993" s="9">
        <v>309200</v>
      </c>
      <c r="N993" s="5" t="s">
        <v>188</v>
      </c>
      <c r="O993" s="31">
        <v>43056.3837576736</v>
      </c>
      <c r="P993" s="32">
        <v>43056.7468665857</v>
      </c>
      <c r="Q993" s="28" t="s">
        <v>38</v>
      </c>
      <c r="R993" s="29" t="s">
        <v>4044</v>
      </c>
      <c r="S993" s="28" t="s">
        <v>472</v>
      </c>
      <c r="T993" s="28" t="s">
        <v>535</v>
      </c>
      <c r="U993" s="5" t="s">
        <v>483</v>
      </c>
      <c r="V993" s="28" t="s">
        <v>1165</v>
      </c>
      <c r="W993" s="7" t="s">
        <v>4045</v>
      </c>
      <c r="X993" s="7" t="s">
        <v>38</v>
      </c>
      <c r="Y993" s="5" t="s">
        <v>359</v>
      </c>
      <c r="Z993" s="5" t="s">
        <v>38</v>
      </c>
      <c r="AA993" s="6" t="s">
        <v>38</v>
      </c>
      <c r="AB993" s="6" t="s">
        <v>38</v>
      </c>
      <c r="AC993" s="6" t="s">
        <v>38</v>
      </c>
      <c r="AD993" s="6" t="s">
        <v>38</v>
      </c>
      <c r="AE993" s="6" t="s">
        <v>38</v>
      </c>
    </row>
    <row r="994">
      <c r="A994" s="30" t="s">
        <v>4046</v>
      </c>
      <c r="B994" s="6" t="s">
        <v>4047</v>
      </c>
      <c r="C994" s="6" t="s">
        <v>1620</v>
      </c>
      <c r="D994" s="7" t="s">
        <v>4028</v>
      </c>
      <c r="E994" s="28" t="s">
        <v>4029</v>
      </c>
      <c r="F994" s="5" t="s">
        <v>22</v>
      </c>
      <c r="G994" s="6" t="s">
        <v>37</v>
      </c>
      <c r="H994" s="6" t="s">
        <v>4043</v>
      </c>
      <c r="I994" s="6" t="s">
        <v>38</v>
      </c>
      <c r="J994" s="8" t="s">
        <v>2980</v>
      </c>
      <c r="K994" s="5" t="s">
        <v>2981</v>
      </c>
      <c r="L994" s="7" t="s">
        <v>2982</v>
      </c>
      <c r="M994" s="9">
        <v>316700</v>
      </c>
      <c r="N994" s="5" t="s">
        <v>188</v>
      </c>
      <c r="O994" s="31">
        <v>43056.3837773148</v>
      </c>
      <c r="Q994" s="28" t="s">
        <v>38</v>
      </c>
      <c r="R994" s="29" t="s">
        <v>4048</v>
      </c>
      <c r="S994" s="28" t="s">
        <v>57</v>
      </c>
      <c r="T994" s="28" t="s">
        <v>535</v>
      </c>
      <c r="U994" s="5" t="s">
        <v>356</v>
      </c>
      <c r="V994" s="28" t="s">
        <v>1165</v>
      </c>
      <c r="W994" s="7" t="s">
        <v>4049</v>
      </c>
      <c r="X994" s="7" t="s">
        <v>38</v>
      </c>
      <c r="Y994" s="5" t="s">
        <v>488</v>
      </c>
      <c r="Z994" s="5" t="s">
        <v>38</v>
      </c>
      <c r="AA994" s="6" t="s">
        <v>38</v>
      </c>
      <c r="AB994" s="6" t="s">
        <v>38</v>
      </c>
      <c r="AC994" s="6" t="s">
        <v>38</v>
      </c>
      <c r="AD994" s="6" t="s">
        <v>38</v>
      </c>
      <c r="AE994" s="6" t="s">
        <v>38</v>
      </c>
    </row>
    <row r="995">
      <c r="A995" s="28" t="s">
        <v>4050</v>
      </c>
      <c r="B995" s="6" t="s">
        <v>4051</v>
      </c>
      <c r="C995" s="6" t="s">
        <v>1620</v>
      </c>
      <c r="D995" s="7" t="s">
        <v>4028</v>
      </c>
      <c r="E995" s="28" t="s">
        <v>4029</v>
      </c>
      <c r="F995" s="5" t="s">
        <v>194</v>
      </c>
      <c r="G995" s="6" t="s">
        <v>55</v>
      </c>
      <c r="H995" s="6" t="s">
        <v>4052</v>
      </c>
      <c r="I995" s="6" t="s">
        <v>38</v>
      </c>
      <c r="J995" s="8" t="s">
        <v>999</v>
      </c>
      <c r="K995" s="5" t="s">
        <v>1000</v>
      </c>
      <c r="L995" s="7" t="s">
        <v>1001</v>
      </c>
      <c r="M995" s="9">
        <v>330500</v>
      </c>
      <c r="N995" s="5" t="s">
        <v>56</v>
      </c>
      <c r="O995" s="31">
        <v>43056.383790162</v>
      </c>
      <c r="P995" s="32">
        <v>43056.7468667477</v>
      </c>
      <c r="Q995" s="28" t="s">
        <v>38</v>
      </c>
      <c r="R995" s="29" t="s">
        <v>38</v>
      </c>
      <c r="S995" s="28" t="s">
        <v>57</v>
      </c>
      <c r="T995" s="28" t="s">
        <v>38</v>
      </c>
      <c r="U995" s="5" t="s">
        <v>38</v>
      </c>
      <c r="V995" s="28" t="s">
        <v>83</v>
      </c>
      <c r="W995" s="7" t="s">
        <v>38</v>
      </c>
      <c r="X995" s="7" t="s">
        <v>38</v>
      </c>
      <c r="Y995" s="5" t="s">
        <v>38</v>
      </c>
      <c r="Z995" s="5" t="s">
        <v>38</v>
      </c>
      <c r="AA995" s="6" t="s">
        <v>38</v>
      </c>
      <c r="AB995" s="6" t="s">
        <v>38</v>
      </c>
      <c r="AC995" s="6" t="s">
        <v>38</v>
      </c>
      <c r="AD995" s="6" t="s">
        <v>38</v>
      </c>
      <c r="AE995" s="6" t="s">
        <v>38</v>
      </c>
    </row>
    <row r="996">
      <c r="A996" s="28" t="s">
        <v>4053</v>
      </c>
      <c r="B996" s="6" t="s">
        <v>4054</v>
      </c>
      <c r="C996" s="6" t="s">
        <v>1620</v>
      </c>
      <c r="D996" s="7" t="s">
        <v>4028</v>
      </c>
      <c r="E996" s="28" t="s">
        <v>4029</v>
      </c>
      <c r="F996" s="5" t="s">
        <v>194</v>
      </c>
      <c r="G996" s="6" t="s">
        <v>55</v>
      </c>
      <c r="H996" s="6" t="s">
        <v>4055</v>
      </c>
      <c r="I996" s="6" t="s">
        <v>38</v>
      </c>
      <c r="J996" s="8" t="s">
        <v>3065</v>
      </c>
      <c r="K996" s="5" t="s">
        <v>3066</v>
      </c>
      <c r="L996" s="7" t="s">
        <v>3067</v>
      </c>
      <c r="M996" s="9">
        <v>334300</v>
      </c>
      <c r="N996" s="5" t="s">
        <v>56</v>
      </c>
      <c r="O996" s="31">
        <v>43056.3837903935</v>
      </c>
      <c r="P996" s="32">
        <v>43056.7468667824</v>
      </c>
      <c r="Q996" s="28" t="s">
        <v>38</v>
      </c>
      <c r="R996" s="29" t="s">
        <v>38</v>
      </c>
      <c r="S996" s="28" t="s">
        <v>57</v>
      </c>
      <c r="T996" s="28" t="s">
        <v>38</v>
      </c>
      <c r="U996" s="5" t="s">
        <v>38</v>
      </c>
      <c r="V996" s="28" t="s">
        <v>2994</v>
      </c>
      <c r="W996" s="7" t="s">
        <v>38</v>
      </c>
      <c r="X996" s="7" t="s">
        <v>38</v>
      </c>
      <c r="Y996" s="5" t="s">
        <v>38</v>
      </c>
      <c r="Z996" s="5" t="s">
        <v>38</v>
      </c>
      <c r="AA996" s="6" t="s">
        <v>38</v>
      </c>
      <c r="AB996" s="6" t="s">
        <v>38</v>
      </c>
      <c r="AC996" s="6" t="s">
        <v>38</v>
      </c>
      <c r="AD996" s="6" t="s">
        <v>38</v>
      </c>
      <c r="AE996" s="6" t="s">
        <v>38</v>
      </c>
    </row>
    <row r="997">
      <c r="A997" s="28" t="s">
        <v>4056</v>
      </c>
      <c r="B997" s="6" t="s">
        <v>4057</v>
      </c>
      <c r="C997" s="6" t="s">
        <v>1620</v>
      </c>
      <c r="D997" s="7" t="s">
        <v>4028</v>
      </c>
      <c r="E997" s="28" t="s">
        <v>4029</v>
      </c>
      <c r="F997" s="5" t="s">
        <v>194</v>
      </c>
      <c r="G997" s="6" t="s">
        <v>55</v>
      </c>
      <c r="H997" s="6" t="s">
        <v>4058</v>
      </c>
      <c r="I997" s="6" t="s">
        <v>38</v>
      </c>
      <c r="J997" s="8" t="s">
        <v>3059</v>
      </c>
      <c r="K997" s="5" t="s">
        <v>3060</v>
      </c>
      <c r="L997" s="7" t="s">
        <v>3061</v>
      </c>
      <c r="M997" s="9">
        <v>315700</v>
      </c>
      <c r="N997" s="5" t="s">
        <v>56</v>
      </c>
      <c r="O997" s="31">
        <v>43056.3837907407</v>
      </c>
      <c r="P997" s="32">
        <v>43056.7468668634</v>
      </c>
      <c r="Q997" s="28" t="s">
        <v>38</v>
      </c>
      <c r="R997" s="29" t="s">
        <v>38</v>
      </c>
      <c r="S997" s="28" t="s">
        <v>57</v>
      </c>
      <c r="T997" s="28" t="s">
        <v>38</v>
      </c>
      <c r="U997" s="5" t="s">
        <v>38</v>
      </c>
      <c r="V997" s="28" t="s">
        <v>2994</v>
      </c>
      <c r="W997" s="7" t="s">
        <v>38</v>
      </c>
      <c r="X997" s="7" t="s">
        <v>38</v>
      </c>
      <c r="Y997" s="5" t="s">
        <v>38</v>
      </c>
      <c r="Z997" s="5" t="s">
        <v>38</v>
      </c>
      <c r="AA997" s="6" t="s">
        <v>38</v>
      </c>
      <c r="AB997" s="6" t="s">
        <v>38</v>
      </c>
      <c r="AC997" s="6" t="s">
        <v>38</v>
      </c>
      <c r="AD997" s="6" t="s">
        <v>38</v>
      </c>
      <c r="AE997" s="6" t="s">
        <v>38</v>
      </c>
    </row>
    <row r="998">
      <c r="A998" s="30" t="s">
        <v>4059</v>
      </c>
      <c r="B998" s="6" t="s">
        <v>4060</v>
      </c>
      <c r="C998" s="6" t="s">
        <v>1620</v>
      </c>
      <c r="D998" s="7" t="s">
        <v>4028</v>
      </c>
      <c r="E998" s="28" t="s">
        <v>4029</v>
      </c>
      <c r="F998" s="5" t="s">
        <v>194</v>
      </c>
      <c r="G998" s="6" t="s">
        <v>55</v>
      </c>
      <c r="H998" s="6" t="s">
        <v>4061</v>
      </c>
      <c r="I998" s="6" t="s">
        <v>38</v>
      </c>
      <c r="J998" s="8" t="s">
        <v>2991</v>
      </c>
      <c r="K998" s="5" t="s">
        <v>2992</v>
      </c>
      <c r="L998" s="7" t="s">
        <v>2993</v>
      </c>
      <c r="M998" s="9">
        <v>358400</v>
      </c>
      <c r="N998" s="5" t="s">
        <v>567</v>
      </c>
      <c r="O998" s="31">
        <v>43056.3837908912</v>
      </c>
      <c r="Q998" s="28" t="s">
        <v>38</v>
      </c>
      <c r="R998" s="29" t="s">
        <v>38</v>
      </c>
      <c r="S998" s="28" t="s">
        <v>57</v>
      </c>
      <c r="T998" s="28" t="s">
        <v>38</v>
      </c>
      <c r="U998" s="5" t="s">
        <v>38</v>
      </c>
      <c r="V998" s="28" t="s">
        <v>2994</v>
      </c>
      <c r="W998" s="7" t="s">
        <v>38</v>
      </c>
      <c r="X998" s="7" t="s">
        <v>38</v>
      </c>
      <c r="Y998" s="5" t="s">
        <v>38</v>
      </c>
      <c r="Z998" s="5" t="s">
        <v>38</v>
      </c>
      <c r="AA998" s="6" t="s">
        <v>38</v>
      </c>
      <c r="AB998" s="6" t="s">
        <v>38</v>
      </c>
      <c r="AC998" s="6" t="s">
        <v>38</v>
      </c>
      <c r="AD998" s="6" t="s">
        <v>38</v>
      </c>
      <c r="AE998" s="6" t="s">
        <v>38</v>
      </c>
    </row>
    <row r="999">
      <c r="A999" s="28" t="s">
        <v>4062</v>
      </c>
      <c r="B999" s="6" t="s">
        <v>4063</v>
      </c>
      <c r="C999" s="6" t="s">
        <v>1620</v>
      </c>
      <c r="D999" s="7" t="s">
        <v>4028</v>
      </c>
      <c r="E999" s="28" t="s">
        <v>4029</v>
      </c>
      <c r="F999" s="5" t="s">
        <v>194</v>
      </c>
      <c r="G999" s="6" t="s">
        <v>55</v>
      </c>
      <c r="H999" s="6" t="s">
        <v>4064</v>
      </c>
      <c r="I999" s="6" t="s">
        <v>38</v>
      </c>
      <c r="J999" s="8" t="s">
        <v>1229</v>
      </c>
      <c r="K999" s="5" t="s">
        <v>1230</v>
      </c>
      <c r="L999" s="7" t="s">
        <v>1231</v>
      </c>
      <c r="M999" s="9">
        <v>309700</v>
      </c>
      <c r="N999" s="5" t="s">
        <v>56</v>
      </c>
      <c r="O999" s="31">
        <v>43056.383791088</v>
      </c>
      <c r="P999" s="32">
        <v>43056.7468669329</v>
      </c>
      <c r="Q999" s="28" t="s">
        <v>38</v>
      </c>
      <c r="R999" s="29" t="s">
        <v>38</v>
      </c>
      <c r="S999" s="28" t="s">
        <v>57</v>
      </c>
      <c r="T999" s="28" t="s">
        <v>38</v>
      </c>
      <c r="U999" s="5" t="s">
        <v>38</v>
      </c>
      <c r="V999" s="28" t="s">
        <v>145</v>
      </c>
      <c r="W999" s="7" t="s">
        <v>38</v>
      </c>
      <c r="X999" s="7" t="s">
        <v>38</v>
      </c>
      <c r="Y999" s="5" t="s">
        <v>38</v>
      </c>
      <c r="Z999" s="5" t="s">
        <v>38</v>
      </c>
      <c r="AA999" s="6" t="s">
        <v>38</v>
      </c>
      <c r="AB999" s="6" t="s">
        <v>38</v>
      </c>
      <c r="AC999" s="6" t="s">
        <v>38</v>
      </c>
      <c r="AD999" s="6" t="s">
        <v>38</v>
      </c>
      <c r="AE999" s="6" t="s">
        <v>38</v>
      </c>
    </row>
    <row r="1000">
      <c r="A1000" s="28" t="s">
        <v>4065</v>
      </c>
      <c r="B1000" s="6" t="s">
        <v>4066</v>
      </c>
      <c r="C1000" s="6" t="s">
        <v>1620</v>
      </c>
      <c r="D1000" s="7" t="s">
        <v>4028</v>
      </c>
      <c r="E1000" s="28" t="s">
        <v>4029</v>
      </c>
      <c r="F1000" s="5" t="s">
        <v>379</v>
      </c>
      <c r="G1000" s="6" t="s">
        <v>1424</v>
      </c>
      <c r="H1000" s="6" t="s">
        <v>4067</v>
      </c>
      <c r="I1000" s="6" t="s">
        <v>38</v>
      </c>
      <c r="J1000" s="8" t="s">
        <v>1229</v>
      </c>
      <c r="K1000" s="5" t="s">
        <v>1230</v>
      </c>
      <c r="L1000" s="7" t="s">
        <v>1231</v>
      </c>
      <c r="M1000" s="9">
        <v>342900</v>
      </c>
      <c r="N1000" s="5" t="s">
        <v>56</v>
      </c>
      <c r="O1000" s="31">
        <v>43056.3837912037</v>
      </c>
      <c r="P1000" s="32">
        <v>43056.7468669792</v>
      </c>
      <c r="Q1000" s="28" t="s">
        <v>38</v>
      </c>
      <c r="R1000" s="29" t="s">
        <v>38</v>
      </c>
      <c r="S1000" s="28" t="s">
        <v>57</v>
      </c>
      <c r="T1000" s="28" t="s">
        <v>38</v>
      </c>
      <c r="U1000" s="5" t="s">
        <v>38</v>
      </c>
      <c r="V1000" s="28" t="s">
        <v>145</v>
      </c>
      <c r="W1000" s="7" t="s">
        <v>38</v>
      </c>
      <c r="X1000" s="7" t="s">
        <v>38</v>
      </c>
      <c r="Y1000" s="5" t="s">
        <v>38</v>
      </c>
      <c r="Z1000" s="5" t="s">
        <v>38</v>
      </c>
      <c r="AA1000" s="6" t="s">
        <v>38</v>
      </c>
      <c r="AB1000" s="6" t="s">
        <v>38</v>
      </c>
      <c r="AC1000" s="6" t="s">
        <v>38</v>
      </c>
      <c r="AD1000" s="6" t="s">
        <v>38</v>
      </c>
      <c r="AE1000" s="6" t="s">
        <v>38</v>
      </c>
    </row>
    <row r="1001">
      <c r="A1001" s="28" t="s">
        <v>4068</v>
      </c>
      <c r="B1001" s="6" t="s">
        <v>4069</v>
      </c>
      <c r="C1001" s="6" t="s">
        <v>1620</v>
      </c>
      <c r="D1001" s="7" t="s">
        <v>4028</v>
      </c>
      <c r="E1001" s="28" t="s">
        <v>4029</v>
      </c>
      <c r="F1001" s="5" t="s">
        <v>194</v>
      </c>
      <c r="G1001" s="6" t="s">
        <v>55</v>
      </c>
      <c r="H1001" s="6" t="s">
        <v>4070</v>
      </c>
      <c r="I1001" s="6" t="s">
        <v>38</v>
      </c>
      <c r="J1001" s="8" t="s">
        <v>552</v>
      </c>
      <c r="K1001" s="5" t="s">
        <v>553</v>
      </c>
      <c r="L1001" s="7" t="s">
        <v>554</v>
      </c>
      <c r="M1001" s="9">
        <v>259100</v>
      </c>
      <c r="N1001" s="5" t="s">
        <v>56</v>
      </c>
      <c r="O1001" s="31">
        <v>43056.3837914005</v>
      </c>
      <c r="P1001" s="32">
        <v>43056.7468670486</v>
      </c>
      <c r="Q1001" s="28" t="s">
        <v>38</v>
      </c>
      <c r="R1001" s="29" t="s">
        <v>38</v>
      </c>
      <c r="S1001" s="28" t="s">
        <v>57</v>
      </c>
      <c r="T1001" s="28" t="s">
        <v>38</v>
      </c>
      <c r="U1001" s="5" t="s">
        <v>38</v>
      </c>
      <c r="V1001" s="28" t="s">
        <v>145</v>
      </c>
      <c r="W1001" s="7" t="s">
        <v>38</v>
      </c>
      <c r="X1001" s="7" t="s">
        <v>38</v>
      </c>
      <c r="Y1001" s="5" t="s">
        <v>38</v>
      </c>
      <c r="Z1001" s="5" t="s">
        <v>38</v>
      </c>
      <c r="AA1001" s="6" t="s">
        <v>38</v>
      </c>
      <c r="AB1001" s="6" t="s">
        <v>38</v>
      </c>
      <c r="AC1001" s="6" t="s">
        <v>38</v>
      </c>
      <c r="AD1001" s="6" t="s">
        <v>38</v>
      </c>
      <c r="AE1001" s="6" t="s">
        <v>38</v>
      </c>
    </row>
    <row r="1002">
      <c r="A1002" s="28" t="s">
        <v>4071</v>
      </c>
      <c r="B1002" s="6" t="s">
        <v>4072</v>
      </c>
      <c r="C1002" s="6" t="s">
        <v>1620</v>
      </c>
      <c r="D1002" s="7" t="s">
        <v>4028</v>
      </c>
      <c r="E1002" s="28" t="s">
        <v>4029</v>
      </c>
      <c r="F1002" s="5" t="s">
        <v>379</v>
      </c>
      <c r="G1002" s="6" t="s">
        <v>1424</v>
      </c>
      <c r="H1002" s="6" t="s">
        <v>4073</v>
      </c>
      <c r="I1002" s="6" t="s">
        <v>38</v>
      </c>
      <c r="J1002" s="8" t="s">
        <v>552</v>
      </c>
      <c r="K1002" s="5" t="s">
        <v>553</v>
      </c>
      <c r="L1002" s="7" t="s">
        <v>554</v>
      </c>
      <c r="M1002" s="9">
        <v>344100</v>
      </c>
      <c r="N1002" s="5" t="s">
        <v>56</v>
      </c>
      <c r="O1002" s="31">
        <v>43056.3837915856</v>
      </c>
      <c r="P1002" s="32">
        <v>43056.7468670949</v>
      </c>
      <c r="Q1002" s="28" t="s">
        <v>38</v>
      </c>
      <c r="R1002" s="29" t="s">
        <v>38</v>
      </c>
      <c r="S1002" s="28" t="s">
        <v>57</v>
      </c>
      <c r="T1002" s="28" t="s">
        <v>38</v>
      </c>
      <c r="U1002" s="5" t="s">
        <v>38</v>
      </c>
      <c r="V1002" s="28" t="s">
        <v>145</v>
      </c>
      <c r="W1002" s="7" t="s">
        <v>38</v>
      </c>
      <c r="X1002" s="7" t="s">
        <v>38</v>
      </c>
      <c r="Y1002" s="5" t="s">
        <v>38</v>
      </c>
      <c r="Z1002" s="5" t="s">
        <v>38</v>
      </c>
      <c r="AA1002" s="6" t="s">
        <v>38</v>
      </c>
      <c r="AB1002" s="6" t="s">
        <v>38</v>
      </c>
      <c r="AC1002" s="6" t="s">
        <v>38</v>
      </c>
      <c r="AD1002" s="6" t="s">
        <v>38</v>
      </c>
      <c r="AE1002" s="6" t="s">
        <v>38</v>
      </c>
    </row>
    <row r="1003">
      <c r="A1003" s="28" t="s">
        <v>4074</v>
      </c>
      <c r="B1003" s="6" t="s">
        <v>4075</v>
      </c>
      <c r="C1003" s="6" t="s">
        <v>1620</v>
      </c>
      <c r="D1003" s="7" t="s">
        <v>4028</v>
      </c>
      <c r="E1003" s="28" t="s">
        <v>4029</v>
      </c>
      <c r="F1003" s="5" t="s">
        <v>194</v>
      </c>
      <c r="G1003" s="6" t="s">
        <v>55</v>
      </c>
      <c r="H1003" s="6" t="s">
        <v>4076</v>
      </c>
      <c r="I1003" s="6" t="s">
        <v>38</v>
      </c>
      <c r="J1003" s="8" t="s">
        <v>1731</v>
      </c>
      <c r="K1003" s="5" t="s">
        <v>1732</v>
      </c>
      <c r="L1003" s="7" t="s">
        <v>1733</v>
      </c>
      <c r="M1003" s="9">
        <v>305600</v>
      </c>
      <c r="N1003" s="5" t="s">
        <v>56</v>
      </c>
      <c r="O1003" s="31">
        <v>43056.3837918634</v>
      </c>
      <c r="P1003" s="32">
        <v>43056.7468672106</v>
      </c>
      <c r="Q1003" s="28" t="s">
        <v>38</v>
      </c>
      <c r="R1003" s="29" t="s">
        <v>38</v>
      </c>
      <c r="S1003" s="28" t="s">
        <v>57</v>
      </c>
      <c r="T1003" s="28" t="s">
        <v>38</v>
      </c>
      <c r="U1003" s="5" t="s">
        <v>38</v>
      </c>
      <c r="V1003" s="28" t="s">
        <v>145</v>
      </c>
      <c r="W1003" s="7" t="s">
        <v>38</v>
      </c>
      <c r="X1003" s="7" t="s">
        <v>38</v>
      </c>
      <c r="Y1003" s="5" t="s">
        <v>38</v>
      </c>
      <c r="Z1003" s="5" t="s">
        <v>38</v>
      </c>
      <c r="AA1003" s="6" t="s">
        <v>38</v>
      </c>
      <c r="AB1003" s="6" t="s">
        <v>38</v>
      </c>
      <c r="AC1003" s="6" t="s">
        <v>38</v>
      </c>
      <c r="AD1003" s="6" t="s">
        <v>38</v>
      </c>
      <c r="AE1003" s="6" t="s">
        <v>38</v>
      </c>
    </row>
    <row r="1004">
      <c r="A1004" s="28" t="s">
        <v>4077</v>
      </c>
      <c r="B1004" s="6" t="s">
        <v>4078</v>
      </c>
      <c r="C1004" s="6" t="s">
        <v>1620</v>
      </c>
      <c r="D1004" s="7" t="s">
        <v>4028</v>
      </c>
      <c r="E1004" s="28" t="s">
        <v>4029</v>
      </c>
      <c r="F1004" s="5" t="s">
        <v>379</v>
      </c>
      <c r="G1004" s="6" t="s">
        <v>1424</v>
      </c>
      <c r="H1004" s="6" t="s">
        <v>4079</v>
      </c>
      <c r="I1004" s="6" t="s">
        <v>38</v>
      </c>
      <c r="J1004" s="8" t="s">
        <v>1731</v>
      </c>
      <c r="K1004" s="5" t="s">
        <v>1732</v>
      </c>
      <c r="L1004" s="7" t="s">
        <v>1733</v>
      </c>
      <c r="M1004" s="9">
        <v>310100</v>
      </c>
      <c r="N1004" s="5" t="s">
        <v>56</v>
      </c>
      <c r="O1004" s="31">
        <v>43056.3837921296</v>
      </c>
      <c r="P1004" s="32">
        <v>43056.7468672801</v>
      </c>
      <c r="Q1004" s="28" t="s">
        <v>38</v>
      </c>
      <c r="R1004" s="29" t="s">
        <v>38</v>
      </c>
      <c r="S1004" s="28" t="s">
        <v>57</v>
      </c>
      <c r="T1004" s="28" t="s">
        <v>38</v>
      </c>
      <c r="U1004" s="5" t="s">
        <v>38</v>
      </c>
      <c r="V1004" s="28" t="s">
        <v>145</v>
      </c>
      <c r="W1004" s="7" t="s">
        <v>38</v>
      </c>
      <c r="X1004" s="7" t="s">
        <v>38</v>
      </c>
      <c r="Y1004" s="5" t="s">
        <v>38</v>
      </c>
      <c r="Z1004" s="5" t="s">
        <v>38</v>
      </c>
      <c r="AA1004" s="6" t="s">
        <v>38</v>
      </c>
      <c r="AB1004" s="6" t="s">
        <v>38</v>
      </c>
      <c r="AC1004" s="6" t="s">
        <v>38</v>
      </c>
      <c r="AD1004" s="6" t="s">
        <v>38</v>
      </c>
      <c r="AE1004" s="6" t="s">
        <v>38</v>
      </c>
    </row>
    <row r="1005">
      <c r="A1005" s="28" t="s">
        <v>4080</v>
      </c>
      <c r="B1005" s="6" t="s">
        <v>4081</v>
      </c>
      <c r="C1005" s="6" t="s">
        <v>1620</v>
      </c>
      <c r="D1005" s="7" t="s">
        <v>4028</v>
      </c>
      <c r="E1005" s="28" t="s">
        <v>4029</v>
      </c>
      <c r="F1005" s="5" t="s">
        <v>194</v>
      </c>
      <c r="G1005" s="6" t="s">
        <v>55</v>
      </c>
      <c r="H1005" s="6" t="s">
        <v>4082</v>
      </c>
      <c r="I1005" s="6" t="s">
        <v>38</v>
      </c>
      <c r="J1005" s="8" t="s">
        <v>4083</v>
      </c>
      <c r="K1005" s="5" t="s">
        <v>4084</v>
      </c>
      <c r="L1005" s="7" t="s">
        <v>4085</v>
      </c>
      <c r="M1005" s="9">
        <v>339900</v>
      </c>
      <c r="N1005" s="5" t="s">
        <v>56</v>
      </c>
      <c r="O1005" s="31">
        <v>43056.3837923611</v>
      </c>
      <c r="P1005" s="32">
        <v>43056.7468673958</v>
      </c>
      <c r="Q1005" s="28" t="s">
        <v>38</v>
      </c>
      <c r="R1005" s="29" t="s">
        <v>38</v>
      </c>
      <c r="S1005" s="28" t="s">
        <v>57</v>
      </c>
      <c r="T1005" s="28" t="s">
        <v>38</v>
      </c>
      <c r="U1005" s="5" t="s">
        <v>38</v>
      </c>
      <c r="V1005" s="28" t="s">
        <v>145</v>
      </c>
      <c r="W1005" s="7" t="s">
        <v>38</v>
      </c>
      <c r="X1005" s="7" t="s">
        <v>38</v>
      </c>
      <c r="Y1005" s="5" t="s">
        <v>38</v>
      </c>
      <c r="Z1005" s="5" t="s">
        <v>38</v>
      </c>
      <c r="AA1005" s="6" t="s">
        <v>38</v>
      </c>
      <c r="AB1005" s="6" t="s">
        <v>38</v>
      </c>
      <c r="AC1005" s="6" t="s">
        <v>38</v>
      </c>
      <c r="AD1005" s="6" t="s">
        <v>38</v>
      </c>
      <c r="AE1005" s="6" t="s">
        <v>38</v>
      </c>
    </row>
    <row r="1006">
      <c r="A1006" s="28" t="s">
        <v>4086</v>
      </c>
      <c r="B1006" s="6" t="s">
        <v>4087</v>
      </c>
      <c r="C1006" s="6" t="s">
        <v>1620</v>
      </c>
      <c r="D1006" s="7" t="s">
        <v>4028</v>
      </c>
      <c r="E1006" s="28" t="s">
        <v>4029</v>
      </c>
      <c r="F1006" s="5" t="s">
        <v>379</v>
      </c>
      <c r="G1006" s="6" t="s">
        <v>1424</v>
      </c>
      <c r="H1006" s="6" t="s">
        <v>4088</v>
      </c>
      <c r="I1006" s="6" t="s">
        <v>38</v>
      </c>
      <c r="J1006" s="8" t="s">
        <v>4083</v>
      </c>
      <c r="K1006" s="5" t="s">
        <v>4084</v>
      </c>
      <c r="L1006" s="7" t="s">
        <v>4085</v>
      </c>
      <c r="M1006" s="9">
        <v>364800</v>
      </c>
      <c r="N1006" s="5" t="s">
        <v>56</v>
      </c>
      <c r="O1006" s="31">
        <v>43056.3837926273</v>
      </c>
      <c r="P1006" s="32">
        <v>43056.7468674769</v>
      </c>
      <c r="Q1006" s="28" t="s">
        <v>38</v>
      </c>
      <c r="R1006" s="29" t="s">
        <v>38</v>
      </c>
      <c r="S1006" s="28" t="s">
        <v>57</v>
      </c>
      <c r="T1006" s="28" t="s">
        <v>38</v>
      </c>
      <c r="U1006" s="5" t="s">
        <v>38</v>
      </c>
      <c r="V1006" s="28" t="s">
        <v>145</v>
      </c>
      <c r="W1006" s="7" t="s">
        <v>38</v>
      </c>
      <c r="X1006" s="7" t="s">
        <v>38</v>
      </c>
      <c r="Y1006" s="5" t="s">
        <v>38</v>
      </c>
      <c r="Z1006" s="5" t="s">
        <v>38</v>
      </c>
      <c r="AA1006" s="6" t="s">
        <v>38</v>
      </c>
      <c r="AB1006" s="6" t="s">
        <v>38</v>
      </c>
      <c r="AC1006" s="6" t="s">
        <v>38</v>
      </c>
      <c r="AD1006" s="6" t="s">
        <v>38</v>
      </c>
      <c r="AE1006" s="6" t="s">
        <v>38</v>
      </c>
    </row>
    <row r="1007">
      <c r="A1007" s="28" t="s">
        <v>4089</v>
      </c>
      <c r="B1007" s="6" t="s">
        <v>4090</v>
      </c>
      <c r="C1007" s="6" t="s">
        <v>1620</v>
      </c>
      <c r="D1007" s="7" t="s">
        <v>4028</v>
      </c>
      <c r="E1007" s="28" t="s">
        <v>4029</v>
      </c>
      <c r="F1007" s="5" t="s">
        <v>194</v>
      </c>
      <c r="G1007" s="6" t="s">
        <v>55</v>
      </c>
      <c r="H1007" s="6" t="s">
        <v>4091</v>
      </c>
      <c r="I1007" s="6" t="s">
        <v>38</v>
      </c>
      <c r="J1007" s="8" t="s">
        <v>1246</v>
      </c>
      <c r="K1007" s="5" t="s">
        <v>1247</v>
      </c>
      <c r="L1007" s="7" t="s">
        <v>1248</v>
      </c>
      <c r="M1007" s="9">
        <v>301300</v>
      </c>
      <c r="N1007" s="5" t="s">
        <v>56</v>
      </c>
      <c r="O1007" s="31">
        <v>43056.3837929398</v>
      </c>
      <c r="P1007" s="32">
        <v>43056.7468675579</v>
      </c>
      <c r="Q1007" s="28" t="s">
        <v>38</v>
      </c>
      <c r="R1007" s="29" t="s">
        <v>38</v>
      </c>
      <c r="S1007" s="28" t="s">
        <v>57</v>
      </c>
      <c r="T1007" s="28" t="s">
        <v>38</v>
      </c>
      <c r="U1007" s="5" t="s">
        <v>38</v>
      </c>
      <c r="V1007" s="28" t="s">
        <v>145</v>
      </c>
      <c r="W1007" s="7" t="s">
        <v>38</v>
      </c>
      <c r="X1007" s="7" t="s">
        <v>38</v>
      </c>
      <c r="Y1007" s="5" t="s">
        <v>38</v>
      </c>
      <c r="Z1007" s="5" t="s">
        <v>38</v>
      </c>
      <c r="AA1007" s="6" t="s">
        <v>38</v>
      </c>
      <c r="AB1007" s="6" t="s">
        <v>38</v>
      </c>
      <c r="AC1007" s="6" t="s">
        <v>38</v>
      </c>
      <c r="AD1007" s="6" t="s">
        <v>38</v>
      </c>
      <c r="AE1007" s="6" t="s">
        <v>38</v>
      </c>
    </row>
    <row r="1008">
      <c r="A1008" s="28" t="s">
        <v>4092</v>
      </c>
      <c r="B1008" s="6" t="s">
        <v>4093</v>
      </c>
      <c r="C1008" s="6" t="s">
        <v>1620</v>
      </c>
      <c r="D1008" s="7" t="s">
        <v>4028</v>
      </c>
      <c r="E1008" s="28" t="s">
        <v>4029</v>
      </c>
      <c r="F1008" s="5" t="s">
        <v>194</v>
      </c>
      <c r="G1008" s="6" t="s">
        <v>55</v>
      </c>
      <c r="H1008" s="6" t="s">
        <v>4094</v>
      </c>
      <c r="I1008" s="6" t="s">
        <v>38</v>
      </c>
      <c r="J1008" s="8" t="s">
        <v>1246</v>
      </c>
      <c r="K1008" s="5" t="s">
        <v>1247</v>
      </c>
      <c r="L1008" s="7" t="s">
        <v>1248</v>
      </c>
      <c r="M1008" s="9">
        <v>310500</v>
      </c>
      <c r="N1008" s="5" t="s">
        <v>56</v>
      </c>
      <c r="O1008" s="31">
        <v>43056.3837931366</v>
      </c>
      <c r="P1008" s="32">
        <v>43056.7468675926</v>
      </c>
      <c r="Q1008" s="28" t="s">
        <v>38</v>
      </c>
      <c r="R1008" s="29" t="s">
        <v>38</v>
      </c>
      <c r="S1008" s="28" t="s">
        <v>57</v>
      </c>
      <c r="T1008" s="28" t="s">
        <v>38</v>
      </c>
      <c r="U1008" s="5" t="s">
        <v>38</v>
      </c>
      <c r="V1008" s="28" t="s">
        <v>145</v>
      </c>
      <c r="W1008" s="7" t="s">
        <v>38</v>
      </c>
      <c r="X1008" s="7" t="s">
        <v>38</v>
      </c>
      <c r="Y1008" s="5" t="s">
        <v>38</v>
      </c>
      <c r="Z1008" s="5" t="s">
        <v>38</v>
      </c>
      <c r="AA1008" s="6" t="s">
        <v>38</v>
      </c>
      <c r="AB1008" s="6" t="s">
        <v>38</v>
      </c>
      <c r="AC1008" s="6" t="s">
        <v>38</v>
      </c>
      <c r="AD1008" s="6" t="s">
        <v>38</v>
      </c>
      <c r="AE1008" s="6" t="s">
        <v>38</v>
      </c>
    </row>
    <row r="1009">
      <c r="A1009" s="28" t="s">
        <v>4095</v>
      </c>
      <c r="B1009" s="6" t="s">
        <v>4096</v>
      </c>
      <c r="C1009" s="6" t="s">
        <v>1620</v>
      </c>
      <c r="D1009" s="7" t="s">
        <v>4028</v>
      </c>
      <c r="E1009" s="28" t="s">
        <v>4029</v>
      </c>
      <c r="F1009" s="5" t="s">
        <v>379</v>
      </c>
      <c r="G1009" s="6" t="s">
        <v>1424</v>
      </c>
      <c r="H1009" s="6" t="s">
        <v>4097</v>
      </c>
      <c r="I1009" s="6" t="s">
        <v>38</v>
      </c>
      <c r="J1009" s="8" t="s">
        <v>1246</v>
      </c>
      <c r="K1009" s="5" t="s">
        <v>1247</v>
      </c>
      <c r="L1009" s="7" t="s">
        <v>1248</v>
      </c>
      <c r="M1009" s="9">
        <v>342700</v>
      </c>
      <c r="N1009" s="5" t="s">
        <v>188</v>
      </c>
      <c r="O1009" s="31">
        <v>43056.3837933681</v>
      </c>
      <c r="P1009" s="32">
        <v>43056.7468677431</v>
      </c>
      <c r="Q1009" s="28" t="s">
        <v>38</v>
      </c>
      <c r="R1009" s="29" t="s">
        <v>4098</v>
      </c>
      <c r="S1009" s="28" t="s">
        <v>57</v>
      </c>
      <c r="T1009" s="28" t="s">
        <v>38</v>
      </c>
      <c r="U1009" s="5" t="s">
        <v>38</v>
      </c>
      <c r="V1009" s="28" t="s">
        <v>145</v>
      </c>
      <c r="W1009" s="7" t="s">
        <v>38</v>
      </c>
      <c r="X1009" s="7" t="s">
        <v>38</v>
      </c>
      <c r="Y1009" s="5" t="s">
        <v>38</v>
      </c>
      <c r="Z1009" s="5" t="s">
        <v>38</v>
      </c>
      <c r="AA1009" s="6" t="s">
        <v>38</v>
      </c>
      <c r="AB1009" s="6" t="s">
        <v>38</v>
      </c>
      <c r="AC1009" s="6" t="s">
        <v>38</v>
      </c>
      <c r="AD1009" s="6" t="s">
        <v>38</v>
      </c>
      <c r="AE1009" s="6" t="s">
        <v>38</v>
      </c>
    </row>
    <row r="1010">
      <c r="A1010" s="28" t="s">
        <v>4099</v>
      </c>
      <c r="B1010" s="6" t="s">
        <v>4100</v>
      </c>
      <c r="C1010" s="6" t="s">
        <v>1620</v>
      </c>
      <c r="D1010" s="7" t="s">
        <v>4028</v>
      </c>
      <c r="E1010" s="28" t="s">
        <v>4029</v>
      </c>
      <c r="F1010" s="5" t="s">
        <v>435</v>
      </c>
      <c r="G1010" s="6" t="s">
        <v>436</v>
      </c>
      <c r="H1010" s="6" t="s">
        <v>4101</v>
      </c>
      <c r="I1010" s="6" t="s">
        <v>38</v>
      </c>
      <c r="J1010" s="8" t="s">
        <v>438</v>
      </c>
      <c r="K1010" s="5" t="s">
        <v>439</v>
      </c>
      <c r="L1010" s="7" t="s">
        <v>440</v>
      </c>
      <c r="M1010" s="9">
        <v>310800</v>
      </c>
      <c r="N1010" s="5" t="s">
        <v>441</v>
      </c>
      <c r="O1010" s="31">
        <v>43056.3837936343</v>
      </c>
      <c r="P1010" s="32">
        <v>43056.7468677893</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4102</v>
      </c>
      <c r="B1011" s="6" t="s">
        <v>4103</v>
      </c>
      <c r="C1011" s="6" t="s">
        <v>446</v>
      </c>
      <c r="D1011" s="7" t="s">
        <v>499</v>
      </c>
      <c r="E1011" s="28" t="s">
        <v>500</v>
      </c>
      <c r="F1011" s="5" t="s">
        <v>184</v>
      </c>
      <c r="G1011" s="6" t="s">
        <v>37</v>
      </c>
      <c r="H1011" s="6" t="s">
        <v>38</v>
      </c>
      <c r="I1011" s="6" t="s">
        <v>38</v>
      </c>
      <c r="J1011" s="8" t="s">
        <v>321</v>
      </c>
      <c r="K1011" s="5" t="s">
        <v>322</v>
      </c>
      <c r="L1011" s="7" t="s">
        <v>323</v>
      </c>
      <c r="M1011" s="9">
        <v>318002</v>
      </c>
      <c r="N1011" s="5" t="s">
        <v>188</v>
      </c>
      <c r="O1011" s="31">
        <v>43056.383806713</v>
      </c>
      <c r="P1011" s="32">
        <v>43056.6600183681</v>
      </c>
      <c r="Q1011" s="28" t="s">
        <v>38</v>
      </c>
      <c r="R1011" s="29" t="s">
        <v>4104</v>
      </c>
      <c r="S1011" s="28" t="s">
        <v>57</v>
      </c>
      <c r="T1011" s="28" t="s">
        <v>324</v>
      </c>
      <c r="U1011" s="5" t="s">
        <v>191</v>
      </c>
      <c r="V1011" s="28" t="s">
        <v>58</v>
      </c>
      <c r="W1011" s="7" t="s">
        <v>38</v>
      </c>
      <c r="X1011" s="7" t="s">
        <v>38</v>
      </c>
      <c r="Y1011" s="5" t="s">
        <v>38</v>
      </c>
      <c r="Z1011" s="5" t="s">
        <v>38</v>
      </c>
      <c r="AA1011" s="6" t="s">
        <v>38</v>
      </c>
      <c r="AB1011" s="6" t="s">
        <v>38</v>
      </c>
      <c r="AC1011" s="6" t="s">
        <v>38</v>
      </c>
      <c r="AD1011" s="6" t="s">
        <v>38</v>
      </c>
      <c r="AE1011" s="6" t="s">
        <v>38</v>
      </c>
    </row>
    <row r="1012">
      <c r="A1012" s="28" t="s">
        <v>4105</v>
      </c>
      <c r="B1012" s="6" t="s">
        <v>4106</v>
      </c>
      <c r="C1012" s="6" t="s">
        <v>3449</v>
      </c>
      <c r="D1012" s="7" t="s">
        <v>3514</v>
      </c>
      <c r="E1012" s="28" t="s">
        <v>3515</v>
      </c>
      <c r="F1012" s="5" t="s">
        <v>379</v>
      </c>
      <c r="G1012" s="6" t="s">
        <v>37</v>
      </c>
      <c r="H1012" s="6" t="s">
        <v>38</v>
      </c>
      <c r="I1012" s="6" t="s">
        <v>38</v>
      </c>
      <c r="J1012" s="8" t="s">
        <v>1632</v>
      </c>
      <c r="K1012" s="5" t="s">
        <v>1633</v>
      </c>
      <c r="L1012" s="7" t="s">
        <v>1634</v>
      </c>
      <c r="M1012" s="9">
        <v>311000</v>
      </c>
      <c r="N1012" s="5" t="s">
        <v>56</v>
      </c>
      <c r="O1012" s="31">
        <v>43056.3844289005</v>
      </c>
      <c r="P1012" s="32">
        <v>43056.5198248495</v>
      </c>
      <c r="Q1012" s="28" t="s">
        <v>38</v>
      </c>
      <c r="R1012" s="29" t="s">
        <v>38</v>
      </c>
      <c r="S1012" s="28" t="s">
        <v>38</v>
      </c>
      <c r="T1012" s="28" t="s">
        <v>38</v>
      </c>
      <c r="U1012" s="5" t="s">
        <v>38</v>
      </c>
      <c r="V1012" s="28" t="s">
        <v>4107</v>
      </c>
      <c r="W1012" s="7" t="s">
        <v>38</v>
      </c>
      <c r="X1012" s="7" t="s">
        <v>38</v>
      </c>
      <c r="Y1012" s="5" t="s">
        <v>38</v>
      </c>
      <c r="Z1012" s="5" t="s">
        <v>38</v>
      </c>
      <c r="AA1012" s="6" t="s">
        <v>38</v>
      </c>
      <c r="AB1012" s="6" t="s">
        <v>38</v>
      </c>
      <c r="AC1012" s="6" t="s">
        <v>38</v>
      </c>
      <c r="AD1012" s="6" t="s">
        <v>38</v>
      </c>
      <c r="AE1012" s="6" t="s">
        <v>38</v>
      </c>
    </row>
    <row r="1013">
      <c r="A1013" s="28" t="s">
        <v>4108</v>
      </c>
      <c r="B1013" s="6" t="s">
        <v>4109</v>
      </c>
      <c r="C1013" s="6" t="s">
        <v>3449</v>
      </c>
      <c r="D1013" s="7" t="s">
        <v>3514</v>
      </c>
      <c r="E1013" s="28" t="s">
        <v>3515</v>
      </c>
      <c r="F1013" s="5" t="s">
        <v>184</v>
      </c>
      <c r="G1013" s="6" t="s">
        <v>37</v>
      </c>
      <c r="H1013" s="6" t="s">
        <v>38</v>
      </c>
      <c r="I1013" s="6" t="s">
        <v>38</v>
      </c>
      <c r="J1013" s="8" t="s">
        <v>1632</v>
      </c>
      <c r="K1013" s="5" t="s">
        <v>1633</v>
      </c>
      <c r="L1013" s="7" t="s">
        <v>1634</v>
      </c>
      <c r="M1013" s="9">
        <v>311200</v>
      </c>
      <c r="N1013" s="5" t="s">
        <v>188</v>
      </c>
      <c r="O1013" s="31">
        <v>43056.3844291319</v>
      </c>
      <c r="P1013" s="32">
        <v>43056.519824919</v>
      </c>
      <c r="Q1013" s="28" t="s">
        <v>38</v>
      </c>
      <c r="R1013" s="29" t="s">
        <v>4110</v>
      </c>
      <c r="S1013" s="28" t="s">
        <v>57</v>
      </c>
      <c r="T1013" s="28" t="s">
        <v>3913</v>
      </c>
      <c r="U1013" s="5" t="s">
        <v>776</v>
      </c>
      <c r="V1013" s="28" t="s">
        <v>4107</v>
      </c>
      <c r="W1013" s="7" t="s">
        <v>38</v>
      </c>
      <c r="X1013" s="7" t="s">
        <v>38</v>
      </c>
      <c r="Y1013" s="5" t="s">
        <v>38</v>
      </c>
      <c r="Z1013" s="5" t="s">
        <v>38</v>
      </c>
      <c r="AA1013" s="6" t="s">
        <v>38</v>
      </c>
      <c r="AB1013" s="6" t="s">
        <v>38</v>
      </c>
      <c r="AC1013" s="6" t="s">
        <v>38</v>
      </c>
      <c r="AD1013" s="6" t="s">
        <v>38</v>
      </c>
      <c r="AE1013" s="6" t="s">
        <v>38</v>
      </c>
    </row>
    <row r="1014">
      <c r="A1014" s="28" t="s">
        <v>4111</v>
      </c>
      <c r="B1014" s="6" t="s">
        <v>4112</v>
      </c>
      <c r="C1014" s="6" t="s">
        <v>3449</v>
      </c>
      <c r="D1014" s="7" t="s">
        <v>3514</v>
      </c>
      <c r="E1014" s="28" t="s">
        <v>3515</v>
      </c>
      <c r="F1014" s="5" t="s">
        <v>22</v>
      </c>
      <c r="G1014" s="6" t="s">
        <v>389</v>
      </c>
      <c r="H1014" s="6" t="s">
        <v>38</v>
      </c>
      <c r="I1014" s="6" t="s">
        <v>38</v>
      </c>
      <c r="J1014" s="8" t="s">
        <v>1632</v>
      </c>
      <c r="K1014" s="5" t="s">
        <v>1633</v>
      </c>
      <c r="L1014" s="7" t="s">
        <v>1634</v>
      </c>
      <c r="M1014" s="9">
        <v>311300</v>
      </c>
      <c r="N1014" s="5" t="s">
        <v>188</v>
      </c>
      <c r="O1014" s="31">
        <v>43056.3844292477</v>
      </c>
      <c r="P1014" s="32">
        <v>43056.5198249653</v>
      </c>
      <c r="Q1014" s="28" t="s">
        <v>38</v>
      </c>
      <c r="R1014" s="29" t="s">
        <v>4113</v>
      </c>
      <c r="S1014" s="28" t="s">
        <v>57</v>
      </c>
      <c r="T1014" s="28" t="s">
        <v>355</v>
      </c>
      <c r="U1014" s="5" t="s">
        <v>356</v>
      </c>
      <c r="V1014" s="28" t="s">
        <v>4107</v>
      </c>
      <c r="W1014" s="7" t="s">
        <v>4114</v>
      </c>
      <c r="X1014" s="7" t="s">
        <v>38</v>
      </c>
      <c r="Y1014" s="5" t="s">
        <v>412</v>
      </c>
      <c r="Z1014" s="5" t="s">
        <v>38</v>
      </c>
      <c r="AA1014" s="6" t="s">
        <v>38</v>
      </c>
      <c r="AB1014" s="6" t="s">
        <v>38</v>
      </c>
      <c r="AC1014" s="6" t="s">
        <v>38</v>
      </c>
      <c r="AD1014" s="6" t="s">
        <v>38</v>
      </c>
      <c r="AE1014" s="6" t="s">
        <v>38</v>
      </c>
    </row>
    <row r="1015">
      <c r="A1015" s="28" t="s">
        <v>4115</v>
      </c>
      <c r="B1015" s="6" t="s">
        <v>4116</v>
      </c>
      <c r="C1015" s="6" t="s">
        <v>3449</v>
      </c>
      <c r="D1015" s="7" t="s">
        <v>3514</v>
      </c>
      <c r="E1015" s="28" t="s">
        <v>3515</v>
      </c>
      <c r="F1015" s="5" t="s">
        <v>379</v>
      </c>
      <c r="G1015" s="6" t="s">
        <v>37</v>
      </c>
      <c r="H1015" s="6" t="s">
        <v>38</v>
      </c>
      <c r="I1015" s="6" t="s">
        <v>38</v>
      </c>
      <c r="J1015" s="8" t="s">
        <v>1632</v>
      </c>
      <c r="K1015" s="5" t="s">
        <v>1633</v>
      </c>
      <c r="L1015" s="7" t="s">
        <v>1634</v>
      </c>
      <c r="M1015" s="9">
        <v>385100</v>
      </c>
      <c r="N1015" s="5" t="s">
        <v>56</v>
      </c>
      <c r="O1015" s="31">
        <v>43056.3844402778</v>
      </c>
      <c r="P1015" s="32">
        <v>43056.5198250347</v>
      </c>
      <c r="Q1015" s="28" t="s">
        <v>38</v>
      </c>
      <c r="R1015" s="29" t="s">
        <v>38</v>
      </c>
      <c r="S1015" s="28" t="s">
        <v>38</v>
      </c>
      <c r="T1015" s="28" t="s">
        <v>38</v>
      </c>
      <c r="U1015" s="5" t="s">
        <v>38</v>
      </c>
      <c r="V1015" s="28" t="s">
        <v>4107</v>
      </c>
      <c r="W1015" s="7" t="s">
        <v>38</v>
      </c>
      <c r="X1015" s="7" t="s">
        <v>38</v>
      </c>
      <c r="Y1015" s="5" t="s">
        <v>38</v>
      </c>
      <c r="Z1015" s="5" t="s">
        <v>38</v>
      </c>
      <c r="AA1015" s="6" t="s">
        <v>38</v>
      </c>
      <c r="AB1015" s="6" t="s">
        <v>38</v>
      </c>
      <c r="AC1015" s="6" t="s">
        <v>38</v>
      </c>
      <c r="AD1015" s="6" t="s">
        <v>38</v>
      </c>
      <c r="AE1015" s="6" t="s">
        <v>38</v>
      </c>
    </row>
    <row r="1016">
      <c r="A1016" s="28" t="s">
        <v>4117</v>
      </c>
      <c r="B1016" s="6" t="s">
        <v>4118</v>
      </c>
      <c r="C1016" s="6" t="s">
        <v>3449</v>
      </c>
      <c r="D1016" s="7" t="s">
        <v>3514</v>
      </c>
      <c r="E1016" s="28" t="s">
        <v>3515</v>
      </c>
      <c r="F1016" s="5" t="s">
        <v>184</v>
      </c>
      <c r="G1016" s="6" t="s">
        <v>37</v>
      </c>
      <c r="H1016" s="6" t="s">
        <v>38</v>
      </c>
      <c r="I1016" s="6" t="s">
        <v>38</v>
      </c>
      <c r="J1016" s="8" t="s">
        <v>1133</v>
      </c>
      <c r="K1016" s="5" t="s">
        <v>1134</v>
      </c>
      <c r="L1016" s="7" t="s">
        <v>1135</v>
      </c>
      <c r="M1016" s="9">
        <v>311500</v>
      </c>
      <c r="N1016" s="5" t="s">
        <v>41</v>
      </c>
      <c r="O1016" s="31">
        <v>43056.3844404282</v>
      </c>
      <c r="P1016" s="32">
        <v>43056.519825081</v>
      </c>
      <c r="Q1016" s="28" t="s">
        <v>38</v>
      </c>
      <c r="R1016" s="29" t="s">
        <v>38</v>
      </c>
      <c r="S1016" s="28" t="s">
        <v>57</v>
      </c>
      <c r="T1016" s="28" t="s">
        <v>1573</v>
      </c>
      <c r="U1016" s="5" t="s">
        <v>191</v>
      </c>
      <c r="V1016" s="28" t="s">
        <v>1574</v>
      </c>
      <c r="W1016" s="7" t="s">
        <v>38</v>
      </c>
      <c r="X1016" s="7" t="s">
        <v>38</v>
      </c>
      <c r="Y1016" s="5" t="s">
        <v>38</v>
      </c>
      <c r="Z1016" s="5" t="s">
        <v>38</v>
      </c>
      <c r="AA1016" s="6" t="s">
        <v>38</v>
      </c>
      <c r="AB1016" s="6" t="s">
        <v>38</v>
      </c>
      <c r="AC1016" s="6" t="s">
        <v>38</v>
      </c>
      <c r="AD1016" s="6" t="s">
        <v>38</v>
      </c>
      <c r="AE1016" s="6" t="s">
        <v>38</v>
      </c>
    </row>
    <row r="1017">
      <c r="A1017" s="28" t="s">
        <v>4119</v>
      </c>
      <c r="B1017" s="6" t="s">
        <v>4120</v>
      </c>
      <c r="C1017" s="6" t="s">
        <v>3449</v>
      </c>
      <c r="D1017" s="7" t="s">
        <v>3514</v>
      </c>
      <c r="E1017" s="28" t="s">
        <v>3515</v>
      </c>
      <c r="F1017" s="5" t="s">
        <v>184</v>
      </c>
      <c r="G1017" s="6" t="s">
        <v>37</v>
      </c>
      <c r="H1017" s="6" t="s">
        <v>38</v>
      </c>
      <c r="I1017" s="6" t="s">
        <v>38</v>
      </c>
      <c r="J1017" s="8" t="s">
        <v>1133</v>
      </c>
      <c r="K1017" s="5" t="s">
        <v>1134</v>
      </c>
      <c r="L1017" s="7" t="s">
        <v>1135</v>
      </c>
      <c r="M1017" s="9">
        <v>363000</v>
      </c>
      <c r="N1017" s="5" t="s">
        <v>41</v>
      </c>
      <c r="O1017" s="31">
        <v>43056.3844405903</v>
      </c>
      <c r="P1017" s="32">
        <v>43056.5198251505</v>
      </c>
      <c r="Q1017" s="28" t="s">
        <v>38</v>
      </c>
      <c r="R1017" s="29" t="s">
        <v>38</v>
      </c>
      <c r="S1017" s="28" t="s">
        <v>57</v>
      </c>
      <c r="T1017" s="28" t="s">
        <v>1573</v>
      </c>
      <c r="U1017" s="5" t="s">
        <v>191</v>
      </c>
      <c r="V1017" s="28" t="s">
        <v>1574</v>
      </c>
      <c r="W1017" s="7" t="s">
        <v>38</v>
      </c>
      <c r="X1017" s="7" t="s">
        <v>38</v>
      </c>
      <c r="Y1017" s="5" t="s">
        <v>38</v>
      </c>
      <c r="Z1017" s="5" t="s">
        <v>38</v>
      </c>
      <c r="AA1017" s="6" t="s">
        <v>38</v>
      </c>
      <c r="AB1017" s="6" t="s">
        <v>38</v>
      </c>
      <c r="AC1017" s="6" t="s">
        <v>38</v>
      </c>
      <c r="AD1017" s="6" t="s">
        <v>38</v>
      </c>
      <c r="AE1017" s="6" t="s">
        <v>38</v>
      </c>
    </row>
    <row r="1018">
      <c r="A1018" s="28" t="s">
        <v>4121</v>
      </c>
      <c r="B1018" s="6" t="s">
        <v>4122</v>
      </c>
      <c r="C1018" s="6" t="s">
        <v>3449</v>
      </c>
      <c r="D1018" s="7" t="s">
        <v>3514</v>
      </c>
      <c r="E1018" s="28" t="s">
        <v>3515</v>
      </c>
      <c r="F1018" s="5" t="s">
        <v>184</v>
      </c>
      <c r="G1018" s="6" t="s">
        <v>37</v>
      </c>
      <c r="H1018" s="6" t="s">
        <v>38</v>
      </c>
      <c r="I1018" s="6" t="s">
        <v>38</v>
      </c>
      <c r="J1018" s="8" t="s">
        <v>1128</v>
      </c>
      <c r="K1018" s="5" t="s">
        <v>1129</v>
      </c>
      <c r="L1018" s="7" t="s">
        <v>1130</v>
      </c>
      <c r="M1018" s="9">
        <v>362100</v>
      </c>
      <c r="N1018" s="5" t="s">
        <v>41</v>
      </c>
      <c r="O1018" s="31">
        <v>43056.3844407407</v>
      </c>
      <c r="P1018" s="32">
        <v>43056.5198251968</v>
      </c>
      <c r="Q1018" s="28" t="s">
        <v>38</v>
      </c>
      <c r="R1018" s="29" t="s">
        <v>38</v>
      </c>
      <c r="S1018" s="28" t="s">
        <v>57</v>
      </c>
      <c r="T1018" s="28" t="s">
        <v>1443</v>
      </c>
      <c r="U1018" s="5" t="s">
        <v>191</v>
      </c>
      <c r="V1018" s="28" t="s">
        <v>1437</v>
      </c>
      <c r="W1018" s="7" t="s">
        <v>38</v>
      </c>
      <c r="X1018" s="7" t="s">
        <v>38</v>
      </c>
      <c r="Y1018" s="5" t="s">
        <v>38</v>
      </c>
      <c r="Z1018" s="5" t="s">
        <v>38</v>
      </c>
      <c r="AA1018" s="6" t="s">
        <v>38</v>
      </c>
      <c r="AB1018" s="6" t="s">
        <v>38</v>
      </c>
      <c r="AC1018" s="6" t="s">
        <v>38</v>
      </c>
      <c r="AD1018" s="6" t="s">
        <v>38</v>
      </c>
      <c r="AE1018" s="6" t="s">
        <v>38</v>
      </c>
    </row>
    <row r="1019">
      <c r="A1019" s="28" t="s">
        <v>4123</v>
      </c>
      <c r="B1019" s="6" t="s">
        <v>4124</v>
      </c>
      <c r="C1019" s="6" t="s">
        <v>3449</v>
      </c>
      <c r="D1019" s="7" t="s">
        <v>3514</v>
      </c>
      <c r="E1019" s="28" t="s">
        <v>3515</v>
      </c>
      <c r="F1019" s="5" t="s">
        <v>184</v>
      </c>
      <c r="G1019" s="6" t="s">
        <v>37</v>
      </c>
      <c r="H1019" s="6" t="s">
        <v>38</v>
      </c>
      <c r="I1019" s="6" t="s">
        <v>38</v>
      </c>
      <c r="J1019" s="8" t="s">
        <v>1527</v>
      </c>
      <c r="K1019" s="5" t="s">
        <v>1528</v>
      </c>
      <c r="L1019" s="7" t="s">
        <v>1529</v>
      </c>
      <c r="M1019" s="9">
        <v>242800</v>
      </c>
      <c r="N1019" s="5" t="s">
        <v>41</v>
      </c>
      <c r="O1019" s="31">
        <v>43056.3844409375</v>
      </c>
      <c r="P1019" s="32">
        <v>43056.5198252662</v>
      </c>
      <c r="Q1019" s="28" t="s">
        <v>38</v>
      </c>
      <c r="R1019" s="29" t="s">
        <v>38</v>
      </c>
      <c r="S1019" s="28" t="s">
        <v>57</v>
      </c>
      <c r="T1019" s="28" t="s">
        <v>1531</v>
      </c>
      <c r="U1019" s="5" t="s">
        <v>191</v>
      </c>
      <c r="V1019" s="28" t="s">
        <v>1532</v>
      </c>
      <c r="W1019" s="7" t="s">
        <v>38</v>
      </c>
      <c r="X1019" s="7" t="s">
        <v>38</v>
      </c>
      <c r="Y1019" s="5" t="s">
        <v>38</v>
      </c>
      <c r="Z1019" s="5" t="s">
        <v>38</v>
      </c>
      <c r="AA1019" s="6" t="s">
        <v>38</v>
      </c>
      <c r="AB1019" s="6" t="s">
        <v>38</v>
      </c>
      <c r="AC1019" s="6" t="s">
        <v>38</v>
      </c>
      <c r="AD1019" s="6" t="s">
        <v>38</v>
      </c>
      <c r="AE1019" s="6" t="s">
        <v>38</v>
      </c>
    </row>
    <row r="1020">
      <c r="A1020" s="28" t="s">
        <v>4125</v>
      </c>
      <c r="B1020" s="6" t="s">
        <v>4126</v>
      </c>
      <c r="C1020" s="6" t="s">
        <v>3449</v>
      </c>
      <c r="D1020" s="7" t="s">
        <v>3514</v>
      </c>
      <c r="E1020" s="28" t="s">
        <v>3515</v>
      </c>
      <c r="F1020" s="5" t="s">
        <v>184</v>
      </c>
      <c r="G1020" s="6" t="s">
        <v>37</v>
      </c>
      <c r="H1020" s="6" t="s">
        <v>38</v>
      </c>
      <c r="I1020" s="6" t="s">
        <v>38</v>
      </c>
      <c r="J1020" s="8" t="s">
        <v>1527</v>
      </c>
      <c r="K1020" s="5" t="s">
        <v>1528</v>
      </c>
      <c r="L1020" s="7" t="s">
        <v>1529</v>
      </c>
      <c r="M1020" s="9">
        <v>246900</v>
      </c>
      <c r="N1020" s="5" t="s">
        <v>41</v>
      </c>
      <c r="O1020" s="31">
        <v>43056.3844411227</v>
      </c>
      <c r="P1020" s="32">
        <v>43056.5198253472</v>
      </c>
      <c r="Q1020" s="28" t="s">
        <v>38</v>
      </c>
      <c r="R1020" s="29" t="s">
        <v>38</v>
      </c>
      <c r="S1020" s="28" t="s">
        <v>57</v>
      </c>
      <c r="T1020" s="28" t="s">
        <v>1531</v>
      </c>
      <c r="U1020" s="5" t="s">
        <v>191</v>
      </c>
      <c r="V1020" s="28" t="s">
        <v>1532</v>
      </c>
      <c r="W1020" s="7" t="s">
        <v>38</v>
      </c>
      <c r="X1020" s="7" t="s">
        <v>38</v>
      </c>
      <c r="Y1020" s="5" t="s">
        <v>38</v>
      </c>
      <c r="Z1020" s="5" t="s">
        <v>38</v>
      </c>
      <c r="AA1020" s="6" t="s">
        <v>38</v>
      </c>
      <c r="AB1020" s="6" t="s">
        <v>38</v>
      </c>
      <c r="AC1020" s="6" t="s">
        <v>38</v>
      </c>
      <c r="AD1020" s="6" t="s">
        <v>38</v>
      </c>
      <c r="AE1020" s="6" t="s">
        <v>38</v>
      </c>
    </row>
    <row r="1021">
      <c r="A1021" s="28" t="s">
        <v>4127</v>
      </c>
      <c r="B1021" s="6" t="s">
        <v>4128</v>
      </c>
      <c r="C1021" s="6" t="s">
        <v>3449</v>
      </c>
      <c r="D1021" s="7" t="s">
        <v>3514</v>
      </c>
      <c r="E1021" s="28" t="s">
        <v>3515</v>
      </c>
      <c r="F1021" s="5" t="s">
        <v>184</v>
      </c>
      <c r="G1021" s="6" t="s">
        <v>37</v>
      </c>
      <c r="H1021" s="6" t="s">
        <v>38</v>
      </c>
      <c r="I1021" s="6" t="s">
        <v>38</v>
      </c>
      <c r="J1021" s="8" t="s">
        <v>1512</v>
      </c>
      <c r="K1021" s="5" t="s">
        <v>1513</v>
      </c>
      <c r="L1021" s="7" t="s">
        <v>1514</v>
      </c>
      <c r="M1021" s="9">
        <v>269700</v>
      </c>
      <c r="N1021" s="5" t="s">
        <v>188</v>
      </c>
      <c r="O1021" s="31">
        <v>43056.3844413194</v>
      </c>
      <c r="P1021" s="32">
        <v>43056.5198253819</v>
      </c>
      <c r="Q1021" s="28" t="s">
        <v>38</v>
      </c>
      <c r="R1021" s="29" t="s">
        <v>4129</v>
      </c>
      <c r="S1021" s="28" t="s">
        <v>57</v>
      </c>
      <c r="T1021" s="28" t="s">
        <v>1303</v>
      </c>
      <c r="U1021" s="5" t="s">
        <v>191</v>
      </c>
      <c r="V1021" s="28" t="s">
        <v>452</v>
      </c>
      <c r="W1021" s="7" t="s">
        <v>38</v>
      </c>
      <c r="X1021" s="7" t="s">
        <v>38</v>
      </c>
      <c r="Y1021" s="5" t="s">
        <v>38</v>
      </c>
      <c r="Z1021" s="5" t="s">
        <v>38</v>
      </c>
      <c r="AA1021" s="6" t="s">
        <v>38</v>
      </c>
      <c r="AB1021" s="6" t="s">
        <v>38</v>
      </c>
      <c r="AC1021" s="6" t="s">
        <v>38</v>
      </c>
      <c r="AD1021" s="6" t="s">
        <v>38</v>
      </c>
      <c r="AE1021" s="6" t="s">
        <v>38</v>
      </c>
    </row>
    <row r="1022">
      <c r="A1022" s="28" t="s">
        <v>4130</v>
      </c>
      <c r="B1022" s="6" t="s">
        <v>4131</v>
      </c>
      <c r="C1022" s="6" t="s">
        <v>3449</v>
      </c>
      <c r="D1022" s="7" t="s">
        <v>3514</v>
      </c>
      <c r="E1022" s="28" t="s">
        <v>3515</v>
      </c>
      <c r="F1022" s="5" t="s">
        <v>379</v>
      </c>
      <c r="G1022" s="6" t="s">
        <v>37</v>
      </c>
      <c r="H1022" s="6" t="s">
        <v>38</v>
      </c>
      <c r="I1022" s="6" t="s">
        <v>38</v>
      </c>
      <c r="J1022" s="8" t="s">
        <v>1527</v>
      </c>
      <c r="K1022" s="5" t="s">
        <v>1528</v>
      </c>
      <c r="L1022" s="7" t="s">
        <v>1529</v>
      </c>
      <c r="M1022" s="9">
        <v>242700</v>
      </c>
      <c r="N1022" s="5" t="s">
        <v>56</v>
      </c>
      <c r="O1022" s="31">
        <v>43056.3844415162</v>
      </c>
      <c r="P1022" s="32">
        <v>43056.519825463</v>
      </c>
      <c r="Q1022" s="28" t="s">
        <v>38</v>
      </c>
      <c r="R1022" s="29" t="s">
        <v>38</v>
      </c>
      <c r="S1022" s="28" t="s">
        <v>38</v>
      </c>
      <c r="T1022" s="28" t="s">
        <v>38</v>
      </c>
      <c r="U1022" s="5" t="s">
        <v>38</v>
      </c>
      <c r="V1022" s="28" t="s">
        <v>1532</v>
      </c>
      <c r="W1022" s="7" t="s">
        <v>38</v>
      </c>
      <c r="X1022" s="7" t="s">
        <v>38</v>
      </c>
      <c r="Y1022" s="5" t="s">
        <v>38</v>
      </c>
      <c r="Z1022" s="5" t="s">
        <v>38</v>
      </c>
      <c r="AA1022" s="6" t="s">
        <v>38</v>
      </c>
      <c r="AB1022" s="6" t="s">
        <v>38</v>
      </c>
      <c r="AC1022" s="6" t="s">
        <v>38</v>
      </c>
      <c r="AD1022" s="6" t="s">
        <v>38</v>
      </c>
      <c r="AE1022" s="6" t="s">
        <v>38</v>
      </c>
    </row>
    <row r="1023">
      <c r="A1023" s="28" t="s">
        <v>4132</v>
      </c>
      <c r="B1023" s="6" t="s">
        <v>4133</v>
      </c>
      <c r="C1023" s="6" t="s">
        <v>3449</v>
      </c>
      <c r="D1023" s="7" t="s">
        <v>3514</v>
      </c>
      <c r="E1023" s="28" t="s">
        <v>3515</v>
      </c>
      <c r="F1023" s="5" t="s">
        <v>379</v>
      </c>
      <c r="G1023" s="6" t="s">
        <v>37</v>
      </c>
      <c r="H1023" s="6" t="s">
        <v>38</v>
      </c>
      <c r="I1023" s="6" t="s">
        <v>38</v>
      </c>
      <c r="J1023" s="8" t="s">
        <v>1527</v>
      </c>
      <c r="K1023" s="5" t="s">
        <v>1528</v>
      </c>
      <c r="L1023" s="7" t="s">
        <v>1529</v>
      </c>
      <c r="M1023" s="9">
        <v>243100</v>
      </c>
      <c r="N1023" s="5" t="s">
        <v>56</v>
      </c>
      <c r="O1023" s="31">
        <v>43056.3844416667</v>
      </c>
      <c r="P1023" s="32">
        <v>43056.5198254977</v>
      </c>
      <c r="Q1023" s="28" t="s">
        <v>38</v>
      </c>
      <c r="R1023" s="29" t="s">
        <v>38</v>
      </c>
      <c r="S1023" s="28" t="s">
        <v>38</v>
      </c>
      <c r="T1023" s="28" t="s">
        <v>38</v>
      </c>
      <c r="U1023" s="5" t="s">
        <v>38</v>
      </c>
      <c r="V1023" s="28" t="s">
        <v>1532</v>
      </c>
      <c r="W1023" s="7" t="s">
        <v>38</v>
      </c>
      <c r="X1023" s="7" t="s">
        <v>38</v>
      </c>
      <c r="Y1023" s="5" t="s">
        <v>38</v>
      </c>
      <c r="Z1023" s="5" t="s">
        <v>38</v>
      </c>
      <c r="AA1023" s="6" t="s">
        <v>38</v>
      </c>
      <c r="AB1023" s="6" t="s">
        <v>38</v>
      </c>
      <c r="AC1023" s="6" t="s">
        <v>38</v>
      </c>
      <c r="AD1023" s="6" t="s">
        <v>38</v>
      </c>
      <c r="AE1023" s="6" t="s">
        <v>38</v>
      </c>
    </row>
    <row r="1024">
      <c r="A1024" s="28" t="s">
        <v>4134</v>
      </c>
      <c r="B1024" s="6" t="s">
        <v>4135</v>
      </c>
      <c r="C1024" s="6" t="s">
        <v>3449</v>
      </c>
      <c r="D1024" s="7" t="s">
        <v>3514</v>
      </c>
      <c r="E1024" s="28" t="s">
        <v>3515</v>
      </c>
      <c r="F1024" s="5" t="s">
        <v>379</v>
      </c>
      <c r="G1024" s="6" t="s">
        <v>37</v>
      </c>
      <c r="H1024" s="6" t="s">
        <v>38</v>
      </c>
      <c r="I1024" s="6" t="s">
        <v>38</v>
      </c>
      <c r="J1024" s="8" t="s">
        <v>1512</v>
      </c>
      <c r="K1024" s="5" t="s">
        <v>1513</v>
      </c>
      <c r="L1024" s="7" t="s">
        <v>1514</v>
      </c>
      <c r="M1024" s="9">
        <v>269600</v>
      </c>
      <c r="N1024" s="5" t="s">
        <v>56</v>
      </c>
      <c r="O1024" s="31">
        <v>43056.3844418171</v>
      </c>
      <c r="P1024" s="32">
        <v>43056.519825544</v>
      </c>
      <c r="Q1024" s="28" t="s">
        <v>38</v>
      </c>
      <c r="R1024" s="29" t="s">
        <v>38</v>
      </c>
      <c r="S1024" s="28" t="s">
        <v>38</v>
      </c>
      <c r="T1024" s="28" t="s">
        <v>38</v>
      </c>
      <c r="U1024" s="5" t="s">
        <v>38</v>
      </c>
      <c r="V1024" s="28" t="s">
        <v>452</v>
      </c>
      <c r="W1024" s="7" t="s">
        <v>38</v>
      </c>
      <c r="X1024" s="7" t="s">
        <v>38</v>
      </c>
      <c r="Y1024" s="5" t="s">
        <v>38</v>
      </c>
      <c r="Z1024" s="5" t="s">
        <v>38</v>
      </c>
      <c r="AA1024" s="6" t="s">
        <v>38</v>
      </c>
      <c r="AB1024" s="6" t="s">
        <v>38</v>
      </c>
      <c r="AC1024" s="6" t="s">
        <v>38</v>
      </c>
      <c r="AD1024" s="6" t="s">
        <v>38</v>
      </c>
      <c r="AE1024" s="6" t="s">
        <v>38</v>
      </c>
    </row>
    <row r="1025">
      <c r="A1025" s="28" t="s">
        <v>4136</v>
      </c>
      <c r="B1025" s="6" t="s">
        <v>4137</v>
      </c>
      <c r="C1025" s="6" t="s">
        <v>3449</v>
      </c>
      <c r="D1025" s="7" t="s">
        <v>3514</v>
      </c>
      <c r="E1025" s="28" t="s">
        <v>3515</v>
      </c>
      <c r="F1025" s="5" t="s">
        <v>194</v>
      </c>
      <c r="G1025" s="6" t="s">
        <v>55</v>
      </c>
      <c r="H1025" s="6" t="s">
        <v>38</v>
      </c>
      <c r="I1025" s="6" t="s">
        <v>38</v>
      </c>
      <c r="J1025" s="8" t="s">
        <v>1116</v>
      </c>
      <c r="K1025" s="5" t="s">
        <v>1117</v>
      </c>
      <c r="L1025" s="7" t="s">
        <v>1118</v>
      </c>
      <c r="M1025" s="9">
        <v>245000</v>
      </c>
      <c r="N1025" s="5" t="s">
        <v>56</v>
      </c>
      <c r="O1025" s="31">
        <v>43056.3844419792</v>
      </c>
      <c r="P1025" s="32">
        <v>43056.5198256134</v>
      </c>
      <c r="Q1025" s="28" t="s">
        <v>38</v>
      </c>
      <c r="R1025" s="29" t="s">
        <v>38</v>
      </c>
      <c r="S1025" s="28" t="s">
        <v>38</v>
      </c>
      <c r="T1025" s="28" t="s">
        <v>38</v>
      </c>
      <c r="U1025" s="5" t="s">
        <v>38</v>
      </c>
      <c r="V1025" s="28" t="s">
        <v>145</v>
      </c>
      <c r="W1025" s="7" t="s">
        <v>38</v>
      </c>
      <c r="X1025" s="7" t="s">
        <v>38</v>
      </c>
      <c r="Y1025" s="5" t="s">
        <v>38</v>
      </c>
      <c r="Z1025" s="5" t="s">
        <v>38</v>
      </c>
      <c r="AA1025" s="6" t="s">
        <v>38</v>
      </c>
      <c r="AB1025" s="6" t="s">
        <v>38</v>
      </c>
      <c r="AC1025" s="6" t="s">
        <v>38</v>
      </c>
      <c r="AD1025" s="6" t="s">
        <v>38</v>
      </c>
      <c r="AE1025" s="6" t="s">
        <v>38</v>
      </c>
    </row>
    <row r="1026">
      <c r="A1026" s="28" t="s">
        <v>4138</v>
      </c>
      <c r="B1026" s="6" t="s">
        <v>4139</v>
      </c>
      <c r="C1026" s="6" t="s">
        <v>3449</v>
      </c>
      <c r="D1026" s="7" t="s">
        <v>3514</v>
      </c>
      <c r="E1026" s="28" t="s">
        <v>3515</v>
      </c>
      <c r="F1026" s="5" t="s">
        <v>194</v>
      </c>
      <c r="G1026" s="6" t="s">
        <v>55</v>
      </c>
      <c r="H1026" s="6" t="s">
        <v>38</v>
      </c>
      <c r="I1026" s="6" t="s">
        <v>38</v>
      </c>
      <c r="J1026" s="8" t="s">
        <v>1116</v>
      </c>
      <c r="K1026" s="5" t="s">
        <v>1117</v>
      </c>
      <c r="L1026" s="7" t="s">
        <v>1118</v>
      </c>
      <c r="M1026" s="9">
        <v>245100</v>
      </c>
      <c r="N1026" s="5" t="s">
        <v>56</v>
      </c>
      <c r="O1026" s="31">
        <v>43056.3844423264</v>
      </c>
      <c r="P1026" s="32">
        <v>43056.5198256597</v>
      </c>
      <c r="Q1026" s="28" t="s">
        <v>38</v>
      </c>
      <c r="R1026" s="29" t="s">
        <v>38</v>
      </c>
      <c r="S1026" s="28" t="s">
        <v>38</v>
      </c>
      <c r="T1026" s="28" t="s">
        <v>38</v>
      </c>
      <c r="U1026" s="5" t="s">
        <v>38</v>
      </c>
      <c r="V1026" s="28" t="s">
        <v>145</v>
      </c>
      <c r="W1026" s="7" t="s">
        <v>38</v>
      </c>
      <c r="X1026" s="7" t="s">
        <v>38</v>
      </c>
      <c r="Y1026" s="5" t="s">
        <v>38</v>
      </c>
      <c r="Z1026" s="5" t="s">
        <v>38</v>
      </c>
      <c r="AA1026" s="6" t="s">
        <v>38</v>
      </c>
      <c r="AB1026" s="6" t="s">
        <v>38</v>
      </c>
      <c r="AC1026" s="6" t="s">
        <v>38</v>
      </c>
      <c r="AD1026" s="6" t="s">
        <v>38</v>
      </c>
      <c r="AE1026" s="6" t="s">
        <v>38</v>
      </c>
    </row>
    <row r="1027">
      <c r="A1027" s="28" t="s">
        <v>4140</v>
      </c>
      <c r="B1027" s="6" t="s">
        <v>4141</v>
      </c>
      <c r="C1027" s="6" t="s">
        <v>3449</v>
      </c>
      <c r="D1027" s="7" t="s">
        <v>3514</v>
      </c>
      <c r="E1027" s="28" t="s">
        <v>3515</v>
      </c>
      <c r="F1027" s="5" t="s">
        <v>379</v>
      </c>
      <c r="G1027" s="6" t="s">
        <v>37</v>
      </c>
      <c r="H1027" s="6" t="s">
        <v>38</v>
      </c>
      <c r="I1027" s="6" t="s">
        <v>38</v>
      </c>
      <c r="J1027" s="8" t="s">
        <v>4142</v>
      </c>
      <c r="K1027" s="5" t="s">
        <v>4143</v>
      </c>
      <c r="L1027" s="7" t="s">
        <v>4144</v>
      </c>
      <c r="M1027" s="9">
        <v>367200</v>
      </c>
      <c r="N1027" s="5" t="s">
        <v>56</v>
      </c>
      <c r="O1027" s="31">
        <v>43056.3844425116</v>
      </c>
      <c r="P1027" s="32">
        <v>43056.5198257755</v>
      </c>
      <c r="Q1027" s="28" t="s">
        <v>38</v>
      </c>
      <c r="R1027" s="29" t="s">
        <v>38</v>
      </c>
      <c r="S1027" s="28" t="s">
        <v>38</v>
      </c>
      <c r="T1027" s="28" t="s">
        <v>38</v>
      </c>
      <c r="U1027" s="5" t="s">
        <v>38</v>
      </c>
      <c r="V1027" s="28" t="s">
        <v>145</v>
      </c>
      <c r="W1027" s="7" t="s">
        <v>38</v>
      </c>
      <c r="X1027" s="7" t="s">
        <v>38</v>
      </c>
      <c r="Y1027" s="5" t="s">
        <v>38</v>
      </c>
      <c r="Z1027" s="5" t="s">
        <v>38</v>
      </c>
      <c r="AA1027" s="6" t="s">
        <v>38</v>
      </c>
      <c r="AB1027" s="6" t="s">
        <v>38</v>
      </c>
      <c r="AC1027" s="6" t="s">
        <v>38</v>
      </c>
      <c r="AD1027" s="6" t="s">
        <v>38</v>
      </c>
      <c r="AE1027" s="6" t="s">
        <v>38</v>
      </c>
    </row>
    <row r="1028">
      <c r="A1028" s="28" t="s">
        <v>4145</v>
      </c>
      <c r="B1028" s="6" t="s">
        <v>4146</v>
      </c>
      <c r="C1028" s="6" t="s">
        <v>3449</v>
      </c>
      <c r="D1028" s="7" t="s">
        <v>3514</v>
      </c>
      <c r="E1028" s="28" t="s">
        <v>3515</v>
      </c>
      <c r="F1028" s="5" t="s">
        <v>379</v>
      </c>
      <c r="G1028" s="6" t="s">
        <v>37</v>
      </c>
      <c r="H1028" s="6" t="s">
        <v>38</v>
      </c>
      <c r="I1028" s="6" t="s">
        <v>38</v>
      </c>
      <c r="J1028" s="8" t="s">
        <v>1682</v>
      </c>
      <c r="K1028" s="5" t="s">
        <v>1683</v>
      </c>
      <c r="L1028" s="7" t="s">
        <v>1684</v>
      </c>
      <c r="M1028" s="9">
        <v>312600</v>
      </c>
      <c r="N1028" s="5" t="s">
        <v>56</v>
      </c>
      <c r="O1028" s="31">
        <v>43056.3844426736</v>
      </c>
      <c r="P1028" s="32">
        <v>43056.5198258102</v>
      </c>
      <c r="Q1028" s="28" t="s">
        <v>38</v>
      </c>
      <c r="R1028" s="29" t="s">
        <v>38</v>
      </c>
      <c r="S1028" s="28" t="s">
        <v>38</v>
      </c>
      <c r="T1028" s="28" t="s">
        <v>38</v>
      </c>
      <c r="U1028" s="5" t="s">
        <v>38</v>
      </c>
      <c r="V1028" s="28" t="s">
        <v>145</v>
      </c>
      <c r="W1028" s="7" t="s">
        <v>38</v>
      </c>
      <c r="X1028" s="7" t="s">
        <v>38</v>
      </c>
      <c r="Y1028" s="5" t="s">
        <v>38</v>
      </c>
      <c r="Z1028" s="5" t="s">
        <v>38</v>
      </c>
      <c r="AA1028" s="6" t="s">
        <v>38</v>
      </c>
      <c r="AB1028" s="6" t="s">
        <v>38</v>
      </c>
      <c r="AC1028" s="6" t="s">
        <v>38</v>
      </c>
      <c r="AD1028" s="6" t="s">
        <v>38</v>
      </c>
      <c r="AE1028" s="6" t="s">
        <v>38</v>
      </c>
    </row>
    <row r="1029">
      <c r="A1029" s="28" t="s">
        <v>4147</v>
      </c>
      <c r="B1029" s="6" t="s">
        <v>4148</v>
      </c>
      <c r="C1029" s="6" t="s">
        <v>446</v>
      </c>
      <c r="D1029" s="7" t="s">
        <v>499</v>
      </c>
      <c r="E1029" s="28" t="s">
        <v>500</v>
      </c>
      <c r="F1029" s="5" t="s">
        <v>184</v>
      </c>
      <c r="G1029" s="6" t="s">
        <v>37</v>
      </c>
      <c r="H1029" s="6" t="s">
        <v>38</v>
      </c>
      <c r="I1029" s="6" t="s">
        <v>38</v>
      </c>
      <c r="J1029" s="8" t="s">
        <v>321</v>
      </c>
      <c r="K1029" s="5" t="s">
        <v>322</v>
      </c>
      <c r="L1029" s="7" t="s">
        <v>323</v>
      </c>
      <c r="M1029" s="9">
        <v>354301</v>
      </c>
      <c r="N1029" s="5" t="s">
        <v>188</v>
      </c>
      <c r="O1029" s="31">
        <v>43056.3845920486</v>
      </c>
      <c r="P1029" s="32">
        <v>43056.6600184838</v>
      </c>
      <c r="Q1029" s="28" t="s">
        <v>38</v>
      </c>
      <c r="R1029" s="29" t="s">
        <v>4149</v>
      </c>
      <c r="S1029" s="28" t="s">
        <v>57</v>
      </c>
      <c r="T1029" s="28" t="s">
        <v>1152</v>
      </c>
      <c r="U1029" s="5" t="s">
        <v>776</v>
      </c>
      <c r="V1029" s="28" t="s">
        <v>58</v>
      </c>
      <c r="W1029" s="7" t="s">
        <v>38</v>
      </c>
      <c r="X1029" s="7" t="s">
        <v>38</v>
      </c>
      <c r="Y1029" s="5" t="s">
        <v>38</v>
      </c>
      <c r="Z1029" s="5" t="s">
        <v>38</v>
      </c>
      <c r="AA1029" s="6" t="s">
        <v>38</v>
      </c>
      <c r="AB1029" s="6" t="s">
        <v>38</v>
      </c>
      <c r="AC1029" s="6" t="s">
        <v>38</v>
      </c>
      <c r="AD1029" s="6" t="s">
        <v>38</v>
      </c>
      <c r="AE1029" s="6" t="s">
        <v>38</v>
      </c>
    </row>
    <row r="1030">
      <c r="A1030" s="28" t="s">
        <v>4150</v>
      </c>
      <c r="B1030" s="6" t="s">
        <v>4151</v>
      </c>
      <c r="C1030" s="6" t="s">
        <v>878</v>
      </c>
      <c r="D1030" s="7" t="s">
        <v>3708</v>
      </c>
      <c r="E1030" s="28" t="s">
        <v>3709</v>
      </c>
      <c r="F1030" s="5" t="s">
        <v>22</v>
      </c>
      <c r="G1030" s="6" t="s">
        <v>37</v>
      </c>
      <c r="H1030" s="6" t="s">
        <v>4152</v>
      </c>
      <c r="I1030" s="6" t="s">
        <v>38</v>
      </c>
      <c r="J1030" s="8" t="s">
        <v>3724</v>
      </c>
      <c r="K1030" s="5" t="s">
        <v>3725</v>
      </c>
      <c r="L1030" s="7" t="s">
        <v>3726</v>
      </c>
      <c r="M1030" s="9">
        <v>312800</v>
      </c>
      <c r="N1030" s="5" t="s">
        <v>188</v>
      </c>
      <c r="O1030" s="31">
        <v>43056.38473125</v>
      </c>
      <c r="P1030" s="32">
        <v>43056.5265757292</v>
      </c>
      <c r="Q1030" s="28" t="s">
        <v>38</v>
      </c>
      <c r="R1030" s="29" t="s">
        <v>4153</v>
      </c>
      <c r="S1030" s="28" t="s">
        <v>3727</v>
      </c>
      <c r="T1030" s="28" t="s">
        <v>355</v>
      </c>
      <c r="U1030" s="5" t="s">
        <v>3728</v>
      </c>
      <c r="V1030" s="30" t="s">
        <v>3729</v>
      </c>
      <c r="W1030" s="7" t="s">
        <v>4154</v>
      </c>
      <c r="X1030" s="7" t="s">
        <v>38</v>
      </c>
      <c r="Y1030" s="5" t="s">
        <v>3094</v>
      </c>
      <c r="Z1030" s="5" t="s">
        <v>38</v>
      </c>
      <c r="AA1030" s="6" t="s">
        <v>38</v>
      </c>
      <c r="AB1030" s="6" t="s">
        <v>38</v>
      </c>
      <c r="AC1030" s="6" t="s">
        <v>38</v>
      </c>
      <c r="AD1030" s="6" t="s">
        <v>38</v>
      </c>
      <c r="AE1030" s="6" t="s">
        <v>38</v>
      </c>
    </row>
    <row r="1031">
      <c r="A1031" s="28" t="s">
        <v>4155</v>
      </c>
      <c r="B1031" s="6" t="s">
        <v>4156</v>
      </c>
      <c r="C1031" s="6" t="s">
        <v>878</v>
      </c>
      <c r="D1031" s="7" t="s">
        <v>3920</v>
      </c>
      <c r="E1031" s="28" t="s">
        <v>3921</v>
      </c>
      <c r="F1031" s="5" t="s">
        <v>194</v>
      </c>
      <c r="G1031" s="6" t="s">
        <v>37</v>
      </c>
      <c r="H1031" s="6" t="s">
        <v>38</v>
      </c>
      <c r="I1031" s="6" t="s">
        <v>38</v>
      </c>
      <c r="J1031" s="8" t="s">
        <v>2641</v>
      </c>
      <c r="K1031" s="5" t="s">
        <v>2642</v>
      </c>
      <c r="L1031" s="7" t="s">
        <v>2643</v>
      </c>
      <c r="M1031" s="9">
        <v>308400</v>
      </c>
      <c r="N1031" s="5" t="s">
        <v>56</v>
      </c>
      <c r="O1031" s="31">
        <v>43056.3849454051</v>
      </c>
      <c r="P1031" s="32">
        <v>43056.4198876505</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4157</v>
      </c>
      <c r="B1032" s="6" t="s">
        <v>4158</v>
      </c>
      <c r="C1032" s="6" t="s">
        <v>878</v>
      </c>
      <c r="D1032" s="7" t="s">
        <v>3920</v>
      </c>
      <c r="E1032" s="28" t="s">
        <v>3921</v>
      </c>
      <c r="F1032" s="5" t="s">
        <v>194</v>
      </c>
      <c r="G1032" s="6" t="s">
        <v>37</v>
      </c>
      <c r="H1032" s="6" t="s">
        <v>38</v>
      </c>
      <c r="I1032" s="6" t="s">
        <v>38</v>
      </c>
      <c r="J1032" s="8" t="s">
        <v>4159</v>
      </c>
      <c r="K1032" s="5" t="s">
        <v>4160</v>
      </c>
      <c r="L1032" s="7" t="s">
        <v>4161</v>
      </c>
      <c r="M1032" s="9">
        <v>313000</v>
      </c>
      <c r="N1032" s="5" t="s">
        <v>41</v>
      </c>
      <c r="O1032" s="31">
        <v>43056.3858542014</v>
      </c>
      <c r="P1032" s="32">
        <v>43056.4198877315</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4162</v>
      </c>
      <c r="B1033" s="6" t="s">
        <v>4163</v>
      </c>
      <c r="C1033" s="6" t="s">
        <v>446</v>
      </c>
      <c r="D1033" s="7" t="s">
        <v>499</v>
      </c>
      <c r="E1033" s="28" t="s">
        <v>500</v>
      </c>
      <c r="F1033" s="5" t="s">
        <v>184</v>
      </c>
      <c r="G1033" s="6" t="s">
        <v>37</v>
      </c>
      <c r="H1033" s="6" t="s">
        <v>38</v>
      </c>
      <c r="I1033" s="6" t="s">
        <v>38</v>
      </c>
      <c r="J1033" s="8" t="s">
        <v>2706</v>
      </c>
      <c r="K1033" s="5" t="s">
        <v>2707</v>
      </c>
      <c r="L1033" s="7" t="s">
        <v>2708</v>
      </c>
      <c r="M1033" s="9">
        <v>293900</v>
      </c>
      <c r="N1033" s="5" t="s">
        <v>188</v>
      </c>
      <c r="O1033" s="31">
        <v>43056.386090162</v>
      </c>
      <c r="P1033" s="32">
        <v>43056.6600185532</v>
      </c>
      <c r="Q1033" s="28" t="s">
        <v>38</v>
      </c>
      <c r="R1033" s="29" t="s">
        <v>4164</v>
      </c>
      <c r="S1033" s="28" t="s">
        <v>57</v>
      </c>
      <c r="T1033" s="28" t="s">
        <v>324</v>
      </c>
      <c r="U1033" s="5" t="s">
        <v>191</v>
      </c>
      <c r="V1033" s="28" t="s">
        <v>58</v>
      </c>
      <c r="W1033" s="7" t="s">
        <v>38</v>
      </c>
      <c r="X1033" s="7" t="s">
        <v>38</v>
      </c>
      <c r="Y1033" s="5" t="s">
        <v>38</v>
      </c>
      <c r="Z1033" s="5" t="s">
        <v>38</v>
      </c>
      <c r="AA1033" s="6" t="s">
        <v>38</v>
      </c>
      <c r="AB1033" s="6" t="s">
        <v>38</v>
      </c>
      <c r="AC1033" s="6" t="s">
        <v>38</v>
      </c>
      <c r="AD1033" s="6" t="s">
        <v>38</v>
      </c>
      <c r="AE1033" s="6" t="s">
        <v>38</v>
      </c>
    </row>
    <row r="1034">
      <c r="A1034" s="28" t="s">
        <v>4165</v>
      </c>
      <c r="B1034" s="6" t="s">
        <v>4166</v>
      </c>
      <c r="C1034" s="6" t="s">
        <v>878</v>
      </c>
      <c r="D1034" s="7" t="s">
        <v>3920</v>
      </c>
      <c r="E1034" s="28" t="s">
        <v>3921</v>
      </c>
      <c r="F1034" s="5" t="s">
        <v>194</v>
      </c>
      <c r="G1034" s="6" t="s">
        <v>37</v>
      </c>
      <c r="H1034" s="6" t="s">
        <v>38</v>
      </c>
      <c r="I1034" s="6" t="s">
        <v>38</v>
      </c>
      <c r="J1034" s="8" t="s">
        <v>2136</v>
      </c>
      <c r="K1034" s="5" t="s">
        <v>2137</v>
      </c>
      <c r="L1034" s="7" t="s">
        <v>2138</v>
      </c>
      <c r="M1034" s="9">
        <v>306600</v>
      </c>
      <c r="N1034" s="5" t="s">
        <v>56</v>
      </c>
      <c r="O1034" s="31">
        <v>43056.3868647801</v>
      </c>
      <c r="P1034" s="32">
        <v>43056.4198878125</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4167</v>
      </c>
      <c r="B1035" s="6" t="s">
        <v>4168</v>
      </c>
      <c r="C1035" s="6" t="s">
        <v>446</v>
      </c>
      <c r="D1035" s="7" t="s">
        <v>499</v>
      </c>
      <c r="E1035" s="28" t="s">
        <v>500</v>
      </c>
      <c r="F1035" s="5" t="s">
        <v>184</v>
      </c>
      <c r="G1035" s="6" t="s">
        <v>37</v>
      </c>
      <c r="H1035" s="6" t="s">
        <v>38</v>
      </c>
      <c r="I1035" s="6" t="s">
        <v>38</v>
      </c>
      <c r="J1035" s="8" t="s">
        <v>2706</v>
      </c>
      <c r="K1035" s="5" t="s">
        <v>2707</v>
      </c>
      <c r="L1035" s="7" t="s">
        <v>2708</v>
      </c>
      <c r="M1035" s="9">
        <v>313100</v>
      </c>
      <c r="N1035" s="5" t="s">
        <v>188</v>
      </c>
      <c r="O1035" s="31">
        <v>43056.3870959144</v>
      </c>
      <c r="P1035" s="32">
        <v>43056.6600186343</v>
      </c>
      <c r="Q1035" s="28" t="s">
        <v>38</v>
      </c>
      <c r="R1035" s="29" t="s">
        <v>4169</v>
      </c>
      <c r="S1035" s="28" t="s">
        <v>57</v>
      </c>
      <c r="T1035" s="28" t="s">
        <v>1152</v>
      </c>
      <c r="U1035" s="5" t="s">
        <v>776</v>
      </c>
      <c r="V1035" s="28" t="s">
        <v>58</v>
      </c>
      <c r="W1035" s="7" t="s">
        <v>38</v>
      </c>
      <c r="X1035" s="7" t="s">
        <v>38</v>
      </c>
      <c r="Y1035" s="5" t="s">
        <v>38</v>
      </c>
      <c r="Z1035" s="5" t="s">
        <v>38</v>
      </c>
      <c r="AA1035" s="6" t="s">
        <v>38</v>
      </c>
      <c r="AB1035" s="6" t="s">
        <v>38</v>
      </c>
      <c r="AC1035" s="6" t="s">
        <v>38</v>
      </c>
      <c r="AD1035" s="6" t="s">
        <v>38</v>
      </c>
      <c r="AE1035" s="6" t="s">
        <v>38</v>
      </c>
    </row>
    <row r="1036">
      <c r="A1036" s="28" t="s">
        <v>4170</v>
      </c>
      <c r="B1036" s="6" t="s">
        <v>4171</v>
      </c>
      <c r="C1036" s="6" t="s">
        <v>878</v>
      </c>
      <c r="D1036" s="7" t="s">
        <v>3920</v>
      </c>
      <c r="E1036" s="28" t="s">
        <v>3921</v>
      </c>
      <c r="F1036" s="5" t="s">
        <v>194</v>
      </c>
      <c r="G1036" s="6" t="s">
        <v>37</v>
      </c>
      <c r="H1036" s="6" t="s">
        <v>38</v>
      </c>
      <c r="I1036" s="6" t="s">
        <v>38</v>
      </c>
      <c r="J1036" s="8" t="s">
        <v>2297</v>
      </c>
      <c r="K1036" s="5" t="s">
        <v>2298</v>
      </c>
      <c r="L1036" s="7" t="s">
        <v>2299</v>
      </c>
      <c r="M1036" s="9">
        <v>344500</v>
      </c>
      <c r="N1036" s="5" t="s">
        <v>56</v>
      </c>
      <c r="O1036" s="31">
        <v>43056.3879778588</v>
      </c>
      <c r="P1036" s="32">
        <v>43056.4198878472</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4172</v>
      </c>
      <c r="B1037" s="6" t="s">
        <v>4173</v>
      </c>
      <c r="C1037" s="6" t="s">
        <v>878</v>
      </c>
      <c r="D1037" s="7" t="s">
        <v>3920</v>
      </c>
      <c r="E1037" s="28" t="s">
        <v>3921</v>
      </c>
      <c r="F1037" s="5" t="s">
        <v>194</v>
      </c>
      <c r="G1037" s="6" t="s">
        <v>37</v>
      </c>
      <c r="H1037" s="6" t="s">
        <v>38</v>
      </c>
      <c r="I1037" s="6" t="s">
        <v>38</v>
      </c>
      <c r="J1037" s="8" t="s">
        <v>4174</v>
      </c>
      <c r="K1037" s="5" t="s">
        <v>4175</v>
      </c>
      <c r="L1037" s="7" t="s">
        <v>4176</v>
      </c>
      <c r="M1037" s="9">
        <v>313500</v>
      </c>
      <c r="N1037" s="5" t="s">
        <v>56</v>
      </c>
      <c r="O1037" s="31">
        <v>43056.3891280903</v>
      </c>
      <c r="P1037" s="32">
        <v>43056.4198879977</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4177</v>
      </c>
      <c r="B1038" s="6" t="s">
        <v>4178</v>
      </c>
      <c r="C1038" s="6" t="s">
        <v>878</v>
      </c>
      <c r="D1038" s="7" t="s">
        <v>3920</v>
      </c>
      <c r="E1038" s="28" t="s">
        <v>3921</v>
      </c>
      <c r="F1038" s="5" t="s">
        <v>194</v>
      </c>
      <c r="G1038" s="6" t="s">
        <v>37</v>
      </c>
      <c r="H1038" s="6" t="s">
        <v>38</v>
      </c>
      <c r="I1038" s="6" t="s">
        <v>38</v>
      </c>
      <c r="J1038" s="8" t="s">
        <v>3968</v>
      </c>
      <c r="K1038" s="5" t="s">
        <v>3969</v>
      </c>
      <c r="L1038" s="7" t="s">
        <v>3970</v>
      </c>
      <c r="M1038" s="9">
        <v>307000</v>
      </c>
      <c r="N1038" s="5" t="s">
        <v>56</v>
      </c>
      <c r="O1038" s="31">
        <v>43056.390030706</v>
      </c>
      <c r="P1038" s="32">
        <v>43056.419888044</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4179</v>
      </c>
      <c r="B1039" s="6" t="s">
        <v>4180</v>
      </c>
      <c r="C1039" s="6" t="s">
        <v>1620</v>
      </c>
      <c r="D1039" s="7" t="s">
        <v>4181</v>
      </c>
      <c r="E1039" s="28" t="s">
        <v>4182</v>
      </c>
      <c r="F1039" s="5" t="s">
        <v>194</v>
      </c>
      <c r="G1039" s="6" t="s">
        <v>55</v>
      </c>
      <c r="H1039" s="6" t="s">
        <v>38</v>
      </c>
      <c r="I1039" s="6" t="s">
        <v>38</v>
      </c>
      <c r="J1039" s="8" t="s">
        <v>3268</v>
      </c>
      <c r="K1039" s="5" t="s">
        <v>3269</v>
      </c>
      <c r="L1039" s="7" t="s">
        <v>3270</v>
      </c>
      <c r="M1039" s="9">
        <v>332600</v>
      </c>
      <c r="N1039" s="5" t="s">
        <v>56</v>
      </c>
      <c r="O1039" s="31">
        <v>43056.3902988773</v>
      </c>
      <c r="P1039" s="32">
        <v>43056.9036603009</v>
      </c>
      <c r="Q1039" s="28" t="s">
        <v>38</v>
      </c>
      <c r="R1039" s="29" t="s">
        <v>38</v>
      </c>
      <c r="S1039" s="28" t="s">
        <v>57</v>
      </c>
      <c r="T1039" s="28" t="s">
        <v>535</v>
      </c>
      <c r="U1039" s="5" t="s">
        <v>38</v>
      </c>
      <c r="V1039" s="28" t="s">
        <v>2344</v>
      </c>
      <c r="W1039" s="7" t="s">
        <v>38</v>
      </c>
      <c r="X1039" s="7" t="s">
        <v>38</v>
      </c>
      <c r="Y1039" s="5" t="s">
        <v>38</v>
      </c>
      <c r="Z1039" s="5" t="s">
        <v>38</v>
      </c>
      <c r="AA1039" s="6" t="s">
        <v>38</v>
      </c>
      <c r="AB1039" s="6" t="s">
        <v>38</v>
      </c>
      <c r="AC1039" s="6" t="s">
        <v>38</v>
      </c>
      <c r="AD1039" s="6" t="s">
        <v>38</v>
      </c>
      <c r="AE1039" s="6" t="s">
        <v>38</v>
      </c>
    </row>
    <row r="1040">
      <c r="A1040" s="28" t="s">
        <v>4183</v>
      </c>
      <c r="B1040" s="6" t="s">
        <v>4184</v>
      </c>
      <c r="C1040" s="6" t="s">
        <v>1620</v>
      </c>
      <c r="D1040" s="7" t="s">
        <v>4181</v>
      </c>
      <c r="E1040" s="28" t="s">
        <v>4182</v>
      </c>
      <c r="F1040" s="5" t="s">
        <v>22</v>
      </c>
      <c r="G1040" s="6" t="s">
        <v>37</v>
      </c>
      <c r="H1040" s="6" t="s">
        <v>38</v>
      </c>
      <c r="I1040" s="6" t="s">
        <v>38</v>
      </c>
      <c r="J1040" s="8" t="s">
        <v>3268</v>
      </c>
      <c r="K1040" s="5" t="s">
        <v>3269</v>
      </c>
      <c r="L1040" s="7" t="s">
        <v>3270</v>
      </c>
      <c r="M1040" s="9">
        <v>332700</v>
      </c>
      <c r="N1040" s="5" t="s">
        <v>56</v>
      </c>
      <c r="O1040" s="31">
        <v>43056.3902991898</v>
      </c>
      <c r="P1040" s="32">
        <v>43056.9036603819</v>
      </c>
      <c r="Q1040" s="28" t="s">
        <v>38</v>
      </c>
      <c r="R1040" s="29" t="s">
        <v>38</v>
      </c>
      <c r="S1040" s="28" t="s">
        <v>57</v>
      </c>
      <c r="T1040" s="28" t="s">
        <v>535</v>
      </c>
      <c r="U1040" s="5" t="s">
        <v>356</v>
      </c>
      <c r="V1040" s="28" t="s">
        <v>2344</v>
      </c>
      <c r="W1040" s="7" t="s">
        <v>4185</v>
      </c>
      <c r="X1040" s="7" t="s">
        <v>38</v>
      </c>
      <c r="Y1040" s="5" t="s">
        <v>412</v>
      </c>
      <c r="Z1040" s="5" t="s">
        <v>38</v>
      </c>
      <c r="AA1040" s="6" t="s">
        <v>38</v>
      </c>
      <c r="AB1040" s="6" t="s">
        <v>38</v>
      </c>
      <c r="AC1040" s="6" t="s">
        <v>38</v>
      </c>
      <c r="AD1040" s="6" t="s">
        <v>38</v>
      </c>
      <c r="AE1040" s="6" t="s">
        <v>38</v>
      </c>
    </row>
    <row r="1041">
      <c r="A1041" s="28" t="s">
        <v>4186</v>
      </c>
      <c r="B1041" s="6" t="s">
        <v>4187</v>
      </c>
      <c r="C1041" s="6" t="s">
        <v>1620</v>
      </c>
      <c r="D1041" s="7" t="s">
        <v>4181</v>
      </c>
      <c r="E1041" s="28" t="s">
        <v>4182</v>
      </c>
      <c r="F1041" s="5" t="s">
        <v>1004</v>
      </c>
      <c r="G1041" s="6" t="s">
        <v>37</v>
      </c>
      <c r="H1041" s="6" t="s">
        <v>38</v>
      </c>
      <c r="I1041" s="6" t="s">
        <v>38</v>
      </c>
      <c r="J1041" s="8" t="s">
        <v>3268</v>
      </c>
      <c r="K1041" s="5" t="s">
        <v>3269</v>
      </c>
      <c r="L1041" s="7" t="s">
        <v>3270</v>
      </c>
      <c r="M1041" s="9">
        <v>332800</v>
      </c>
      <c r="N1041" s="5" t="s">
        <v>56</v>
      </c>
      <c r="O1041" s="31">
        <v>43056.3903177894</v>
      </c>
      <c r="P1041" s="32">
        <v>43056.9036604167</v>
      </c>
      <c r="Q1041" s="28" t="s">
        <v>38</v>
      </c>
      <c r="R1041" s="29" t="s">
        <v>38</v>
      </c>
      <c r="S1041" s="28" t="s">
        <v>57</v>
      </c>
      <c r="T1041" s="28" t="s">
        <v>38</v>
      </c>
      <c r="U1041" s="5" t="s">
        <v>38</v>
      </c>
      <c r="V1041" s="28" t="s">
        <v>2344</v>
      </c>
      <c r="W1041" s="7" t="s">
        <v>38</v>
      </c>
      <c r="X1041" s="7" t="s">
        <v>38</v>
      </c>
      <c r="Y1041" s="5" t="s">
        <v>38</v>
      </c>
      <c r="Z1041" s="5" t="s">
        <v>38</v>
      </c>
      <c r="AA1041" s="6" t="s">
        <v>38</v>
      </c>
      <c r="AB1041" s="6" t="s">
        <v>115</v>
      </c>
      <c r="AC1041" s="6" t="s">
        <v>38</v>
      </c>
      <c r="AD1041" s="6" t="s">
        <v>38</v>
      </c>
      <c r="AE1041" s="6" t="s">
        <v>38</v>
      </c>
    </row>
    <row r="1042">
      <c r="A1042" s="28" t="s">
        <v>4188</v>
      </c>
      <c r="B1042" s="6" t="s">
        <v>4189</v>
      </c>
      <c r="C1042" s="6" t="s">
        <v>1620</v>
      </c>
      <c r="D1042" s="7" t="s">
        <v>4181</v>
      </c>
      <c r="E1042" s="28" t="s">
        <v>4182</v>
      </c>
      <c r="F1042" s="5" t="s">
        <v>194</v>
      </c>
      <c r="G1042" s="6" t="s">
        <v>55</v>
      </c>
      <c r="H1042" s="6" t="s">
        <v>38</v>
      </c>
      <c r="I1042" s="6" t="s">
        <v>38</v>
      </c>
      <c r="J1042" s="8" t="s">
        <v>1218</v>
      </c>
      <c r="K1042" s="5" t="s">
        <v>1219</v>
      </c>
      <c r="L1042" s="7" t="s">
        <v>1220</v>
      </c>
      <c r="M1042" s="9">
        <v>314000</v>
      </c>
      <c r="N1042" s="5" t="s">
        <v>56</v>
      </c>
      <c r="O1042" s="31">
        <v>43056.390318206</v>
      </c>
      <c r="P1042" s="32">
        <v>43056.9036604977</v>
      </c>
      <c r="Q1042" s="28" t="s">
        <v>38</v>
      </c>
      <c r="R1042" s="29" t="s">
        <v>38</v>
      </c>
      <c r="S1042" s="28" t="s">
        <v>57</v>
      </c>
      <c r="T1042" s="28" t="s">
        <v>535</v>
      </c>
      <c r="U1042" s="5" t="s">
        <v>38</v>
      </c>
      <c r="V1042" s="28" t="s">
        <v>1040</v>
      </c>
      <c r="W1042" s="7" t="s">
        <v>38</v>
      </c>
      <c r="X1042" s="7" t="s">
        <v>38</v>
      </c>
      <c r="Y1042" s="5" t="s">
        <v>38</v>
      </c>
      <c r="Z1042" s="5" t="s">
        <v>38</v>
      </c>
      <c r="AA1042" s="6" t="s">
        <v>38</v>
      </c>
      <c r="AB1042" s="6" t="s">
        <v>38</v>
      </c>
      <c r="AC1042" s="6" t="s">
        <v>38</v>
      </c>
      <c r="AD1042" s="6" t="s">
        <v>38</v>
      </c>
      <c r="AE1042" s="6" t="s">
        <v>38</v>
      </c>
    </row>
    <row r="1043">
      <c r="A1043" s="28" t="s">
        <v>4190</v>
      </c>
      <c r="B1043" s="6" t="s">
        <v>4191</v>
      </c>
      <c r="C1043" s="6" t="s">
        <v>1620</v>
      </c>
      <c r="D1043" s="7" t="s">
        <v>4181</v>
      </c>
      <c r="E1043" s="28" t="s">
        <v>4182</v>
      </c>
      <c r="F1043" s="5" t="s">
        <v>4192</v>
      </c>
      <c r="G1043" s="6" t="s">
        <v>37</v>
      </c>
      <c r="H1043" s="6" t="s">
        <v>38</v>
      </c>
      <c r="I1043" s="6" t="s">
        <v>38</v>
      </c>
      <c r="J1043" s="8" t="s">
        <v>4193</v>
      </c>
      <c r="K1043" s="5" t="s">
        <v>4194</v>
      </c>
      <c r="L1043" s="7" t="s">
        <v>4195</v>
      </c>
      <c r="M1043" s="9">
        <v>314100</v>
      </c>
      <c r="N1043" s="5" t="s">
        <v>41</v>
      </c>
      <c r="O1043" s="31">
        <v>43056.3903184838</v>
      </c>
      <c r="P1043" s="32">
        <v>43056.9036605324</v>
      </c>
      <c r="Q1043" s="28" t="s">
        <v>38</v>
      </c>
      <c r="R1043" s="29" t="s">
        <v>38</v>
      </c>
      <c r="S1043" s="28" t="s">
        <v>57</v>
      </c>
      <c r="T1043" s="28" t="s">
        <v>38</v>
      </c>
      <c r="U1043" s="5" t="s">
        <v>38</v>
      </c>
      <c r="V1043" s="28" t="s">
        <v>136</v>
      </c>
      <c r="W1043" s="7" t="s">
        <v>38</v>
      </c>
      <c r="X1043" s="7" t="s">
        <v>38</v>
      </c>
      <c r="Y1043" s="5" t="s">
        <v>38</v>
      </c>
      <c r="Z1043" s="5" t="s">
        <v>38</v>
      </c>
      <c r="AA1043" s="6" t="s">
        <v>38</v>
      </c>
      <c r="AB1043" s="6" t="s">
        <v>38</v>
      </c>
      <c r="AC1043" s="6" t="s">
        <v>38</v>
      </c>
      <c r="AD1043" s="6" t="s">
        <v>38</v>
      </c>
      <c r="AE1043" s="6" t="s">
        <v>38</v>
      </c>
    </row>
    <row r="1044">
      <c r="A1044" s="28" t="s">
        <v>4196</v>
      </c>
      <c r="B1044" s="6" t="s">
        <v>4197</v>
      </c>
      <c r="C1044" s="6" t="s">
        <v>1620</v>
      </c>
      <c r="D1044" s="7" t="s">
        <v>4181</v>
      </c>
      <c r="E1044" s="28" t="s">
        <v>4182</v>
      </c>
      <c r="F1044" s="5" t="s">
        <v>194</v>
      </c>
      <c r="G1044" s="6" t="s">
        <v>37</v>
      </c>
      <c r="H1044" s="6" t="s">
        <v>38</v>
      </c>
      <c r="I1044" s="6" t="s">
        <v>38</v>
      </c>
      <c r="J1044" s="8" t="s">
        <v>4193</v>
      </c>
      <c r="K1044" s="5" t="s">
        <v>4194</v>
      </c>
      <c r="L1044" s="7" t="s">
        <v>4195</v>
      </c>
      <c r="M1044" s="9">
        <v>314200</v>
      </c>
      <c r="N1044" s="5" t="s">
        <v>41</v>
      </c>
      <c r="O1044" s="31">
        <v>43056.3903187847</v>
      </c>
      <c r="P1044" s="32">
        <v>43074.5958133102</v>
      </c>
      <c r="Q1044" s="28" t="s">
        <v>38</v>
      </c>
      <c r="R1044" s="29" t="s">
        <v>38</v>
      </c>
      <c r="S1044" s="28" t="s">
        <v>57</v>
      </c>
      <c r="T1044" s="28" t="s">
        <v>535</v>
      </c>
      <c r="U1044" s="5" t="s">
        <v>38</v>
      </c>
      <c r="V1044" s="28" t="s">
        <v>136</v>
      </c>
      <c r="W1044" s="7" t="s">
        <v>38</v>
      </c>
      <c r="X1044" s="7" t="s">
        <v>38</v>
      </c>
      <c r="Y1044" s="5" t="s">
        <v>38</v>
      </c>
      <c r="Z1044" s="5" t="s">
        <v>38</v>
      </c>
      <c r="AA1044" s="6" t="s">
        <v>38</v>
      </c>
      <c r="AB1044" s="6" t="s">
        <v>38</v>
      </c>
      <c r="AC1044" s="6" t="s">
        <v>38</v>
      </c>
      <c r="AD1044" s="6" t="s">
        <v>38</v>
      </c>
      <c r="AE1044" s="6" t="s">
        <v>38</v>
      </c>
    </row>
    <row r="1045">
      <c r="A1045" s="28" t="s">
        <v>4198</v>
      </c>
      <c r="B1045" s="6" t="s">
        <v>4199</v>
      </c>
      <c r="C1045" s="6" t="s">
        <v>1620</v>
      </c>
      <c r="D1045" s="7" t="s">
        <v>4181</v>
      </c>
      <c r="E1045" s="28" t="s">
        <v>4182</v>
      </c>
      <c r="F1045" s="5" t="s">
        <v>194</v>
      </c>
      <c r="G1045" s="6" t="s">
        <v>55</v>
      </c>
      <c r="H1045" s="6" t="s">
        <v>38</v>
      </c>
      <c r="I1045" s="6" t="s">
        <v>38</v>
      </c>
      <c r="J1045" s="8" t="s">
        <v>1155</v>
      </c>
      <c r="K1045" s="5" t="s">
        <v>1156</v>
      </c>
      <c r="L1045" s="7" t="s">
        <v>1157</v>
      </c>
      <c r="M1045" s="9">
        <v>234000</v>
      </c>
      <c r="N1045" s="5" t="s">
        <v>56</v>
      </c>
      <c r="O1045" s="31">
        <v>43056.3903193287</v>
      </c>
      <c r="P1045" s="32">
        <v>43056.9043950232</v>
      </c>
      <c r="Q1045" s="28" t="s">
        <v>38</v>
      </c>
      <c r="R1045" s="29" t="s">
        <v>38</v>
      </c>
      <c r="S1045" s="28" t="s">
        <v>57</v>
      </c>
      <c r="T1045" s="28" t="s">
        <v>535</v>
      </c>
      <c r="U1045" s="5" t="s">
        <v>38</v>
      </c>
      <c r="V1045" s="28" t="s">
        <v>136</v>
      </c>
      <c r="W1045" s="7" t="s">
        <v>38</v>
      </c>
      <c r="X1045" s="7" t="s">
        <v>38</v>
      </c>
      <c r="Y1045" s="5" t="s">
        <v>38</v>
      </c>
      <c r="Z1045" s="5" t="s">
        <v>38</v>
      </c>
      <c r="AA1045" s="6" t="s">
        <v>38</v>
      </c>
      <c r="AB1045" s="6" t="s">
        <v>38</v>
      </c>
      <c r="AC1045" s="6" t="s">
        <v>38</v>
      </c>
      <c r="AD1045" s="6" t="s">
        <v>38</v>
      </c>
      <c r="AE1045" s="6" t="s">
        <v>38</v>
      </c>
    </row>
    <row r="1046">
      <c r="A1046" s="28" t="s">
        <v>4200</v>
      </c>
      <c r="B1046" s="6" t="s">
        <v>4201</v>
      </c>
      <c r="C1046" s="6" t="s">
        <v>1620</v>
      </c>
      <c r="D1046" s="7" t="s">
        <v>4181</v>
      </c>
      <c r="E1046" s="28" t="s">
        <v>4182</v>
      </c>
      <c r="F1046" s="5" t="s">
        <v>194</v>
      </c>
      <c r="G1046" s="6" t="s">
        <v>55</v>
      </c>
      <c r="H1046" s="6" t="s">
        <v>38</v>
      </c>
      <c r="I1046" s="6" t="s">
        <v>38</v>
      </c>
      <c r="J1046" s="8" t="s">
        <v>1155</v>
      </c>
      <c r="K1046" s="5" t="s">
        <v>1156</v>
      </c>
      <c r="L1046" s="7" t="s">
        <v>1157</v>
      </c>
      <c r="M1046" s="9">
        <v>314400</v>
      </c>
      <c r="N1046" s="5" t="s">
        <v>56</v>
      </c>
      <c r="O1046" s="31">
        <v>43056.3903197106</v>
      </c>
      <c r="P1046" s="32">
        <v>43056.9043951042</v>
      </c>
      <c r="Q1046" s="28" t="s">
        <v>38</v>
      </c>
      <c r="R1046" s="29" t="s">
        <v>38</v>
      </c>
      <c r="S1046" s="28" t="s">
        <v>57</v>
      </c>
      <c r="T1046" s="28" t="s">
        <v>535</v>
      </c>
      <c r="U1046" s="5" t="s">
        <v>38</v>
      </c>
      <c r="V1046" s="28" t="s">
        <v>136</v>
      </c>
      <c r="W1046" s="7" t="s">
        <v>38</v>
      </c>
      <c r="X1046" s="7" t="s">
        <v>38</v>
      </c>
      <c r="Y1046" s="5" t="s">
        <v>38</v>
      </c>
      <c r="Z1046" s="5" t="s">
        <v>38</v>
      </c>
      <c r="AA1046" s="6" t="s">
        <v>38</v>
      </c>
      <c r="AB1046" s="6" t="s">
        <v>38</v>
      </c>
      <c r="AC1046" s="6" t="s">
        <v>38</v>
      </c>
      <c r="AD1046" s="6" t="s">
        <v>38</v>
      </c>
      <c r="AE1046" s="6" t="s">
        <v>38</v>
      </c>
    </row>
    <row r="1047">
      <c r="A1047" s="28" t="s">
        <v>4202</v>
      </c>
      <c r="B1047" s="6" t="s">
        <v>4203</v>
      </c>
      <c r="C1047" s="6" t="s">
        <v>1620</v>
      </c>
      <c r="D1047" s="7" t="s">
        <v>4181</v>
      </c>
      <c r="E1047" s="28" t="s">
        <v>4182</v>
      </c>
      <c r="F1047" s="5" t="s">
        <v>1004</v>
      </c>
      <c r="G1047" s="6" t="s">
        <v>37</v>
      </c>
      <c r="H1047" s="6" t="s">
        <v>38</v>
      </c>
      <c r="I1047" s="6" t="s">
        <v>38</v>
      </c>
      <c r="J1047" s="8" t="s">
        <v>1155</v>
      </c>
      <c r="K1047" s="5" t="s">
        <v>1156</v>
      </c>
      <c r="L1047" s="7" t="s">
        <v>1157</v>
      </c>
      <c r="M1047" s="9">
        <v>285500</v>
      </c>
      <c r="N1047" s="5" t="s">
        <v>188</v>
      </c>
      <c r="O1047" s="31">
        <v>43056.3903199884</v>
      </c>
      <c r="P1047" s="32">
        <v>43056.9043952199</v>
      </c>
      <c r="Q1047" s="28" t="s">
        <v>38</v>
      </c>
      <c r="R1047" s="29" t="s">
        <v>4204</v>
      </c>
      <c r="S1047" s="28" t="s">
        <v>57</v>
      </c>
      <c r="T1047" s="28" t="s">
        <v>38</v>
      </c>
      <c r="U1047" s="5" t="s">
        <v>38</v>
      </c>
      <c r="V1047" s="28" t="s">
        <v>136</v>
      </c>
      <c r="W1047" s="7" t="s">
        <v>38</v>
      </c>
      <c r="X1047" s="7" t="s">
        <v>38</v>
      </c>
      <c r="Y1047" s="5" t="s">
        <v>38</v>
      </c>
      <c r="Z1047" s="5" t="s">
        <v>38</v>
      </c>
      <c r="AA1047" s="6" t="s">
        <v>38</v>
      </c>
      <c r="AB1047" s="6" t="s">
        <v>84</v>
      </c>
      <c r="AC1047" s="6" t="s">
        <v>38</v>
      </c>
      <c r="AD1047" s="6" t="s">
        <v>38</v>
      </c>
      <c r="AE1047" s="6" t="s">
        <v>38</v>
      </c>
    </row>
    <row r="1048">
      <c r="A1048" s="28" t="s">
        <v>4205</v>
      </c>
      <c r="B1048" s="6" t="s">
        <v>4206</v>
      </c>
      <c r="C1048" s="6" t="s">
        <v>1620</v>
      </c>
      <c r="D1048" s="7" t="s">
        <v>4181</v>
      </c>
      <c r="E1048" s="28" t="s">
        <v>4182</v>
      </c>
      <c r="F1048" s="5" t="s">
        <v>1004</v>
      </c>
      <c r="G1048" s="6" t="s">
        <v>37</v>
      </c>
      <c r="H1048" s="6" t="s">
        <v>38</v>
      </c>
      <c r="I1048" s="6" t="s">
        <v>38</v>
      </c>
      <c r="J1048" s="8" t="s">
        <v>1155</v>
      </c>
      <c r="K1048" s="5" t="s">
        <v>1156</v>
      </c>
      <c r="L1048" s="7" t="s">
        <v>1157</v>
      </c>
      <c r="M1048" s="9">
        <v>330800</v>
      </c>
      <c r="N1048" s="5" t="s">
        <v>56</v>
      </c>
      <c r="O1048" s="31">
        <v>43056.3903202199</v>
      </c>
      <c r="P1048" s="32">
        <v>43056.9043952546</v>
      </c>
      <c r="Q1048" s="28" t="s">
        <v>38</v>
      </c>
      <c r="R1048" s="29" t="s">
        <v>38</v>
      </c>
      <c r="S1048" s="28" t="s">
        <v>57</v>
      </c>
      <c r="T1048" s="28" t="s">
        <v>38</v>
      </c>
      <c r="U1048" s="5" t="s">
        <v>38</v>
      </c>
      <c r="V1048" s="28" t="s">
        <v>136</v>
      </c>
      <c r="W1048" s="7" t="s">
        <v>38</v>
      </c>
      <c r="X1048" s="7" t="s">
        <v>38</v>
      </c>
      <c r="Y1048" s="5" t="s">
        <v>38</v>
      </c>
      <c r="Z1048" s="5" t="s">
        <v>38</v>
      </c>
      <c r="AA1048" s="6" t="s">
        <v>38</v>
      </c>
      <c r="AB1048" s="6" t="s">
        <v>84</v>
      </c>
      <c r="AC1048" s="6" t="s">
        <v>38</v>
      </c>
      <c r="AD1048" s="6" t="s">
        <v>38</v>
      </c>
      <c r="AE1048" s="6" t="s">
        <v>38</v>
      </c>
    </row>
    <row r="1049">
      <c r="A1049" s="28" t="s">
        <v>4207</v>
      </c>
      <c r="B1049" s="6" t="s">
        <v>4208</v>
      </c>
      <c r="C1049" s="6" t="s">
        <v>1620</v>
      </c>
      <c r="D1049" s="7" t="s">
        <v>4181</v>
      </c>
      <c r="E1049" s="28" t="s">
        <v>4182</v>
      </c>
      <c r="F1049" s="5" t="s">
        <v>194</v>
      </c>
      <c r="G1049" s="6" t="s">
        <v>55</v>
      </c>
      <c r="H1049" s="6" t="s">
        <v>38</v>
      </c>
      <c r="I1049" s="6" t="s">
        <v>38</v>
      </c>
      <c r="J1049" s="8" t="s">
        <v>1266</v>
      </c>
      <c r="K1049" s="5" t="s">
        <v>1267</v>
      </c>
      <c r="L1049" s="7" t="s">
        <v>1268</v>
      </c>
      <c r="M1049" s="9">
        <v>236800</v>
      </c>
      <c r="N1049" s="5" t="s">
        <v>188</v>
      </c>
      <c r="O1049" s="31">
        <v>43056.3903203704</v>
      </c>
      <c r="P1049" s="32">
        <v>43056.9043952894</v>
      </c>
      <c r="Q1049" s="28" t="s">
        <v>38</v>
      </c>
      <c r="R1049" s="29" t="s">
        <v>4209</v>
      </c>
      <c r="S1049" s="28" t="s">
        <v>57</v>
      </c>
      <c r="T1049" s="28" t="s">
        <v>38</v>
      </c>
      <c r="U1049" s="5" t="s">
        <v>38</v>
      </c>
      <c r="V1049" s="28" t="s">
        <v>145</v>
      </c>
      <c r="W1049" s="7" t="s">
        <v>38</v>
      </c>
      <c r="X1049" s="7" t="s">
        <v>38</v>
      </c>
      <c r="Y1049" s="5" t="s">
        <v>38</v>
      </c>
      <c r="Z1049" s="5" t="s">
        <v>38</v>
      </c>
      <c r="AA1049" s="6" t="s">
        <v>38</v>
      </c>
      <c r="AB1049" s="6" t="s">
        <v>38</v>
      </c>
      <c r="AC1049" s="6" t="s">
        <v>38</v>
      </c>
      <c r="AD1049" s="6" t="s">
        <v>38</v>
      </c>
      <c r="AE1049" s="6" t="s">
        <v>38</v>
      </c>
    </row>
    <row r="1050">
      <c r="A1050" s="28" t="s">
        <v>4210</v>
      </c>
      <c r="B1050" s="6" t="s">
        <v>4211</v>
      </c>
      <c r="C1050" s="6" t="s">
        <v>1620</v>
      </c>
      <c r="D1050" s="7" t="s">
        <v>4181</v>
      </c>
      <c r="E1050" s="28" t="s">
        <v>4182</v>
      </c>
      <c r="F1050" s="5" t="s">
        <v>194</v>
      </c>
      <c r="G1050" s="6" t="s">
        <v>55</v>
      </c>
      <c r="H1050" s="6" t="s">
        <v>38</v>
      </c>
      <c r="I1050" s="6" t="s">
        <v>38</v>
      </c>
      <c r="J1050" s="8" t="s">
        <v>1261</v>
      </c>
      <c r="K1050" s="5" t="s">
        <v>1262</v>
      </c>
      <c r="L1050" s="7" t="s">
        <v>1263</v>
      </c>
      <c r="M1050" s="9">
        <v>341000</v>
      </c>
      <c r="N1050" s="5" t="s">
        <v>567</v>
      </c>
      <c r="O1050" s="31">
        <v>43056.3903206019</v>
      </c>
      <c r="P1050" s="32">
        <v>43056.9050460648</v>
      </c>
      <c r="Q1050" s="28" t="s">
        <v>38</v>
      </c>
      <c r="R1050" s="29" t="s">
        <v>38</v>
      </c>
      <c r="S1050" s="28" t="s">
        <v>57</v>
      </c>
      <c r="T1050" s="28" t="s">
        <v>38</v>
      </c>
      <c r="U1050" s="5" t="s">
        <v>38</v>
      </c>
      <c r="V1050" s="28" t="s">
        <v>145</v>
      </c>
      <c r="W1050" s="7" t="s">
        <v>38</v>
      </c>
      <c r="X1050" s="7" t="s">
        <v>38</v>
      </c>
      <c r="Y1050" s="5" t="s">
        <v>38</v>
      </c>
      <c r="Z1050" s="5" t="s">
        <v>38</v>
      </c>
      <c r="AA1050" s="6" t="s">
        <v>38</v>
      </c>
      <c r="AB1050" s="6" t="s">
        <v>38</v>
      </c>
      <c r="AC1050" s="6" t="s">
        <v>38</v>
      </c>
      <c r="AD1050" s="6" t="s">
        <v>38</v>
      </c>
      <c r="AE1050" s="6" t="s">
        <v>38</v>
      </c>
    </row>
    <row r="1051">
      <c r="A1051" s="28" t="s">
        <v>4212</v>
      </c>
      <c r="B1051" s="6" t="s">
        <v>4213</v>
      </c>
      <c r="C1051" s="6" t="s">
        <v>1620</v>
      </c>
      <c r="D1051" s="7" t="s">
        <v>4181</v>
      </c>
      <c r="E1051" s="28" t="s">
        <v>4182</v>
      </c>
      <c r="F1051" s="5" t="s">
        <v>194</v>
      </c>
      <c r="G1051" s="6" t="s">
        <v>55</v>
      </c>
      <c r="H1051" s="6" t="s">
        <v>38</v>
      </c>
      <c r="I1051" s="6" t="s">
        <v>38</v>
      </c>
      <c r="J1051" s="8" t="s">
        <v>747</v>
      </c>
      <c r="K1051" s="5" t="s">
        <v>748</v>
      </c>
      <c r="L1051" s="7" t="s">
        <v>749</v>
      </c>
      <c r="M1051" s="9">
        <v>223900</v>
      </c>
      <c r="N1051" s="5" t="s">
        <v>56</v>
      </c>
      <c r="O1051" s="31">
        <v>43056.3903208681</v>
      </c>
      <c r="P1051" s="32">
        <v>43056.9050461458</v>
      </c>
      <c r="Q1051" s="28" t="s">
        <v>38</v>
      </c>
      <c r="R1051" s="29" t="s">
        <v>38</v>
      </c>
      <c r="S1051" s="28" t="s">
        <v>57</v>
      </c>
      <c r="T1051" s="28" t="s">
        <v>38</v>
      </c>
      <c r="U1051" s="5" t="s">
        <v>38</v>
      </c>
      <c r="V1051" s="28" t="s">
        <v>145</v>
      </c>
      <c r="W1051" s="7" t="s">
        <v>38</v>
      </c>
      <c r="X1051" s="7" t="s">
        <v>38</v>
      </c>
      <c r="Y1051" s="5" t="s">
        <v>38</v>
      </c>
      <c r="Z1051" s="5" t="s">
        <v>38</v>
      </c>
      <c r="AA1051" s="6" t="s">
        <v>38</v>
      </c>
      <c r="AB1051" s="6" t="s">
        <v>38</v>
      </c>
      <c r="AC1051" s="6" t="s">
        <v>38</v>
      </c>
      <c r="AD1051" s="6" t="s">
        <v>38</v>
      </c>
      <c r="AE1051" s="6" t="s">
        <v>38</v>
      </c>
    </row>
    <row r="1052">
      <c r="A1052" s="28" t="s">
        <v>4214</v>
      </c>
      <c r="B1052" s="6" t="s">
        <v>4215</v>
      </c>
      <c r="C1052" s="6" t="s">
        <v>1620</v>
      </c>
      <c r="D1052" s="7" t="s">
        <v>4181</v>
      </c>
      <c r="E1052" s="28" t="s">
        <v>4182</v>
      </c>
      <c r="F1052" s="5" t="s">
        <v>194</v>
      </c>
      <c r="G1052" s="6" t="s">
        <v>55</v>
      </c>
      <c r="H1052" s="6" t="s">
        <v>38</v>
      </c>
      <c r="I1052" s="6" t="s">
        <v>38</v>
      </c>
      <c r="J1052" s="8" t="s">
        <v>1224</v>
      </c>
      <c r="K1052" s="5" t="s">
        <v>1225</v>
      </c>
      <c r="L1052" s="7" t="s">
        <v>1226</v>
      </c>
      <c r="M1052" s="9">
        <v>305400</v>
      </c>
      <c r="N1052" s="5" t="s">
        <v>56</v>
      </c>
      <c r="O1052" s="31">
        <v>43056.3903212616</v>
      </c>
      <c r="P1052" s="32">
        <v>43056.9050462153</v>
      </c>
      <c r="Q1052" s="28" t="s">
        <v>38</v>
      </c>
      <c r="R1052" s="29" t="s">
        <v>38</v>
      </c>
      <c r="S1052" s="28" t="s">
        <v>57</v>
      </c>
      <c r="T1052" s="28" t="s">
        <v>38</v>
      </c>
      <c r="U1052" s="5" t="s">
        <v>38</v>
      </c>
      <c r="V1052" s="28" t="s">
        <v>145</v>
      </c>
      <c r="W1052" s="7" t="s">
        <v>38</v>
      </c>
      <c r="X1052" s="7" t="s">
        <v>38</v>
      </c>
      <c r="Y1052" s="5" t="s">
        <v>38</v>
      </c>
      <c r="Z1052" s="5" t="s">
        <v>38</v>
      </c>
      <c r="AA1052" s="6" t="s">
        <v>38</v>
      </c>
      <c r="AB1052" s="6" t="s">
        <v>38</v>
      </c>
      <c r="AC1052" s="6" t="s">
        <v>38</v>
      </c>
      <c r="AD1052" s="6" t="s">
        <v>38</v>
      </c>
      <c r="AE1052" s="6" t="s">
        <v>38</v>
      </c>
    </row>
    <row r="1053">
      <c r="A1053" s="28" t="s">
        <v>4216</v>
      </c>
      <c r="B1053" s="6" t="s">
        <v>4217</v>
      </c>
      <c r="C1053" s="6" t="s">
        <v>1620</v>
      </c>
      <c r="D1053" s="7" t="s">
        <v>4181</v>
      </c>
      <c r="E1053" s="28" t="s">
        <v>4182</v>
      </c>
      <c r="F1053" s="5" t="s">
        <v>194</v>
      </c>
      <c r="G1053" s="6" t="s">
        <v>55</v>
      </c>
      <c r="H1053" s="6" t="s">
        <v>38</v>
      </c>
      <c r="I1053" s="6" t="s">
        <v>38</v>
      </c>
      <c r="J1053" s="8" t="s">
        <v>747</v>
      </c>
      <c r="K1053" s="5" t="s">
        <v>748</v>
      </c>
      <c r="L1053" s="7" t="s">
        <v>749</v>
      </c>
      <c r="M1053" s="9">
        <v>239400</v>
      </c>
      <c r="N1053" s="5" t="s">
        <v>56</v>
      </c>
      <c r="O1053" s="31">
        <v>43056.3903214931</v>
      </c>
      <c r="P1053" s="32">
        <v>43056.905046331</v>
      </c>
      <c r="Q1053" s="28" t="s">
        <v>38</v>
      </c>
      <c r="R1053" s="29" t="s">
        <v>38</v>
      </c>
      <c r="S1053" s="28" t="s">
        <v>57</v>
      </c>
      <c r="T1053" s="28" t="s">
        <v>38</v>
      </c>
      <c r="U1053" s="5" t="s">
        <v>38</v>
      </c>
      <c r="V1053" s="28" t="s">
        <v>145</v>
      </c>
      <c r="W1053" s="7" t="s">
        <v>38</v>
      </c>
      <c r="X1053" s="7" t="s">
        <v>38</v>
      </c>
      <c r="Y1053" s="5" t="s">
        <v>38</v>
      </c>
      <c r="Z1053" s="5" t="s">
        <v>38</v>
      </c>
      <c r="AA1053" s="6" t="s">
        <v>38</v>
      </c>
      <c r="AB1053" s="6" t="s">
        <v>38</v>
      </c>
      <c r="AC1053" s="6" t="s">
        <v>38</v>
      </c>
      <c r="AD1053" s="6" t="s">
        <v>38</v>
      </c>
      <c r="AE1053" s="6" t="s">
        <v>38</v>
      </c>
    </row>
    <row r="1054">
      <c r="A1054" s="28" t="s">
        <v>4218</v>
      </c>
      <c r="B1054" s="6" t="s">
        <v>4219</v>
      </c>
      <c r="C1054" s="6" t="s">
        <v>1620</v>
      </c>
      <c r="D1054" s="7" t="s">
        <v>4181</v>
      </c>
      <c r="E1054" s="28" t="s">
        <v>4182</v>
      </c>
      <c r="F1054" s="5" t="s">
        <v>194</v>
      </c>
      <c r="G1054" s="6" t="s">
        <v>55</v>
      </c>
      <c r="H1054" s="6" t="s">
        <v>38</v>
      </c>
      <c r="I1054" s="6" t="s">
        <v>38</v>
      </c>
      <c r="J1054" s="8" t="s">
        <v>1224</v>
      </c>
      <c r="K1054" s="5" t="s">
        <v>1225</v>
      </c>
      <c r="L1054" s="7" t="s">
        <v>1226</v>
      </c>
      <c r="M1054" s="9">
        <v>305500</v>
      </c>
      <c r="N1054" s="5" t="s">
        <v>56</v>
      </c>
      <c r="O1054" s="31">
        <v>43056.390321875</v>
      </c>
      <c r="P1054" s="32">
        <v>43056.9050462616</v>
      </c>
      <c r="Q1054" s="28" t="s">
        <v>38</v>
      </c>
      <c r="R1054" s="29" t="s">
        <v>38</v>
      </c>
      <c r="S1054" s="28" t="s">
        <v>57</v>
      </c>
      <c r="T1054" s="28" t="s">
        <v>38</v>
      </c>
      <c r="U1054" s="5" t="s">
        <v>38</v>
      </c>
      <c r="V1054" s="28" t="s">
        <v>145</v>
      </c>
      <c r="W1054" s="7" t="s">
        <v>38</v>
      </c>
      <c r="X1054" s="7" t="s">
        <v>38</v>
      </c>
      <c r="Y1054" s="5" t="s">
        <v>38</v>
      </c>
      <c r="Z1054" s="5" t="s">
        <v>38</v>
      </c>
      <c r="AA1054" s="6" t="s">
        <v>38</v>
      </c>
      <c r="AB1054" s="6" t="s">
        <v>38</v>
      </c>
      <c r="AC1054" s="6" t="s">
        <v>38</v>
      </c>
      <c r="AD1054" s="6" t="s">
        <v>38</v>
      </c>
      <c r="AE1054" s="6" t="s">
        <v>38</v>
      </c>
    </row>
    <row r="1055">
      <c r="A1055" s="28" t="s">
        <v>4220</v>
      </c>
      <c r="B1055" s="6" t="s">
        <v>4221</v>
      </c>
      <c r="C1055" s="6" t="s">
        <v>878</v>
      </c>
      <c r="D1055" s="7" t="s">
        <v>3708</v>
      </c>
      <c r="E1055" s="28" t="s">
        <v>3709</v>
      </c>
      <c r="F1055" s="5" t="s">
        <v>22</v>
      </c>
      <c r="G1055" s="6" t="s">
        <v>37</v>
      </c>
      <c r="H1055" s="6" t="s">
        <v>4222</v>
      </c>
      <c r="I1055" s="6" t="s">
        <v>38</v>
      </c>
      <c r="J1055" s="8" t="s">
        <v>1476</v>
      </c>
      <c r="K1055" s="5" t="s">
        <v>1477</v>
      </c>
      <c r="L1055" s="7" t="s">
        <v>1478</v>
      </c>
      <c r="M1055" s="9">
        <v>303600</v>
      </c>
      <c r="N1055" s="5" t="s">
        <v>188</v>
      </c>
      <c r="O1055" s="31">
        <v>43056.3905270023</v>
      </c>
      <c r="P1055" s="32">
        <v>43056.5265765046</v>
      </c>
      <c r="Q1055" s="28" t="s">
        <v>38</v>
      </c>
      <c r="R1055" s="29" t="s">
        <v>4223</v>
      </c>
      <c r="S1055" s="28" t="s">
        <v>77</v>
      </c>
      <c r="T1055" s="28" t="s">
        <v>355</v>
      </c>
      <c r="U1055" s="5" t="s">
        <v>580</v>
      </c>
      <c r="V1055" s="30" t="s">
        <v>3742</v>
      </c>
      <c r="W1055" s="7" t="s">
        <v>4224</v>
      </c>
      <c r="X1055" s="7" t="s">
        <v>38</v>
      </c>
      <c r="Y1055" s="5" t="s">
        <v>3094</v>
      </c>
      <c r="Z1055" s="5" t="s">
        <v>38</v>
      </c>
      <c r="AA1055" s="6" t="s">
        <v>38</v>
      </c>
      <c r="AB1055" s="6" t="s">
        <v>38</v>
      </c>
      <c r="AC1055" s="6" t="s">
        <v>38</v>
      </c>
      <c r="AD1055" s="6" t="s">
        <v>38</v>
      </c>
      <c r="AE1055" s="6" t="s">
        <v>38</v>
      </c>
    </row>
    <row r="1056">
      <c r="A1056" s="28" t="s">
        <v>4225</v>
      </c>
      <c r="B1056" s="6" t="s">
        <v>4226</v>
      </c>
      <c r="C1056" s="6" t="s">
        <v>3392</v>
      </c>
      <c r="D1056" s="7" t="s">
        <v>3393</v>
      </c>
      <c r="E1056" s="28" t="s">
        <v>3394</v>
      </c>
      <c r="F1056" s="5" t="s">
        <v>379</v>
      </c>
      <c r="G1056" s="6" t="s">
        <v>55</v>
      </c>
      <c r="H1056" s="6" t="s">
        <v>4227</v>
      </c>
      <c r="I1056" s="6" t="s">
        <v>38</v>
      </c>
      <c r="J1056" s="8" t="s">
        <v>1611</v>
      </c>
      <c r="K1056" s="5" t="s">
        <v>1612</v>
      </c>
      <c r="L1056" s="7" t="s">
        <v>1613</v>
      </c>
      <c r="M1056" s="9">
        <v>326500</v>
      </c>
      <c r="N1056" s="5" t="s">
        <v>56</v>
      </c>
      <c r="O1056" s="31">
        <v>43056.390662581</v>
      </c>
      <c r="P1056" s="32">
        <v>43056.7666889699</v>
      </c>
      <c r="Q1056" s="28" t="s">
        <v>38</v>
      </c>
      <c r="R1056" s="29" t="s">
        <v>38</v>
      </c>
      <c r="S1056" s="28" t="s">
        <v>57</v>
      </c>
      <c r="T1056" s="28" t="s">
        <v>384</v>
      </c>
      <c r="U1056" s="5" t="s">
        <v>38</v>
      </c>
      <c r="V1056" s="28" t="s">
        <v>145</v>
      </c>
      <c r="W1056" s="7" t="s">
        <v>38</v>
      </c>
      <c r="X1056" s="7" t="s">
        <v>38</v>
      </c>
      <c r="Y1056" s="5" t="s">
        <v>38</v>
      </c>
      <c r="Z1056" s="5" t="s">
        <v>38</v>
      </c>
      <c r="AA1056" s="6" t="s">
        <v>38</v>
      </c>
      <c r="AB1056" s="6" t="s">
        <v>38</v>
      </c>
      <c r="AC1056" s="6" t="s">
        <v>38</v>
      </c>
      <c r="AD1056" s="6" t="s">
        <v>38</v>
      </c>
      <c r="AE1056" s="6" t="s">
        <v>38</v>
      </c>
    </row>
    <row r="1057">
      <c r="A1057" s="28" t="s">
        <v>4228</v>
      </c>
      <c r="B1057" s="6" t="s">
        <v>4229</v>
      </c>
      <c r="C1057" s="6" t="s">
        <v>878</v>
      </c>
      <c r="D1057" s="7" t="s">
        <v>3920</v>
      </c>
      <c r="E1057" s="28" t="s">
        <v>3921</v>
      </c>
      <c r="F1057" s="5" t="s">
        <v>194</v>
      </c>
      <c r="G1057" s="6" t="s">
        <v>37</v>
      </c>
      <c r="H1057" s="6" t="s">
        <v>38</v>
      </c>
      <c r="I1057" s="6" t="s">
        <v>38</v>
      </c>
      <c r="J1057" s="8" t="s">
        <v>4159</v>
      </c>
      <c r="K1057" s="5" t="s">
        <v>4160</v>
      </c>
      <c r="L1057" s="7" t="s">
        <v>4161</v>
      </c>
      <c r="M1057" s="9">
        <v>315500</v>
      </c>
      <c r="N1057" s="5" t="s">
        <v>188</v>
      </c>
      <c r="O1057" s="31">
        <v>43056.3914132755</v>
      </c>
      <c r="P1057" s="32">
        <v>43056.4198881597</v>
      </c>
      <c r="Q1057" s="28" t="s">
        <v>38</v>
      </c>
      <c r="R1057" s="29" t="s">
        <v>4230</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4231</v>
      </c>
      <c r="B1058" s="6" t="s">
        <v>4232</v>
      </c>
      <c r="C1058" s="6" t="s">
        <v>169</v>
      </c>
      <c r="D1058" s="7" t="s">
        <v>4233</v>
      </c>
      <c r="E1058" s="28" t="s">
        <v>4234</v>
      </c>
      <c r="F1058" s="5" t="s">
        <v>379</v>
      </c>
      <c r="G1058" s="6" t="s">
        <v>55</v>
      </c>
      <c r="H1058" s="6" t="s">
        <v>4235</v>
      </c>
      <c r="I1058" s="6" t="s">
        <v>38</v>
      </c>
      <c r="J1058" s="8" t="s">
        <v>3268</v>
      </c>
      <c r="K1058" s="5" t="s">
        <v>3269</v>
      </c>
      <c r="L1058" s="7" t="s">
        <v>3270</v>
      </c>
      <c r="M1058" s="9">
        <v>313900</v>
      </c>
      <c r="N1058" s="5" t="s">
        <v>56</v>
      </c>
      <c r="O1058" s="31">
        <v>43056.3927538194</v>
      </c>
      <c r="P1058" s="32">
        <v>43056.6783074074</v>
      </c>
      <c r="Q1058" s="28" t="s">
        <v>38</v>
      </c>
      <c r="R1058" s="29" t="s">
        <v>38</v>
      </c>
      <c r="S1058" s="28" t="s">
        <v>57</v>
      </c>
      <c r="T1058" s="28" t="s">
        <v>38</v>
      </c>
      <c r="U1058" s="5" t="s">
        <v>38</v>
      </c>
      <c r="V1058" s="28" t="s">
        <v>2344</v>
      </c>
      <c r="W1058" s="7" t="s">
        <v>38</v>
      </c>
      <c r="X1058" s="7" t="s">
        <v>38</v>
      </c>
      <c r="Y1058" s="5" t="s">
        <v>38</v>
      </c>
      <c r="Z1058" s="5" t="s">
        <v>38</v>
      </c>
      <c r="AA1058" s="6" t="s">
        <v>38</v>
      </c>
      <c r="AB1058" s="6" t="s">
        <v>38</v>
      </c>
      <c r="AC1058" s="6" t="s">
        <v>38</v>
      </c>
      <c r="AD1058" s="6" t="s">
        <v>38</v>
      </c>
      <c r="AE1058" s="6" t="s">
        <v>38</v>
      </c>
    </row>
    <row r="1059">
      <c r="A1059" s="28" t="s">
        <v>4236</v>
      </c>
      <c r="B1059" s="6" t="s">
        <v>4237</v>
      </c>
      <c r="C1059" s="6" t="s">
        <v>169</v>
      </c>
      <c r="D1059" s="7" t="s">
        <v>4233</v>
      </c>
      <c r="E1059" s="28" t="s">
        <v>4234</v>
      </c>
      <c r="F1059" s="5" t="s">
        <v>379</v>
      </c>
      <c r="G1059" s="6" t="s">
        <v>55</v>
      </c>
      <c r="H1059" s="6" t="s">
        <v>4238</v>
      </c>
      <c r="I1059" s="6" t="s">
        <v>38</v>
      </c>
      <c r="J1059" s="8" t="s">
        <v>3059</v>
      </c>
      <c r="K1059" s="5" t="s">
        <v>3060</v>
      </c>
      <c r="L1059" s="7" t="s">
        <v>3061</v>
      </c>
      <c r="M1059" s="9">
        <v>315900</v>
      </c>
      <c r="N1059" s="5" t="s">
        <v>56</v>
      </c>
      <c r="O1059" s="31">
        <v>43056.3927542477</v>
      </c>
      <c r="P1059" s="32">
        <v>43056.6783075232</v>
      </c>
      <c r="Q1059" s="28" t="s">
        <v>38</v>
      </c>
      <c r="R1059" s="29" t="s">
        <v>38</v>
      </c>
      <c r="S1059" s="28" t="s">
        <v>57</v>
      </c>
      <c r="T1059" s="28" t="s">
        <v>38</v>
      </c>
      <c r="U1059" s="5" t="s">
        <v>38</v>
      </c>
      <c r="V1059" s="28" t="s">
        <v>2994</v>
      </c>
      <c r="W1059" s="7" t="s">
        <v>38</v>
      </c>
      <c r="X1059" s="7" t="s">
        <v>38</v>
      </c>
      <c r="Y1059" s="5" t="s">
        <v>38</v>
      </c>
      <c r="Z1059" s="5" t="s">
        <v>38</v>
      </c>
      <c r="AA1059" s="6" t="s">
        <v>38</v>
      </c>
      <c r="AB1059" s="6" t="s">
        <v>38</v>
      </c>
      <c r="AC1059" s="6" t="s">
        <v>38</v>
      </c>
      <c r="AD1059" s="6" t="s">
        <v>38</v>
      </c>
      <c r="AE1059" s="6" t="s">
        <v>38</v>
      </c>
    </row>
    <row r="1060">
      <c r="A1060" s="28" t="s">
        <v>4239</v>
      </c>
      <c r="B1060" s="6" t="s">
        <v>4240</v>
      </c>
      <c r="C1060" s="6" t="s">
        <v>169</v>
      </c>
      <c r="D1060" s="7" t="s">
        <v>4233</v>
      </c>
      <c r="E1060" s="28" t="s">
        <v>4234</v>
      </c>
      <c r="F1060" s="5" t="s">
        <v>379</v>
      </c>
      <c r="G1060" s="6" t="s">
        <v>55</v>
      </c>
      <c r="H1060" s="6" t="s">
        <v>4241</v>
      </c>
      <c r="I1060" s="6" t="s">
        <v>38</v>
      </c>
      <c r="J1060" s="8" t="s">
        <v>3059</v>
      </c>
      <c r="K1060" s="5" t="s">
        <v>3060</v>
      </c>
      <c r="L1060" s="7" t="s">
        <v>3061</v>
      </c>
      <c r="M1060" s="9">
        <v>315800</v>
      </c>
      <c r="N1060" s="5" t="s">
        <v>56</v>
      </c>
      <c r="O1060" s="31">
        <v>43056.3927544792</v>
      </c>
      <c r="P1060" s="32">
        <v>43056.6783076042</v>
      </c>
      <c r="Q1060" s="28" t="s">
        <v>38</v>
      </c>
      <c r="R1060" s="29" t="s">
        <v>38</v>
      </c>
      <c r="S1060" s="28" t="s">
        <v>57</v>
      </c>
      <c r="T1060" s="28" t="s">
        <v>38</v>
      </c>
      <c r="U1060" s="5" t="s">
        <v>38</v>
      </c>
      <c r="V1060" s="28" t="s">
        <v>2994</v>
      </c>
      <c r="W1060" s="7" t="s">
        <v>38</v>
      </c>
      <c r="X1060" s="7" t="s">
        <v>38</v>
      </c>
      <c r="Y1060" s="5" t="s">
        <v>38</v>
      </c>
      <c r="Z1060" s="5" t="s">
        <v>38</v>
      </c>
      <c r="AA1060" s="6" t="s">
        <v>38</v>
      </c>
      <c r="AB1060" s="6" t="s">
        <v>38</v>
      </c>
      <c r="AC1060" s="6" t="s">
        <v>38</v>
      </c>
      <c r="AD1060" s="6" t="s">
        <v>38</v>
      </c>
      <c r="AE1060" s="6" t="s">
        <v>38</v>
      </c>
    </row>
    <row r="1061">
      <c r="A1061" s="30" t="s">
        <v>4242</v>
      </c>
      <c r="B1061" s="6" t="s">
        <v>4243</v>
      </c>
      <c r="C1061" s="6" t="s">
        <v>169</v>
      </c>
      <c r="D1061" s="7" t="s">
        <v>4233</v>
      </c>
      <c r="E1061" s="28" t="s">
        <v>4234</v>
      </c>
      <c r="F1061" s="5" t="s">
        <v>379</v>
      </c>
      <c r="G1061" s="6" t="s">
        <v>55</v>
      </c>
      <c r="H1061" s="6" t="s">
        <v>4244</v>
      </c>
      <c r="I1061" s="6" t="s">
        <v>38</v>
      </c>
      <c r="J1061" s="8" t="s">
        <v>3059</v>
      </c>
      <c r="K1061" s="5" t="s">
        <v>3060</v>
      </c>
      <c r="L1061" s="7" t="s">
        <v>3061</v>
      </c>
      <c r="M1061" s="9">
        <v>377100</v>
      </c>
      <c r="N1061" s="5" t="s">
        <v>567</v>
      </c>
      <c r="O1061" s="31">
        <v>43056.3927546644</v>
      </c>
      <c r="Q1061" s="28" t="s">
        <v>38</v>
      </c>
      <c r="R1061" s="29" t="s">
        <v>38</v>
      </c>
      <c r="S1061" s="28" t="s">
        <v>57</v>
      </c>
      <c r="T1061" s="28" t="s">
        <v>38</v>
      </c>
      <c r="U1061" s="5" t="s">
        <v>38</v>
      </c>
      <c r="V1061" s="28" t="s">
        <v>2994</v>
      </c>
      <c r="W1061" s="7" t="s">
        <v>38</v>
      </c>
      <c r="X1061" s="7" t="s">
        <v>38</v>
      </c>
      <c r="Y1061" s="5" t="s">
        <v>38</v>
      </c>
      <c r="Z1061" s="5" t="s">
        <v>38</v>
      </c>
      <c r="AA1061" s="6" t="s">
        <v>38</v>
      </c>
      <c r="AB1061" s="6" t="s">
        <v>38</v>
      </c>
      <c r="AC1061" s="6" t="s">
        <v>38</v>
      </c>
      <c r="AD1061" s="6" t="s">
        <v>38</v>
      </c>
      <c r="AE1061" s="6" t="s">
        <v>38</v>
      </c>
    </row>
    <row r="1062">
      <c r="A1062" s="28" t="s">
        <v>4245</v>
      </c>
      <c r="B1062" s="6" t="s">
        <v>4246</v>
      </c>
      <c r="C1062" s="6" t="s">
        <v>169</v>
      </c>
      <c r="D1062" s="7" t="s">
        <v>4233</v>
      </c>
      <c r="E1062" s="28" t="s">
        <v>4234</v>
      </c>
      <c r="F1062" s="5" t="s">
        <v>379</v>
      </c>
      <c r="G1062" s="6" t="s">
        <v>55</v>
      </c>
      <c r="H1062" s="6" t="s">
        <v>4247</v>
      </c>
      <c r="I1062" s="6" t="s">
        <v>38</v>
      </c>
      <c r="J1062" s="8" t="s">
        <v>3065</v>
      </c>
      <c r="K1062" s="5" t="s">
        <v>3066</v>
      </c>
      <c r="L1062" s="7" t="s">
        <v>3067</v>
      </c>
      <c r="M1062" s="9">
        <v>309400</v>
      </c>
      <c r="N1062" s="5" t="s">
        <v>56</v>
      </c>
      <c r="O1062" s="31">
        <v>43056.3927549421</v>
      </c>
      <c r="P1062" s="32">
        <v>43056.6783076736</v>
      </c>
      <c r="Q1062" s="28" t="s">
        <v>38</v>
      </c>
      <c r="R1062" s="29" t="s">
        <v>38</v>
      </c>
      <c r="S1062" s="28" t="s">
        <v>57</v>
      </c>
      <c r="T1062" s="28" t="s">
        <v>38</v>
      </c>
      <c r="U1062" s="5" t="s">
        <v>38</v>
      </c>
      <c r="V1062" s="28" t="s">
        <v>2994</v>
      </c>
      <c r="W1062" s="7" t="s">
        <v>38</v>
      </c>
      <c r="X1062" s="7" t="s">
        <v>38</v>
      </c>
      <c r="Y1062" s="5" t="s">
        <v>38</v>
      </c>
      <c r="Z1062" s="5" t="s">
        <v>38</v>
      </c>
      <c r="AA1062" s="6" t="s">
        <v>38</v>
      </c>
      <c r="AB1062" s="6" t="s">
        <v>38</v>
      </c>
      <c r="AC1062" s="6" t="s">
        <v>38</v>
      </c>
      <c r="AD1062" s="6" t="s">
        <v>38</v>
      </c>
      <c r="AE1062" s="6" t="s">
        <v>38</v>
      </c>
    </row>
    <row r="1063">
      <c r="A1063" s="28" t="s">
        <v>4248</v>
      </c>
      <c r="B1063" s="6" t="s">
        <v>4249</v>
      </c>
      <c r="C1063" s="6" t="s">
        <v>169</v>
      </c>
      <c r="D1063" s="7" t="s">
        <v>4233</v>
      </c>
      <c r="E1063" s="28" t="s">
        <v>4234</v>
      </c>
      <c r="F1063" s="5" t="s">
        <v>379</v>
      </c>
      <c r="G1063" s="6" t="s">
        <v>37</v>
      </c>
      <c r="H1063" s="6" t="s">
        <v>4250</v>
      </c>
      <c r="I1063" s="6" t="s">
        <v>38</v>
      </c>
      <c r="J1063" s="8" t="s">
        <v>3059</v>
      </c>
      <c r="K1063" s="5" t="s">
        <v>3060</v>
      </c>
      <c r="L1063" s="7" t="s">
        <v>3061</v>
      </c>
      <c r="M1063" s="9">
        <v>377101</v>
      </c>
      <c r="N1063" s="5" t="s">
        <v>188</v>
      </c>
      <c r="O1063" s="31">
        <v>43056.3927550926</v>
      </c>
      <c r="P1063" s="32">
        <v>43056.6783077199</v>
      </c>
      <c r="Q1063" s="28" t="s">
        <v>38</v>
      </c>
      <c r="R1063" s="29" t="s">
        <v>4251</v>
      </c>
      <c r="S1063" s="28" t="s">
        <v>57</v>
      </c>
      <c r="T1063" s="28" t="s">
        <v>38</v>
      </c>
      <c r="U1063" s="5" t="s">
        <v>38</v>
      </c>
      <c r="V1063" s="28" t="s">
        <v>2994</v>
      </c>
      <c r="W1063" s="7" t="s">
        <v>38</v>
      </c>
      <c r="X1063" s="7" t="s">
        <v>38</v>
      </c>
      <c r="Y1063" s="5" t="s">
        <v>38</v>
      </c>
      <c r="Z1063" s="5" t="s">
        <v>38</v>
      </c>
      <c r="AA1063" s="6" t="s">
        <v>38</v>
      </c>
      <c r="AB1063" s="6" t="s">
        <v>38</v>
      </c>
      <c r="AC1063" s="6" t="s">
        <v>38</v>
      </c>
      <c r="AD1063" s="6" t="s">
        <v>38</v>
      </c>
      <c r="AE1063" s="6" t="s">
        <v>38</v>
      </c>
    </row>
    <row r="1064">
      <c r="A1064" s="28" t="s">
        <v>4252</v>
      </c>
      <c r="B1064" s="6" t="s">
        <v>4253</v>
      </c>
      <c r="C1064" s="6" t="s">
        <v>169</v>
      </c>
      <c r="D1064" s="7" t="s">
        <v>4233</v>
      </c>
      <c r="E1064" s="28" t="s">
        <v>4234</v>
      </c>
      <c r="F1064" s="5" t="s">
        <v>22</v>
      </c>
      <c r="G1064" s="6" t="s">
        <v>37</v>
      </c>
      <c r="H1064" s="6" t="s">
        <v>4254</v>
      </c>
      <c r="I1064" s="6" t="s">
        <v>38</v>
      </c>
      <c r="J1064" s="8" t="s">
        <v>4255</v>
      </c>
      <c r="K1064" s="5" t="s">
        <v>4256</v>
      </c>
      <c r="L1064" s="7" t="s">
        <v>4257</v>
      </c>
      <c r="M1064" s="9">
        <v>316200</v>
      </c>
      <c r="N1064" s="5" t="s">
        <v>56</v>
      </c>
      <c r="O1064" s="31">
        <v>43056.3927554398</v>
      </c>
      <c r="P1064" s="32">
        <v>43056.6783078356</v>
      </c>
      <c r="Q1064" s="28" t="s">
        <v>38</v>
      </c>
      <c r="R1064" s="29" t="s">
        <v>38</v>
      </c>
      <c r="S1064" s="28" t="s">
        <v>77</v>
      </c>
      <c r="T1064" s="28" t="s">
        <v>535</v>
      </c>
      <c r="U1064" s="5" t="s">
        <v>580</v>
      </c>
      <c r="V1064" s="28" t="s">
        <v>4258</v>
      </c>
      <c r="W1064" s="7" t="s">
        <v>4259</v>
      </c>
      <c r="X1064" s="7" t="s">
        <v>38</v>
      </c>
      <c r="Y1064" s="5" t="s">
        <v>359</v>
      </c>
      <c r="Z1064" s="5" t="s">
        <v>38</v>
      </c>
      <c r="AA1064" s="6" t="s">
        <v>38</v>
      </c>
      <c r="AB1064" s="6" t="s">
        <v>38</v>
      </c>
      <c r="AC1064" s="6" t="s">
        <v>38</v>
      </c>
      <c r="AD1064" s="6" t="s">
        <v>38</v>
      </c>
      <c r="AE1064" s="6" t="s">
        <v>38</v>
      </c>
    </row>
    <row r="1065">
      <c r="A1065" s="30" t="s">
        <v>4260</v>
      </c>
      <c r="B1065" s="6" t="s">
        <v>4253</v>
      </c>
      <c r="C1065" s="6" t="s">
        <v>169</v>
      </c>
      <c r="D1065" s="7" t="s">
        <v>4233</v>
      </c>
      <c r="E1065" s="28" t="s">
        <v>4234</v>
      </c>
      <c r="F1065" s="5" t="s">
        <v>22</v>
      </c>
      <c r="G1065" s="6" t="s">
        <v>37</v>
      </c>
      <c r="H1065" s="6" t="s">
        <v>4254</v>
      </c>
      <c r="I1065" s="6" t="s">
        <v>38</v>
      </c>
      <c r="J1065" s="8" t="s">
        <v>4255</v>
      </c>
      <c r="K1065" s="5" t="s">
        <v>4256</v>
      </c>
      <c r="L1065" s="7" t="s">
        <v>4257</v>
      </c>
      <c r="M1065" s="9">
        <v>316300</v>
      </c>
      <c r="N1065" s="5" t="s">
        <v>567</v>
      </c>
      <c r="O1065" s="31">
        <v>43056.392766169</v>
      </c>
      <c r="Q1065" s="28" t="s">
        <v>38</v>
      </c>
      <c r="R1065" s="29" t="s">
        <v>38</v>
      </c>
      <c r="S1065" s="28" t="s">
        <v>472</v>
      </c>
      <c r="T1065" s="28" t="s">
        <v>535</v>
      </c>
      <c r="U1065" s="5" t="s">
        <v>483</v>
      </c>
      <c r="V1065" s="28" t="s">
        <v>4258</v>
      </c>
      <c r="W1065" s="7" t="s">
        <v>4261</v>
      </c>
      <c r="X1065" s="7" t="s">
        <v>38</v>
      </c>
      <c r="Y1065" s="5" t="s">
        <v>488</v>
      </c>
      <c r="Z1065" s="5" t="s">
        <v>38</v>
      </c>
      <c r="AA1065" s="6" t="s">
        <v>38</v>
      </c>
      <c r="AB1065" s="6" t="s">
        <v>38</v>
      </c>
      <c r="AC1065" s="6" t="s">
        <v>38</v>
      </c>
      <c r="AD1065" s="6" t="s">
        <v>38</v>
      </c>
      <c r="AE1065" s="6" t="s">
        <v>38</v>
      </c>
    </row>
    <row r="1066">
      <c r="A1066" s="30" t="s">
        <v>4262</v>
      </c>
      <c r="B1066" s="6" t="s">
        <v>4253</v>
      </c>
      <c r="C1066" s="6" t="s">
        <v>169</v>
      </c>
      <c r="D1066" s="7" t="s">
        <v>4233</v>
      </c>
      <c r="E1066" s="28" t="s">
        <v>4234</v>
      </c>
      <c r="F1066" s="5" t="s">
        <v>22</v>
      </c>
      <c r="G1066" s="6" t="s">
        <v>37</v>
      </c>
      <c r="H1066" s="6" t="s">
        <v>4254</v>
      </c>
      <c r="I1066" s="6" t="s">
        <v>38</v>
      </c>
      <c r="J1066" s="8" t="s">
        <v>4255</v>
      </c>
      <c r="K1066" s="5" t="s">
        <v>4256</v>
      </c>
      <c r="L1066" s="7" t="s">
        <v>4257</v>
      </c>
      <c r="M1066" s="9">
        <v>316400</v>
      </c>
      <c r="N1066" s="5" t="s">
        <v>567</v>
      </c>
      <c r="O1066" s="31">
        <v>43056.3927777778</v>
      </c>
      <c r="Q1066" s="28" t="s">
        <v>38</v>
      </c>
      <c r="R1066" s="29" t="s">
        <v>38</v>
      </c>
      <c r="S1066" s="28" t="s">
        <v>57</v>
      </c>
      <c r="T1066" s="28" t="s">
        <v>535</v>
      </c>
      <c r="U1066" s="5" t="s">
        <v>356</v>
      </c>
      <c r="V1066" s="28" t="s">
        <v>4258</v>
      </c>
      <c r="W1066" s="7" t="s">
        <v>4263</v>
      </c>
      <c r="X1066" s="7" t="s">
        <v>38</v>
      </c>
      <c r="Y1066" s="5" t="s">
        <v>488</v>
      </c>
      <c r="Z1066" s="5" t="s">
        <v>38</v>
      </c>
      <c r="AA1066" s="6" t="s">
        <v>38</v>
      </c>
      <c r="AB1066" s="6" t="s">
        <v>38</v>
      </c>
      <c r="AC1066" s="6" t="s">
        <v>38</v>
      </c>
      <c r="AD1066" s="6" t="s">
        <v>38</v>
      </c>
      <c r="AE1066" s="6" t="s">
        <v>38</v>
      </c>
    </row>
    <row r="1067">
      <c r="A1067" s="28" t="s">
        <v>4264</v>
      </c>
      <c r="B1067" s="6" t="s">
        <v>4265</v>
      </c>
      <c r="C1067" s="6" t="s">
        <v>169</v>
      </c>
      <c r="D1067" s="7" t="s">
        <v>4233</v>
      </c>
      <c r="E1067" s="28" t="s">
        <v>4234</v>
      </c>
      <c r="F1067" s="5" t="s">
        <v>22</v>
      </c>
      <c r="G1067" s="6" t="s">
        <v>37</v>
      </c>
      <c r="H1067" s="6" t="s">
        <v>4266</v>
      </c>
      <c r="I1067" s="6" t="s">
        <v>38</v>
      </c>
      <c r="J1067" s="8" t="s">
        <v>3089</v>
      </c>
      <c r="K1067" s="5" t="s">
        <v>3090</v>
      </c>
      <c r="L1067" s="7" t="s">
        <v>3091</v>
      </c>
      <c r="M1067" s="9">
        <v>335800</v>
      </c>
      <c r="N1067" s="5" t="s">
        <v>407</v>
      </c>
      <c r="O1067" s="31">
        <v>43056.3927899653</v>
      </c>
      <c r="P1067" s="32">
        <v>43056.6783079051</v>
      </c>
      <c r="Q1067" s="28" t="s">
        <v>38</v>
      </c>
      <c r="R1067" s="29" t="s">
        <v>38</v>
      </c>
      <c r="S1067" s="28" t="s">
        <v>472</v>
      </c>
      <c r="T1067" s="28" t="s">
        <v>535</v>
      </c>
      <c r="U1067" s="5" t="s">
        <v>483</v>
      </c>
      <c r="V1067" s="28" t="s">
        <v>1213</v>
      </c>
      <c r="W1067" s="7" t="s">
        <v>4267</v>
      </c>
      <c r="X1067" s="7" t="s">
        <v>38</v>
      </c>
      <c r="Y1067" s="5" t="s">
        <v>359</v>
      </c>
      <c r="Z1067" s="5" t="s">
        <v>1215</v>
      </c>
      <c r="AA1067" s="6" t="s">
        <v>38</v>
      </c>
      <c r="AB1067" s="6" t="s">
        <v>38</v>
      </c>
      <c r="AC1067" s="6" t="s">
        <v>38</v>
      </c>
      <c r="AD1067" s="6" t="s">
        <v>38</v>
      </c>
      <c r="AE1067" s="6" t="s">
        <v>38</v>
      </c>
    </row>
    <row r="1068">
      <c r="A1068" s="28" t="s">
        <v>4268</v>
      </c>
      <c r="B1068" s="6" t="s">
        <v>4265</v>
      </c>
      <c r="C1068" s="6" t="s">
        <v>169</v>
      </c>
      <c r="D1068" s="7" t="s">
        <v>4233</v>
      </c>
      <c r="E1068" s="28" t="s">
        <v>4234</v>
      </c>
      <c r="F1068" s="5" t="s">
        <v>22</v>
      </c>
      <c r="G1068" s="6" t="s">
        <v>37</v>
      </c>
      <c r="H1068" s="6" t="s">
        <v>4266</v>
      </c>
      <c r="I1068" s="6" t="s">
        <v>38</v>
      </c>
      <c r="J1068" s="8" t="s">
        <v>3089</v>
      </c>
      <c r="K1068" s="5" t="s">
        <v>3090</v>
      </c>
      <c r="L1068" s="7" t="s">
        <v>3091</v>
      </c>
      <c r="M1068" s="9">
        <v>338200</v>
      </c>
      <c r="N1068" s="5" t="s">
        <v>407</v>
      </c>
      <c r="O1068" s="31">
        <v>43056.3928039352</v>
      </c>
      <c r="P1068" s="32">
        <v>43074.5958135069</v>
      </c>
      <c r="Q1068" s="28" t="s">
        <v>38</v>
      </c>
      <c r="R1068" s="29" t="s">
        <v>38</v>
      </c>
      <c r="S1068" s="28" t="s">
        <v>57</v>
      </c>
      <c r="T1068" s="28" t="s">
        <v>535</v>
      </c>
      <c r="U1068" s="5" t="s">
        <v>356</v>
      </c>
      <c r="V1068" s="28" t="s">
        <v>1213</v>
      </c>
      <c r="W1068" s="7" t="s">
        <v>4269</v>
      </c>
      <c r="X1068" s="7" t="s">
        <v>38</v>
      </c>
      <c r="Y1068" s="5" t="s">
        <v>488</v>
      </c>
      <c r="Z1068" s="5" t="s">
        <v>1215</v>
      </c>
      <c r="AA1068" s="6" t="s">
        <v>38</v>
      </c>
      <c r="AB1068" s="6" t="s">
        <v>38</v>
      </c>
      <c r="AC1068" s="6" t="s">
        <v>38</v>
      </c>
      <c r="AD1068" s="6" t="s">
        <v>38</v>
      </c>
      <c r="AE1068" s="6" t="s">
        <v>38</v>
      </c>
    </row>
    <row r="1069">
      <c r="A1069" s="28" t="s">
        <v>4270</v>
      </c>
      <c r="B1069" s="6" t="s">
        <v>4271</v>
      </c>
      <c r="C1069" s="6" t="s">
        <v>169</v>
      </c>
      <c r="D1069" s="7" t="s">
        <v>4233</v>
      </c>
      <c r="E1069" s="28" t="s">
        <v>4234</v>
      </c>
      <c r="F1069" s="5" t="s">
        <v>22</v>
      </c>
      <c r="G1069" s="6" t="s">
        <v>37</v>
      </c>
      <c r="H1069" s="6" t="s">
        <v>4272</v>
      </c>
      <c r="I1069" s="6" t="s">
        <v>38</v>
      </c>
      <c r="J1069" s="8" t="s">
        <v>2980</v>
      </c>
      <c r="K1069" s="5" t="s">
        <v>2981</v>
      </c>
      <c r="L1069" s="7" t="s">
        <v>2982</v>
      </c>
      <c r="M1069" s="9">
        <v>316800</v>
      </c>
      <c r="N1069" s="5" t="s">
        <v>188</v>
      </c>
      <c r="O1069" s="31">
        <v>43056.3928174769</v>
      </c>
      <c r="P1069" s="32">
        <v>43056.6783079861</v>
      </c>
      <c r="Q1069" s="28" t="s">
        <v>38</v>
      </c>
      <c r="R1069" s="29" t="s">
        <v>4273</v>
      </c>
      <c r="S1069" s="28" t="s">
        <v>472</v>
      </c>
      <c r="T1069" s="28" t="s">
        <v>535</v>
      </c>
      <c r="U1069" s="5" t="s">
        <v>483</v>
      </c>
      <c r="V1069" s="28" t="s">
        <v>1165</v>
      </c>
      <c r="W1069" s="7" t="s">
        <v>4274</v>
      </c>
      <c r="X1069" s="7" t="s">
        <v>38</v>
      </c>
      <c r="Y1069" s="5" t="s">
        <v>412</v>
      </c>
      <c r="Z1069" s="5" t="s">
        <v>38</v>
      </c>
      <c r="AA1069" s="6" t="s">
        <v>38</v>
      </c>
      <c r="AB1069" s="6" t="s">
        <v>38</v>
      </c>
      <c r="AC1069" s="6" t="s">
        <v>38</v>
      </c>
      <c r="AD1069" s="6" t="s">
        <v>38</v>
      </c>
      <c r="AE1069" s="6" t="s">
        <v>38</v>
      </c>
    </row>
    <row r="1070">
      <c r="A1070" s="28" t="s">
        <v>4275</v>
      </c>
      <c r="B1070" s="6" t="s">
        <v>4276</v>
      </c>
      <c r="C1070" s="6" t="s">
        <v>169</v>
      </c>
      <c r="D1070" s="7" t="s">
        <v>4233</v>
      </c>
      <c r="E1070" s="28" t="s">
        <v>4234</v>
      </c>
      <c r="F1070" s="5" t="s">
        <v>22</v>
      </c>
      <c r="G1070" s="6" t="s">
        <v>37</v>
      </c>
      <c r="H1070" s="6" t="s">
        <v>4272</v>
      </c>
      <c r="I1070" s="6" t="s">
        <v>38</v>
      </c>
      <c r="J1070" s="8" t="s">
        <v>2980</v>
      </c>
      <c r="K1070" s="5" t="s">
        <v>2981</v>
      </c>
      <c r="L1070" s="7" t="s">
        <v>2982</v>
      </c>
      <c r="M1070" s="9">
        <v>316900</v>
      </c>
      <c r="N1070" s="5" t="s">
        <v>407</v>
      </c>
      <c r="O1070" s="31">
        <v>43056.3928315625</v>
      </c>
      <c r="P1070" s="32">
        <v>43074.5958135069</v>
      </c>
      <c r="Q1070" s="28" t="s">
        <v>38</v>
      </c>
      <c r="R1070" s="29" t="s">
        <v>38</v>
      </c>
      <c r="S1070" s="28" t="s">
        <v>57</v>
      </c>
      <c r="T1070" s="28" t="s">
        <v>535</v>
      </c>
      <c r="U1070" s="5" t="s">
        <v>356</v>
      </c>
      <c r="V1070" s="28" t="s">
        <v>1165</v>
      </c>
      <c r="W1070" s="7" t="s">
        <v>4277</v>
      </c>
      <c r="X1070" s="7" t="s">
        <v>38</v>
      </c>
      <c r="Y1070" s="5" t="s">
        <v>488</v>
      </c>
      <c r="Z1070" s="5" t="s">
        <v>4278</v>
      </c>
      <c r="AA1070" s="6" t="s">
        <v>38</v>
      </c>
      <c r="AB1070" s="6" t="s">
        <v>38</v>
      </c>
      <c r="AC1070" s="6" t="s">
        <v>38</v>
      </c>
      <c r="AD1070" s="6" t="s">
        <v>38</v>
      </c>
      <c r="AE1070" s="6" t="s">
        <v>38</v>
      </c>
    </row>
    <row r="1071">
      <c r="A1071" s="28" t="s">
        <v>4279</v>
      </c>
      <c r="B1071" s="6" t="s">
        <v>4280</v>
      </c>
      <c r="C1071" s="6" t="s">
        <v>169</v>
      </c>
      <c r="D1071" s="7" t="s">
        <v>4233</v>
      </c>
      <c r="E1071" s="28" t="s">
        <v>4234</v>
      </c>
      <c r="F1071" s="5" t="s">
        <v>22</v>
      </c>
      <c r="G1071" s="6" t="s">
        <v>37</v>
      </c>
      <c r="H1071" s="6" t="s">
        <v>4281</v>
      </c>
      <c r="I1071" s="6" t="s">
        <v>38</v>
      </c>
      <c r="J1071" s="8" t="s">
        <v>2980</v>
      </c>
      <c r="K1071" s="5" t="s">
        <v>2981</v>
      </c>
      <c r="L1071" s="7" t="s">
        <v>2982</v>
      </c>
      <c r="M1071" s="9">
        <v>317000</v>
      </c>
      <c r="N1071" s="5" t="s">
        <v>188</v>
      </c>
      <c r="O1071" s="31">
        <v>43056.3928422454</v>
      </c>
      <c r="P1071" s="32">
        <v>43056.6783080671</v>
      </c>
      <c r="Q1071" s="28" t="s">
        <v>38</v>
      </c>
      <c r="R1071" s="29" t="s">
        <v>4282</v>
      </c>
      <c r="S1071" s="28" t="s">
        <v>472</v>
      </c>
      <c r="T1071" s="28" t="s">
        <v>535</v>
      </c>
      <c r="U1071" s="5" t="s">
        <v>483</v>
      </c>
      <c r="V1071" s="28" t="s">
        <v>1165</v>
      </c>
      <c r="W1071" s="7" t="s">
        <v>4283</v>
      </c>
      <c r="X1071" s="7" t="s">
        <v>38</v>
      </c>
      <c r="Y1071" s="5" t="s">
        <v>412</v>
      </c>
      <c r="Z1071" s="5" t="s">
        <v>38</v>
      </c>
      <c r="AA1071" s="6" t="s">
        <v>38</v>
      </c>
      <c r="AB1071" s="6" t="s">
        <v>38</v>
      </c>
      <c r="AC1071" s="6" t="s">
        <v>38</v>
      </c>
      <c r="AD1071" s="6" t="s">
        <v>38</v>
      </c>
      <c r="AE1071" s="6" t="s">
        <v>38</v>
      </c>
    </row>
    <row r="1072">
      <c r="A1072" s="28" t="s">
        <v>4284</v>
      </c>
      <c r="B1072" s="6" t="s">
        <v>4280</v>
      </c>
      <c r="C1072" s="6" t="s">
        <v>4285</v>
      </c>
      <c r="D1072" s="7" t="s">
        <v>4233</v>
      </c>
      <c r="E1072" s="28" t="s">
        <v>4234</v>
      </c>
      <c r="F1072" s="5" t="s">
        <v>22</v>
      </c>
      <c r="G1072" s="6" t="s">
        <v>37</v>
      </c>
      <c r="H1072" s="6" t="s">
        <v>4281</v>
      </c>
      <c r="I1072" s="6" t="s">
        <v>38</v>
      </c>
      <c r="J1072" s="8" t="s">
        <v>2980</v>
      </c>
      <c r="K1072" s="5" t="s">
        <v>2981</v>
      </c>
      <c r="L1072" s="7" t="s">
        <v>2982</v>
      </c>
      <c r="M1072" s="9">
        <v>317100</v>
      </c>
      <c r="N1072" s="5" t="s">
        <v>407</v>
      </c>
      <c r="O1072" s="31">
        <v>43056.3928539352</v>
      </c>
      <c r="P1072" s="32">
        <v>43074.5958136574</v>
      </c>
      <c r="Q1072" s="28" t="s">
        <v>38</v>
      </c>
      <c r="R1072" s="29" t="s">
        <v>38</v>
      </c>
      <c r="S1072" s="28" t="s">
        <v>57</v>
      </c>
      <c r="T1072" s="28" t="s">
        <v>535</v>
      </c>
      <c r="U1072" s="5" t="s">
        <v>356</v>
      </c>
      <c r="V1072" s="28" t="s">
        <v>1165</v>
      </c>
      <c r="W1072" s="7" t="s">
        <v>4286</v>
      </c>
      <c r="X1072" s="7" t="s">
        <v>38</v>
      </c>
      <c r="Y1072" s="5" t="s">
        <v>412</v>
      </c>
      <c r="Z1072" s="5" t="s">
        <v>4278</v>
      </c>
      <c r="AA1072" s="6" t="s">
        <v>38</v>
      </c>
      <c r="AB1072" s="6" t="s">
        <v>38</v>
      </c>
      <c r="AC1072" s="6" t="s">
        <v>38</v>
      </c>
      <c r="AD1072" s="6" t="s">
        <v>38</v>
      </c>
      <c r="AE1072" s="6" t="s">
        <v>38</v>
      </c>
    </row>
    <row r="1073">
      <c r="A1073" s="28" t="s">
        <v>4287</v>
      </c>
      <c r="B1073" s="6" t="s">
        <v>4288</v>
      </c>
      <c r="C1073" s="6" t="s">
        <v>169</v>
      </c>
      <c r="D1073" s="7" t="s">
        <v>4233</v>
      </c>
      <c r="E1073" s="28" t="s">
        <v>4234</v>
      </c>
      <c r="F1073" s="5" t="s">
        <v>22</v>
      </c>
      <c r="G1073" s="6" t="s">
        <v>37</v>
      </c>
      <c r="H1073" s="6" t="s">
        <v>4289</v>
      </c>
      <c r="I1073" s="6" t="s">
        <v>38</v>
      </c>
      <c r="J1073" s="8" t="s">
        <v>2980</v>
      </c>
      <c r="K1073" s="5" t="s">
        <v>2981</v>
      </c>
      <c r="L1073" s="7" t="s">
        <v>2982</v>
      </c>
      <c r="M1073" s="9">
        <v>280000</v>
      </c>
      <c r="N1073" s="5" t="s">
        <v>188</v>
      </c>
      <c r="O1073" s="31">
        <v>43056.3928642708</v>
      </c>
      <c r="P1073" s="32">
        <v>43056.6783081366</v>
      </c>
      <c r="Q1073" s="28" t="s">
        <v>38</v>
      </c>
      <c r="R1073" s="29" t="s">
        <v>4290</v>
      </c>
      <c r="S1073" s="28" t="s">
        <v>472</v>
      </c>
      <c r="T1073" s="28" t="s">
        <v>535</v>
      </c>
      <c r="U1073" s="5" t="s">
        <v>483</v>
      </c>
      <c r="V1073" s="28" t="s">
        <v>1165</v>
      </c>
      <c r="W1073" s="7" t="s">
        <v>4291</v>
      </c>
      <c r="X1073" s="7" t="s">
        <v>38</v>
      </c>
      <c r="Y1073" s="5" t="s">
        <v>412</v>
      </c>
      <c r="Z1073" s="5" t="s">
        <v>38</v>
      </c>
      <c r="AA1073" s="6" t="s">
        <v>38</v>
      </c>
      <c r="AB1073" s="6" t="s">
        <v>38</v>
      </c>
      <c r="AC1073" s="6" t="s">
        <v>38</v>
      </c>
      <c r="AD1073" s="6" t="s">
        <v>38</v>
      </c>
      <c r="AE1073" s="6" t="s">
        <v>38</v>
      </c>
    </row>
    <row r="1074">
      <c r="A1074" s="28" t="s">
        <v>4292</v>
      </c>
      <c r="B1074" s="6" t="s">
        <v>4293</v>
      </c>
      <c r="C1074" s="6" t="s">
        <v>169</v>
      </c>
      <c r="D1074" s="7" t="s">
        <v>4233</v>
      </c>
      <c r="E1074" s="28" t="s">
        <v>4234</v>
      </c>
      <c r="F1074" s="5" t="s">
        <v>22</v>
      </c>
      <c r="G1074" s="6" t="s">
        <v>37</v>
      </c>
      <c r="H1074" s="6" t="s">
        <v>4294</v>
      </c>
      <c r="I1074" s="6" t="s">
        <v>38</v>
      </c>
      <c r="J1074" s="8" t="s">
        <v>2980</v>
      </c>
      <c r="K1074" s="5" t="s">
        <v>2981</v>
      </c>
      <c r="L1074" s="7" t="s">
        <v>2982</v>
      </c>
      <c r="M1074" s="9">
        <v>309110</v>
      </c>
      <c r="N1074" s="5" t="s">
        <v>188</v>
      </c>
      <c r="O1074" s="31">
        <v>43056.392875</v>
      </c>
      <c r="P1074" s="32">
        <v>43056.6783081829</v>
      </c>
      <c r="Q1074" s="28" t="s">
        <v>38</v>
      </c>
      <c r="R1074" s="29" t="s">
        <v>4295</v>
      </c>
      <c r="S1074" s="28" t="s">
        <v>472</v>
      </c>
      <c r="T1074" s="28" t="s">
        <v>535</v>
      </c>
      <c r="U1074" s="5" t="s">
        <v>483</v>
      </c>
      <c r="V1074" s="28" t="s">
        <v>1165</v>
      </c>
      <c r="W1074" s="7" t="s">
        <v>4296</v>
      </c>
      <c r="X1074" s="7" t="s">
        <v>38</v>
      </c>
      <c r="Y1074" s="5" t="s">
        <v>412</v>
      </c>
      <c r="Z1074" s="5" t="s">
        <v>38</v>
      </c>
      <c r="AA1074" s="6" t="s">
        <v>38</v>
      </c>
      <c r="AB1074" s="6" t="s">
        <v>38</v>
      </c>
      <c r="AC1074" s="6" t="s">
        <v>38</v>
      </c>
      <c r="AD1074" s="6" t="s">
        <v>38</v>
      </c>
      <c r="AE1074" s="6" t="s">
        <v>38</v>
      </c>
    </row>
    <row r="1075">
      <c r="A1075" s="28" t="s">
        <v>4297</v>
      </c>
      <c r="B1075" s="6" t="s">
        <v>4298</v>
      </c>
      <c r="C1075" s="6" t="s">
        <v>169</v>
      </c>
      <c r="D1075" s="7" t="s">
        <v>4233</v>
      </c>
      <c r="E1075" s="28" t="s">
        <v>4234</v>
      </c>
      <c r="F1075" s="5" t="s">
        <v>22</v>
      </c>
      <c r="G1075" s="6" t="s">
        <v>37</v>
      </c>
      <c r="H1075" s="6" t="s">
        <v>4299</v>
      </c>
      <c r="I1075" s="6" t="s">
        <v>38</v>
      </c>
      <c r="J1075" s="8" t="s">
        <v>2980</v>
      </c>
      <c r="K1075" s="5" t="s">
        <v>2981</v>
      </c>
      <c r="L1075" s="7" t="s">
        <v>2982</v>
      </c>
      <c r="M1075" s="9">
        <v>309130</v>
      </c>
      <c r="N1075" s="5" t="s">
        <v>188</v>
      </c>
      <c r="O1075" s="31">
        <v>43056.3928851042</v>
      </c>
      <c r="P1075" s="32">
        <v>43056.6822976042</v>
      </c>
      <c r="Q1075" s="28" t="s">
        <v>38</v>
      </c>
      <c r="R1075" s="29" t="s">
        <v>4300</v>
      </c>
      <c r="S1075" s="28" t="s">
        <v>472</v>
      </c>
      <c r="T1075" s="28" t="s">
        <v>535</v>
      </c>
      <c r="U1075" s="5" t="s">
        <v>483</v>
      </c>
      <c r="V1075" s="28" t="s">
        <v>1165</v>
      </c>
      <c r="W1075" s="7" t="s">
        <v>4301</v>
      </c>
      <c r="X1075" s="7" t="s">
        <v>38</v>
      </c>
      <c r="Y1075" s="5" t="s">
        <v>412</v>
      </c>
      <c r="Z1075" s="5" t="s">
        <v>38</v>
      </c>
      <c r="AA1075" s="6" t="s">
        <v>38</v>
      </c>
      <c r="AB1075" s="6" t="s">
        <v>38</v>
      </c>
      <c r="AC1075" s="6" t="s">
        <v>38</v>
      </c>
      <c r="AD1075" s="6" t="s">
        <v>38</v>
      </c>
      <c r="AE1075" s="6" t="s">
        <v>38</v>
      </c>
    </row>
    <row r="1076">
      <c r="A1076" s="28" t="s">
        <v>4302</v>
      </c>
      <c r="B1076" s="6" t="s">
        <v>4288</v>
      </c>
      <c r="C1076" s="6" t="s">
        <v>169</v>
      </c>
      <c r="D1076" s="7" t="s">
        <v>4233</v>
      </c>
      <c r="E1076" s="28" t="s">
        <v>4234</v>
      </c>
      <c r="F1076" s="5" t="s">
        <v>22</v>
      </c>
      <c r="G1076" s="6" t="s">
        <v>37</v>
      </c>
      <c r="H1076" s="6" t="s">
        <v>4289</v>
      </c>
      <c r="I1076" s="6" t="s">
        <v>38</v>
      </c>
      <c r="J1076" s="8" t="s">
        <v>2980</v>
      </c>
      <c r="K1076" s="5" t="s">
        <v>2981</v>
      </c>
      <c r="L1076" s="7" t="s">
        <v>2982</v>
      </c>
      <c r="M1076" s="9">
        <v>309100</v>
      </c>
      <c r="N1076" s="5" t="s">
        <v>407</v>
      </c>
      <c r="O1076" s="31">
        <v>43056.3928960648</v>
      </c>
      <c r="P1076" s="32">
        <v>43074.5958136574</v>
      </c>
      <c r="Q1076" s="28" t="s">
        <v>38</v>
      </c>
      <c r="R1076" s="29" t="s">
        <v>38</v>
      </c>
      <c r="S1076" s="28" t="s">
        <v>57</v>
      </c>
      <c r="T1076" s="28" t="s">
        <v>535</v>
      </c>
      <c r="U1076" s="5" t="s">
        <v>356</v>
      </c>
      <c r="V1076" s="28" t="s">
        <v>1165</v>
      </c>
      <c r="W1076" s="7" t="s">
        <v>4303</v>
      </c>
      <c r="X1076" s="7" t="s">
        <v>38</v>
      </c>
      <c r="Y1076" s="5" t="s">
        <v>412</v>
      </c>
      <c r="Z1076" s="5" t="s">
        <v>4304</v>
      </c>
      <c r="AA1076" s="6" t="s">
        <v>38</v>
      </c>
      <c r="AB1076" s="6" t="s">
        <v>38</v>
      </c>
      <c r="AC1076" s="6" t="s">
        <v>38</v>
      </c>
      <c r="AD1076" s="6" t="s">
        <v>38</v>
      </c>
      <c r="AE1076" s="6" t="s">
        <v>38</v>
      </c>
    </row>
    <row r="1077">
      <c r="A1077" s="28" t="s">
        <v>4305</v>
      </c>
      <c r="B1077" s="6" t="s">
        <v>4293</v>
      </c>
      <c r="C1077" s="6" t="s">
        <v>169</v>
      </c>
      <c r="D1077" s="7" t="s">
        <v>4233</v>
      </c>
      <c r="E1077" s="28" t="s">
        <v>4234</v>
      </c>
      <c r="F1077" s="5" t="s">
        <v>22</v>
      </c>
      <c r="G1077" s="6" t="s">
        <v>37</v>
      </c>
      <c r="H1077" s="6" t="s">
        <v>4294</v>
      </c>
      <c r="I1077" s="6" t="s">
        <v>38</v>
      </c>
      <c r="J1077" s="8" t="s">
        <v>2980</v>
      </c>
      <c r="K1077" s="5" t="s">
        <v>2981</v>
      </c>
      <c r="L1077" s="7" t="s">
        <v>2982</v>
      </c>
      <c r="M1077" s="9">
        <v>309120</v>
      </c>
      <c r="N1077" s="5" t="s">
        <v>407</v>
      </c>
      <c r="O1077" s="31">
        <v>43056.3929200232</v>
      </c>
      <c r="P1077" s="32">
        <v>43074.5958136574</v>
      </c>
      <c r="Q1077" s="28" t="s">
        <v>38</v>
      </c>
      <c r="R1077" s="29" t="s">
        <v>38</v>
      </c>
      <c r="S1077" s="28" t="s">
        <v>57</v>
      </c>
      <c r="T1077" s="28" t="s">
        <v>535</v>
      </c>
      <c r="U1077" s="5" t="s">
        <v>356</v>
      </c>
      <c r="V1077" s="28" t="s">
        <v>1165</v>
      </c>
      <c r="W1077" s="7" t="s">
        <v>4306</v>
      </c>
      <c r="X1077" s="7" t="s">
        <v>38</v>
      </c>
      <c r="Y1077" s="5" t="s">
        <v>412</v>
      </c>
      <c r="Z1077" s="5" t="s">
        <v>4304</v>
      </c>
      <c r="AA1077" s="6" t="s">
        <v>38</v>
      </c>
      <c r="AB1077" s="6" t="s">
        <v>38</v>
      </c>
      <c r="AC1077" s="6" t="s">
        <v>38</v>
      </c>
      <c r="AD1077" s="6" t="s">
        <v>38</v>
      </c>
      <c r="AE1077" s="6" t="s">
        <v>38</v>
      </c>
    </row>
    <row r="1078">
      <c r="A1078" s="28" t="s">
        <v>4307</v>
      </c>
      <c r="B1078" s="6" t="s">
        <v>4298</v>
      </c>
      <c r="C1078" s="6" t="s">
        <v>169</v>
      </c>
      <c r="D1078" s="7" t="s">
        <v>4233</v>
      </c>
      <c r="E1078" s="28" t="s">
        <v>4234</v>
      </c>
      <c r="F1078" s="5" t="s">
        <v>22</v>
      </c>
      <c r="G1078" s="6" t="s">
        <v>37</v>
      </c>
      <c r="H1078" s="6" t="s">
        <v>4299</v>
      </c>
      <c r="I1078" s="6" t="s">
        <v>38</v>
      </c>
      <c r="J1078" s="8" t="s">
        <v>2980</v>
      </c>
      <c r="K1078" s="5" t="s">
        <v>2981</v>
      </c>
      <c r="L1078" s="7" t="s">
        <v>2982</v>
      </c>
      <c r="M1078" s="9">
        <v>309140</v>
      </c>
      <c r="N1078" s="5" t="s">
        <v>407</v>
      </c>
      <c r="O1078" s="31">
        <v>43056.392940081</v>
      </c>
      <c r="P1078" s="32">
        <v>43074.5958138542</v>
      </c>
      <c r="Q1078" s="28" t="s">
        <v>38</v>
      </c>
      <c r="R1078" s="29" t="s">
        <v>38</v>
      </c>
      <c r="S1078" s="28" t="s">
        <v>57</v>
      </c>
      <c r="T1078" s="28" t="s">
        <v>535</v>
      </c>
      <c r="U1078" s="5" t="s">
        <v>356</v>
      </c>
      <c r="V1078" s="28" t="s">
        <v>1165</v>
      </c>
      <c r="W1078" s="7" t="s">
        <v>4308</v>
      </c>
      <c r="X1078" s="7" t="s">
        <v>38</v>
      </c>
      <c r="Y1078" s="5" t="s">
        <v>412</v>
      </c>
      <c r="Z1078" s="5" t="s">
        <v>4309</v>
      </c>
      <c r="AA1078" s="6" t="s">
        <v>38</v>
      </c>
      <c r="AB1078" s="6" t="s">
        <v>38</v>
      </c>
      <c r="AC1078" s="6" t="s">
        <v>38</v>
      </c>
      <c r="AD1078" s="6" t="s">
        <v>38</v>
      </c>
      <c r="AE1078" s="6" t="s">
        <v>38</v>
      </c>
    </row>
    <row r="1079">
      <c r="A1079" s="28" t="s">
        <v>4310</v>
      </c>
      <c r="B1079" s="6" t="s">
        <v>4311</v>
      </c>
      <c r="C1079" s="6" t="s">
        <v>1620</v>
      </c>
      <c r="D1079" s="7" t="s">
        <v>4028</v>
      </c>
      <c r="E1079" s="28" t="s">
        <v>4029</v>
      </c>
      <c r="F1079" s="5" t="s">
        <v>194</v>
      </c>
      <c r="G1079" s="6" t="s">
        <v>55</v>
      </c>
      <c r="H1079" s="6" t="s">
        <v>4312</v>
      </c>
      <c r="I1079" s="6" t="s">
        <v>38</v>
      </c>
      <c r="J1079" s="8" t="s">
        <v>779</v>
      </c>
      <c r="K1079" s="5" t="s">
        <v>780</v>
      </c>
      <c r="L1079" s="7" t="s">
        <v>781</v>
      </c>
      <c r="M1079" s="9">
        <v>259500</v>
      </c>
      <c r="N1079" s="5" t="s">
        <v>56</v>
      </c>
      <c r="O1079" s="31">
        <v>43056.3946856134</v>
      </c>
      <c r="P1079" s="32">
        <v>43056.7468679051</v>
      </c>
      <c r="Q1079" s="28" t="s">
        <v>38</v>
      </c>
      <c r="R1079" s="29" t="s">
        <v>38</v>
      </c>
      <c r="S1079" s="28" t="s">
        <v>57</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4313</v>
      </c>
      <c r="B1080" s="6" t="s">
        <v>4314</v>
      </c>
      <c r="C1080" s="6" t="s">
        <v>3449</v>
      </c>
      <c r="D1080" s="7" t="s">
        <v>4315</v>
      </c>
      <c r="E1080" s="28" t="s">
        <v>4316</v>
      </c>
      <c r="F1080" s="5" t="s">
        <v>379</v>
      </c>
      <c r="G1080" s="6" t="s">
        <v>37</v>
      </c>
      <c r="H1080" s="6" t="s">
        <v>4317</v>
      </c>
      <c r="I1080" s="6" t="s">
        <v>38</v>
      </c>
      <c r="J1080" s="8" t="s">
        <v>321</v>
      </c>
      <c r="K1080" s="5" t="s">
        <v>322</v>
      </c>
      <c r="L1080" s="7" t="s">
        <v>323</v>
      </c>
      <c r="M1080" s="9">
        <v>312701</v>
      </c>
      <c r="N1080" s="5" t="s">
        <v>188</v>
      </c>
      <c r="O1080" s="31">
        <v>43056.3962197569</v>
      </c>
      <c r="P1080" s="32">
        <v>43056.5728361921</v>
      </c>
      <c r="Q1080" s="28" t="s">
        <v>38</v>
      </c>
      <c r="R1080" s="29" t="s">
        <v>4318</v>
      </c>
      <c r="S1080" s="28" t="s">
        <v>57</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4319</v>
      </c>
      <c r="B1081" s="6" t="s">
        <v>4320</v>
      </c>
      <c r="C1081" s="6" t="s">
        <v>3134</v>
      </c>
      <c r="D1081" s="7" t="s">
        <v>3388</v>
      </c>
      <c r="E1081" s="28" t="s">
        <v>3389</v>
      </c>
      <c r="F1081" s="5" t="s">
        <v>379</v>
      </c>
      <c r="G1081" s="6" t="s">
        <v>37</v>
      </c>
      <c r="H1081" s="6" t="s">
        <v>38</v>
      </c>
      <c r="I1081" s="6" t="s">
        <v>38</v>
      </c>
      <c r="J1081" s="8" t="s">
        <v>321</v>
      </c>
      <c r="K1081" s="5" t="s">
        <v>322</v>
      </c>
      <c r="L1081" s="7" t="s">
        <v>323</v>
      </c>
      <c r="M1081" s="9">
        <v>215500</v>
      </c>
      <c r="N1081" s="5" t="s">
        <v>56</v>
      </c>
      <c r="O1081" s="31">
        <v>43056.3989505787</v>
      </c>
      <c r="P1081" s="32">
        <v>43056.8691805208</v>
      </c>
      <c r="Q1081" s="28" t="s">
        <v>38</v>
      </c>
      <c r="R1081" s="29" t="s">
        <v>38</v>
      </c>
      <c r="S1081" s="28" t="s">
        <v>57</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30" t="s">
        <v>4321</v>
      </c>
      <c r="B1082" s="6" t="s">
        <v>4322</v>
      </c>
      <c r="C1082" s="6" t="s">
        <v>3134</v>
      </c>
      <c r="D1082" s="7" t="s">
        <v>3388</v>
      </c>
      <c r="E1082" s="28" t="s">
        <v>3389</v>
      </c>
      <c r="F1082" s="5" t="s">
        <v>1004</v>
      </c>
      <c r="G1082" s="6" t="s">
        <v>37</v>
      </c>
      <c r="H1082" s="6" t="s">
        <v>38</v>
      </c>
      <c r="I1082" s="6" t="s">
        <v>38</v>
      </c>
      <c r="J1082" s="8" t="s">
        <v>321</v>
      </c>
      <c r="K1082" s="5" t="s">
        <v>322</v>
      </c>
      <c r="L1082" s="7" t="s">
        <v>323</v>
      </c>
      <c r="M1082" s="9">
        <v>410500</v>
      </c>
      <c r="N1082" s="5" t="s">
        <v>567</v>
      </c>
      <c r="O1082" s="31">
        <v>43056.3989507292</v>
      </c>
      <c r="Q1082" s="28" t="s">
        <v>38</v>
      </c>
      <c r="R1082" s="29" t="s">
        <v>38</v>
      </c>
      <c r="S1082" s="28" t="s">
        <v>57</v>
      </c>
      <c r="T1082" s="28" t="s">
        <v>38</v>
      </c>
      <c r="U1082" s="5" t="s">
        <v>38</v>
      </c>
      <c r="V1082" s="28" t="s">
        <v>38</v>
      </c>
      <c r="W1082" s="7" t="s">
        <v>38</v>
      </c>
      <c r="X1082" s="7" t="s">
        <v>38</v>
      </c>
      <c r="Y1082" s="5" t="s">
        <v>38</v>
      </c>
      <c r="Z1082" s="5" t="s">
        <v>38</v>
      </c>
      <c r="AA1082" s="6" t="s">
        <v>38</v>
      </c>
      <c r="AB1082" s="6" t="s">
        <v>4323</v>
      </c>
      <c r="AC1082" s="6" t="s">
        <v>38</v>
      </c>
      <c r="AD1082" s="6" t="s">
        <v>38</v>
      </c>
      <c r="AE1082" s="6" t="s">
        <v>38</v>
      </c>
    </row>
    <row r="1083">
      <c r="A1083" s="28" t="s">
        <v>4324</v>
      </c>
      <c r="B1083" s="6" t="s">
        <v>4325</v>
      </c>
      <c r="C1083" s="6" t="s">
        <v>3134</v>
      </c>
      <c r="D1083" s="7" t="s">
        <v>3388</v>
      </c>
      <c r="E1083" s="28" t="s">
        <v>3389</v>
      </c>
      <c r="F1083" s="5" t="s">
        <v>379</v>
      </c>
      <c r="G1083" s="6" t="s">
        <v>37</v>
      </c>
      <c r="H1083" s="6" t="s">
        <v>38</v>
      </c>
      <c r="I1083" s="6" t="s">
        <v>38</v>
      </c>
      <c r="J1083" s="8" t="s">
        <v>545</v>
      </c>
      <c r="K1083" s="5" t="s">
        <v>546</v>
      </c>
      <c r="L1083" s="7" t="s">
        <v>547</v>
      </c>
      <c r="M1083" s="9">
        <v>339700</v>
      </c>
      <c r="N1083" s="5" t="s">
        <v>41</v>
      </c>
      <c r="O1083" s="31">
        <v>43056.3989508912</v>
      </c>
      <c r="P1083" s="32">
        <v>43056.4863810185</v>
      </c>
      <c r="Q1083" s="28" t="s">
        <v>38</v>
      </c>
      <c r="R1083" s="29" t="s">
        <v>38</v>
      </c>
      <c r="S1083" s="28" t="s">
        <v>57</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4326</v>
      </c>
      <c r="B1084" s="6" t="s">
        <v>4327</v>
      </c>
      <c r="C1084" s="6" t="s">
        <v>3134</v>
      </c>
      <c r="D1084" s="7" t="s">
        <v>3388</v>
      </c>
      <c r="E1084" s="28" t="s">
        <v>3389</v>
      </c>
      <c r="F1084" s="5" t="s">
        <v>379</v>
      </c>
      <c r="G1084" s="6" t="s">
        <v>37</v>
      </c>
      <c r="H1084" s="6" t="s">
        <v>38</v>
      </c>
      <c r="I1084" s="6" t="s">
        <v>38</v>
      </c>
      <c r="J1084" s="8" t="s">
        <v>4328</v>
      </c>
      <c r="K1084" s="5" t="s">
        <v>4329</v>
      </c>
      <c r="L1084" s="7" t="s">
        <v>4330</v>
      </c>
      <c r="M1084" s="9">
        <v>326600</v>
      </c>
      <c r="N1084" s="5" t="s">
        <v>56</v>
      </c>
      <c r="O1084" s="31">
        <v>43056.3989510417</v>
      </c>
      <c r="P1084" s="32">
        <v>43056.6134415857</v>
      </c>
      <c r="Q1084" s="28" t="s">
        <v>38</v>
      </c>
      <c r="R1084" s="29" t="s">
        <v>38</v>
      </c>
      <c r="S1084" s="28" t="s">
        <v>57</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4331</v>
      </c>
      <c r="B1085" s="6" t="s">
        <v>4332</v>
      </c>
      <c r="C1085" s="6" t="s">
        <v>3134</v>
      </c>
      <c r="D1085" s="7" t="s">
        <v>3388</v>
      </c>
      <c r="E1085" s="28" t="s">
        <v>3389</v>
      </c>
      <c r="F1085" s="5" t="s">
        <v>379</v>
      </c>
      <c r="G1085" s="6" t="s">
        <v>37</v>
      </c>
      <c r="H1085" s="6" t="s">
        <v>38</v>
      </c>
      <c r="I1085" s="6" t="s">
        <v>38</v>
      </c>
      <c r="J1085" s="8" t="s">
        <v>1138</v>
      </c>
      <c r="K1085" s="5" t="s">
        <v>1139</v>
      </c>
      <c r="L1085" s="7" t="s">
        <v>1140</v>
      </c>
      <c r="M1085" s="9">
        <v>289200</v>
      </c>
      <c r="N1085" s="5" t="s">
        <v>441</v>
      </c>
      <c r="O1085" s="31">
        <v>43056.3989511574</v>
      </c>
      <c r="P1085" s="32">
        <v>43056.6134415162</v>
      </c>
      <c r="Q1085" s="28" t="s">
        <v>38</v>
      </c>
      <c r="R1085" s="29" t="s">
        <v>38</v>
      </c>
      <c r="S1085" s="28" t="s">
        <v>57</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4333</v>
      </c>
      <c r="B1086" s="6" t="s">
        <v>4334</v>
      </c>
      <c r="C1086" s="6" t="s">
        <v>3134</v>
      </c>
      <c r="D1086" s="7" t="s">
        <v>3388</v>
      </c>
      <c r="E1086" s="28" t="s">
        <v>3389</v>
      </c>
      <c r="F1086" s="5" t="s">
        <v>379</v>
      </c>
      <c r="G1086" s="6" t="s">
        <v>37</v>
      </c>
      <c r="H1086" s="6" t="s">
        <v>38</v>
      </c>
      <c r="I1086" s="6" t="s">
        <v>38</v>
      </c>
      <c r="J1086" s="8" t="s">
        <v>1138</v>
      </c>
      <c r="K1086" s="5" t="s">
        <v>1139</v>
      </c>
      <c r="L1086" s="7" t="s">
        <v>1140</v>
      </c>
      <c r="M1086" s="9">
        <v>287400</v>
      </c>
      <c r="N1086" s="5" t="s">
        <v>56</v>
      </c>
      <c r="O1086" s="31">
        <v>43056.3989512732</v>
      </c>
      <c r="P1086" s="32">
        <v>43056.9604386574</v>
      </c>
      <c r="Q1086" s="28" t="s">
        <v>38</v>
      </c>
      <c r="R1086" s="29" t="s">
        <v>38</v>
      </c>
      <c r="S1086" s="28" t="s">
        <v>57</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4335</v>
      </c>
      <c r="B1087" s="6" t="s">
        <v>4336</v>
      </c>
      <c r="C1087" s="6" t="s">
        <v>3134</v>
      </c>
      <c r="D1087" s="7" t="s">
        <v>3388</v>
      </c>
      <c r="E1087" s="28" t="s">
        <v>3389</v>
      </c>
      <c r="F1087" s="5" t="s">
        <v>379</v>
      </c>
      <c r="G1087" s="6" t="s">
        <v>37</v>
      </c>
      <c r="H1087" s="6" t="s">
        <v>38</v>
      </c>
      <c r="I1087" s="6" t="s">
        <v>38</v>
      </c>
      <c r="J1087" s="8" t="s">
        <v>1138</v>
      </c>
      <c r="K1087" s="5" t="s">
        <v>1139</v>
      </c>
      <c r="L1087" s="7" t="s">
        <v>1140</v>
      </c>
      <c r="M1087" s="9">
        <v>233500</v>
      </c>
      <c r="N1087" s="5" t="s">
        <v>56</v>
      </c>
      <c r="O1087" s="31">
        <v>43056.3989513889</v>
      </c>
      <c r="P1087" s="32">
        <v>43056.6134414699</v>
      </c>
      <c r="Q1087" s="28" t="s">
        <v>38</v>
      </c>
      <c r="R1087" s="29" t="s">
        <v>38</v>
      </c>
      <c r="S1087" s="28" t="s">
        <v>57</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4337</v>
      </c>
      <c r="B1088" s="6" t="s">
        <v>4338</v>
      </c>
      <c r="C1088" s="6" t="s">
        <v>3134</v>
      </c>
      <c r="D1088" s="7" t="s">
        <v>3388</v>
      </c>
      <c r="E1088" s="28" t="s">
        <v>3389</v>
      </c>
      <c r="F1088" s="5" t="s">
        <v>379</v>
      </c>
      <c r="G1088" s="6" t="s">
        <v>37</v>
      </c>
      <c r="H1088" s="6" t="s">
        <v>38</v>
      </c>
      <c r="I1088" s="6" t="s">
        <v>38</v>
      </c>
      <c r="J1088" s="8" t="s">
        <v>397</v>
      </c>
      <c r="K1088" s="5" t="s">
        <v>398</v>
      </c>
      <c r="L1088" s="7" t="s">
        <v>399</v>
      </c>
      <c r="M1088" s="9">
        <v>216600</v>
      </c>
      <c r="N1088" s="5" t="s">
        <v>56</v>
      </c>
      <c r="O1088" s="31">
        <v>43056.3989515856</v>
      </c>
      <c r="P1088" s="32">
        <v>43082.3980391204</v>
      </c>
      <c r="Q1088" s="28" t="s">
        <v>38</v>
      </c>
      <c r="R1088" s="29" t="s">
        <v>38</v>
      </c>
      <c r="S1088" s="28" t="s">
        <v>57</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4339</v>
      </c>
      <c r="B1089" s="6" t="s">
        <v>4340</v>
      </c>
      <c r="C1089" s="6" t="s">
        <v>3134</v>
      </c>
      <c r="D1089" s="7" t="s">
        <v>3388</v>
      </c>
      <c r="E1089" s="28" t="s">
        <v>3389</v>
      </c>
      <c r="F1089" s="5" t="s">
        <v>184</v>
      </c>
      <c r="G1089" s="6" t="s">
        <v>37</v>
      </c>
      <c r="H1089" s="6" t="s">
        <v>38</v>
      </c>
      <c r="I1089" s="6" t="s">
        <v>38</v>
      </c>
      <c r="J1089" s="8" t="s">
        <v>185</v>
      </c>
      <c r="K1089" s="5" t="s">
        <v>186</v>
      </c>
      <c r="L1089" s="7" t="s">
        <v>187</v>
      </c>
      <c r="M1089" s="9">
        <v>321800</v>
      </c>
      <c r="N1089" s="5" t="s">
        <v>41</v>
      </c>
      <c r="O1089" s="31">
        <v>43056.3989517014</v>
      </c>
      <c r="P1089" s="32">
        <v>43056.4863810995</v>
      </c>
      <c r="Q1089" s="28" t="s">
        <v>38</v>
      </c>
      <c r="R1089" s="29" t="s">
        <v>38</v>
      </c>
      <c r="S1089" s="28" t="s">
        <v>57</v>
      </c>
      <c r="T1089" s="28" t="s">
        <v>190</v>
      </c>
      <c r="U1089" s="5" t="s">
        <v>759</v>
      </c>
      <c r="V1089" s="28" t="s">
        <v>58</v>
      </c>
      <c r="W1089" s="7" t="s">
        <v>38</v>
      </c>
      <c r="X1089" s="7" t="s">
        <v>38</v>
      </c>
      <c r="Y1089" s="5" t="s">
        <v>38</v>
      </c>
      <c r="Z1089" s="5" t="s">
        <v>38</v>
      </c>
      <c r="AA1089" s="6" t="s">
        <v>38</v>
      </c>
      <c r="AB1089" s="6" t="s">
        <v>38</v>
      </c>
      <c r="AC1089" s="6" t="s">
        <v>38</v>
      </c>
      <c r="AD1089" s="6" t="s">
        <v>38</v>
      </c>
      <c r="AE1089" s="6" t="s">
        <v>38</v>
      </c>
    </row>
    <row r="1090">
      <c r="A1090" s="28" t="s">
        <v>4341</v>
      </c>
      <c r="B1090" s="6" t="s">
        <v>4342</v>
      </c>
      <c r="C1090" s="6" t="s">
        <v>3134</v>
      </c>
      <c r="D1090" s="7" t="s">
        <v>3388</v>
      </c>
      <c r="E1090" s="28" t="s">
        <v>3389</v>
      </c>
      <c r="F1090" s="5" t="s">
        <v>184</v>
      </c>
      <c r="G1090" s="6" t="s">
        <v>37</v>
      </c>
      <c r="H1090" s="6" t="s">
        <v>38</v>
      </c>
      <c r="I1090" s="6" t="s">
        <v>38</v>
      </c>
      <c r="J1090" s="8" t="s">
        <v>698</v>
      </c>
      <c r="K1090" s="5" t="s">
        <v>699</v>
      </c>
      <c r="L1090" s="7" t="s">
        <v>700</v>
      </c>
      <c r="M1090" s="9">
        <v>318800</v>
      </c>
      <c r="N1090" s="5" t="s">
        <v>41</v>
      </c>
      <c r="O1090" s="31">
        <v>43056.3989518866</v>
      </c>
      <c r="P1090" s="32">
        <v>43056.486381169</v>
      </c>
      <c r="Q1090" s="28" t="s">
        <v>38</v>
      </c>
      <c r="R1090" s="29" t="s">
        <v>38</v>
      </c>
      <c r="S1090" s="28" t="s">
        <v>57</v>
      </c>
      <c r="T1090" s="28" t="s">
        <v>701</v>
      </c>
      <c r="U1090" s="5" t="s">
        <v>191</v>
      </c>
      <c r="V1090" s="28" t="s">
        <v>58</v>
      </c>
      <c r="W1090" s="7" t="s">
        <v>38</v>
      </c>
      <c r="X1090" s="7" t="s">
        <v>38</v>
      </c>
      <c r="Y1090" s="5" t="s">
        <v>38</v>
      </c>
      <c r="Z1090" s="5" t="s">
        <v>38</v>
      </c>
      <c r="AA1090" s="6" t="s">
        <v>38</v>
      </c>
      <c r="AB1090" s="6" t="s">
        <v>38</v>
      </c>
      <c r="AC1090" s="6" t="s">
        <v>38</v>
      </c>
      <c r="AD1090" s="6" t="s">
        <v>38</v>
      </c>
      <c r="AE1090" s="6" t="s">
        <v>38</v>
      </c>
    </row>
    <row r="1091">
      <c r="A1091" s="28" t="s">
        <v>4343</v>
      </c>
      <c r="B1091" s="6" t="s">
        <v>4344</v>
      </c>
      <c r="C1091" s="6" t="s">
        <v>3134</v>
      </c>
      <c r="D1091" s="7" t="s">
        <v>3388</v>
      </c>
      <c r="E1091" s="28" t="s">
        <v>3389</v>
      </c>
      <c r="F1091" s="5" t="s">
        <v>184</v>
      </c>
      <c r="G1091" s="6" t="s">
        <v>37</v>
      </c>
      <c r="H1091" s="6" t="s">
        <v>38</v>
      </c>
      <c r="I1091" s="6" t="s">
        <v>38</v>
      </c>
      <c r="J1091" s="8" t="s">
        <v>680</v>
      </c>
      <c r="K1091" s="5" t="s">
        <v>681</v>
      </c>
      <c r="L1091" s="7" t="s">
        <v>682</v>
      </c>
      <c r="M1091" s="9">
        <v>318900</v>
      </c>
      <c r="N1091" s="5" t="s">
        <v>41</v>
      </c>
      <c r="O1091" s="31">
        <v>43056.3989520486</v>
      </c>
      <c r="P1091" s="32">
        <v>43056.486381331</v>
      </c>
      <c r="Q1091" s="28" t="s">
        <v>38</v>
      </c>
      <c r="R1091" s="29" t="s">
        <v>38</v>
      </c>
      <c r="S1091" s="28" t="s">
        <v>57</v>
      </c>
      <c r="T1091" s="28" t="s">
        <v>684</v>
      </c>
      <c r="U1091" s="5" t="s">
        <v>759</v>
      </c>
      <c r="V1091" s="28" t="s">
        <v>58</v>
      </c>
      <c r="W1091" s="7" t="s">
        <v>38</v>
      </c>
      <c r="X1091" s="7" t="s">
        <v>38</v>
      </c>
      <c r="Y1091" s="5" t="s">
        <v>38</v>
      </c>
      <c r="Z1091" s="5" t="s">
        <v>38</v>
      </c>
      <c r="AA1091" s="6" t="s">
        <v>38</v>
      </c>
      <c r="AB1091" s="6" t="s">
        <v>38</v>
      </c>
      <c r="AC1091" s="6" t="s">
        <v>38</v>
      </c>
      <c r="AD1091" s="6" t="s">
        <v>38</v>
      </c>
      <c r="AE1091" s="6" t="s">
        <v>38</v>
      </c>
    </row>
    <row r="1092">
      <c r="A1092" s="28" t="s">
        <v>4345</v>
      </c>
      <c r="B1092" s="6" t="s">
        <v>4346</v>
      </c>
      <c r="C1092" s="6" t="s">
        <v>3134</v>
      </c>
      <c r="D1092" s="7" t="s">
        <v>3388</v>
      </c>
      <c r="E1092" s="28" t="s">
        <v>3389</v>
      </c>
      <c r="F1092" s="5" t="s">
        <v>379</v>
      </c>
      <c r="G1092" s="6" t="s">
        <v>37</v>
      </c>
      <c r="H1092" s="6" t="s">
        <v>38</v>
      </c>
      <c r="I1092" s="6" t="s">
        <v>38</v>
      </c>
      <c r="J1092" s="8" t="s">
        <v>4347</v>
      </c>
      <c r="K1092" s="5" t="s">
        <v>4348</v>
      </c>
      <c r="L1092" s="7" t="s">
        <v>4349</v>
      </c>
      <c r="M1092" s="9">
        <v>0</v>
      </c>
      <c r="N1092" s="5" t="s">
        <v>41</v>
      </c>
      <c r="O1092" s="31">
        <v>43056.3989521644</v>
      </c>
      <c r="P1092" s="32">
        <v>43112.4639450579</v>
      </c>
      <c r="Q1092" s="28" t="s">
        <v>38</v>
      </c>
      <c r="R1092" s="29" t="s">
        <v>38</v>
      </c>
      <c r="S1092" s="28" t="s">
        <v>57</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4350</v>
      </c>
      <c r="B1093" s="6" t="s">
        <v>4351</v>
      </c>
      <c r="C1093" s="6" t="s">
        <v>4352</v>
      </c>
      <c r="D1093" s="7" t="s">
        <v>4315</v>
      </c>
      <c r="E1093" s="28" t="s">
        <v>4316</v>
      </c>
      <c r="F1093" s="5" t="s">
        <v>379</v>
      </c>
      <c r="G1093" s="6" t="s">
        <v>37</v>
      </c>
      <c r="H1093" s="6" t="s">
        <v>4353</v>
      </c>
      <c r="I1093" s="6" t="s">
        <v>38</v>
      </c>
      <c r="J1093" s="8" t="s">
        <v>4354</v>
      </c>
      <c r="K1093" s="5" t="s">
        <v>4355</v>
      </c>
      <c r="L1093" s="7" t="s">
        <v>4356</v>
      </c>
      <c r="M1093" s="9">
        <v>319100</v>
      </c>
      <c r="N1093" s="5" t="s">
        <v>41</v>
      </c>
      <c r="O1093" s="31">
        <v>43056.3990972222</v>
      </c>
      <c r="P1093" s="32">
        <v>43056.5728362616</v>
      </c>
      <c r="Q1093" s="28" t="s">
        <v>38</v>
      </c>
      <c r="R1093" s="29" t="s">
        <v>38</v>
      </c>
      <c r="S1093" s="28" t="s">
        <v>57</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4357</v>
      </c>
      <c r="B1094" s="6" t="s">
        <v>4358</v>
      </c>
      <c r="C1094" s="6" t="s">
        <v>446</v>
      </c>
      <c r="D1094" s="7" t="s">
        <v>499</v>
      </c>
      <c r="E1094" s="28" t="s">
        <v>500</v>
      </c>
      <c r="F1094" s="5" t="s">
        <v>379</v>
      </c>
      <c r="G1094" s="6" t="s">
        <v>37</v>
      </c>
      <c r="H1094" s="6" t="s">
        <v>38</v>
      </c>
      <c r="I1094" s="6" t="s">
        <v>38</v>
      </c>
      <c r="J1094" s="8" t="s">
        <v>747</v>
      </c>
      <c r="K1094" s="5" t="s">
        <v>748</v>
      </c>
      <c r="L1094" s="7" t="s">
        <v>749</v>
      </c>
      <c r="M1094" s="9">
        <v>319200</v>
      </c>
      <c r="N1094" s="5" t="s">
        <v>56</v>
      </c>
      <c r="O1094" s="31">
        <v>43056.3994275116</v>
      </c>
      <c r="P1094" s="32">
        <v>43056.9459494213</v>
      </c>
      <c r="Q1094" s="28" t="s">
        <v>38</v>
      </c>
      <c r="R1094" s="29" t="s">
        <v>38</v>
      </c>
      <c r="S1094" s="28" t="s">
        <v>57</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4359</v>
      </c>
      <c r="B1095" s="6" t="s">
        <v>4360</v>
      </c>
      <c r="C1095" s="6" t="s">
        <v>3829</v>
      </c>
      <c r="D1095" s="7" t="s">
        <v>3830</v>
      </c>
      <c r="E1095" s="28" t="s">
        <v>3831</v>
      </c>
      <c r="F1095" s="5" t="s">
        <v>379</v>
      </c>
      <c r="G1095" s="6" t="s">
        <v>55</v>
      </c>
      <c r="H1095" s="6" t="s">
        <v>4361</v>
      </c>
      <c r="I1095" s="6" t="s">
        <v>38</v>
      </c>
      <c r="J1095" s="8" t="s">
        <v>1320</v>
      </c>
      <c r="K1095" s="5" t="s">
        <v>1321</v>
      </c>
      <c r="L1095" s="7" t="s">
        <v>1322</v>
      </c>
      <c r="M1095" s="9">
        <v>237700</v>
      </c>
      <c r="N1095" s="5" t="s">
        <v>56</v>
      </c>
      <c r="O1095" s="31">
        <v>43056.4005566319</v>
      </c>
      <c r="P1095" s="32">
        <v>43056.5233831018</v>
      </c>
      <c r="Q1095" s="28" t="s">
        <v>38</v>
      </c>
      <c r="R1095" s="29" t="s">
        <v>38</v>
      </c>
      <c r="S1095" s="28" t="s">
        <v>57</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4362</v>
      </c>
      <c r="B1096" s="6" t="s">
        <v>4363</v>
      </c>
      <c r="C1096" s="6" t="s">
        <v>3939</v>
      </c>
      <c r="D1096" s="7" t="s">
        <v>3940</v>
      </c>
      <c r="E1096" s="28" t="s">
        <v>3941</v>
      </c>
      <c r="F1096" s="5" t="s">
        <v>379</v>
      </c>
      <c r="G1096" s="6" t="s">
        <v>38</v>
      </c>
      <c r="H1096" s="6" t="s">
        <v>38</v>
      </c>
      <c r="I1096" s="6" t="s">
        <v>38</v>
      </c>
      <c r="J1096" s="8" t="s">
        <v>469</v>
      </c>
      <c r="K1096" s="5" t="s">
        <v>470</v>
      </c>
      <c r="L1096" s="7" t="s">
        <v>471</v>
      </c>
      <c r="M1096" s="9">
        <v>288900</v>
      </c>
      <c r="N1096" s="5" t="s">
        <v>56</v>
      </c>
      <c r="O1096" s="31">
        <v>43056.4022997685</v>
      </c>
      <c r="P1096" s="32">
        <v>43056.4089387384</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4364</v>
      </c>
      <c r="B1097" s="6" t="s">
        <v>4365</v>
      </c>
      <c r="C1097" s="6" t="s">
        <v>4366</v>
      </c>
      <c r="D1097" s="7" t="s">
        <v>4367</v>
      </c>
      <c r="E1097" s="28" t="s">
        <v>4368</v>
      </c>
      <c r="F1097" s="5" t="s">
        <v>22</v>
      </c>
      <c r="G1097" s="6" t="s">
        <v>37</v>
      </c>
      <c r="H1097" s="6" t="s">
        <v>22</v>
      </c>
      <c r="I1097" s="6" t="s">
        <v>38</v>
      </c>
      <c r="J1097" s="8" t="s">
        <v>4369</v>
      </c>
      <c r="K1097" s="5" t="s">
        <v>4370</v>
      </c>
      <c r="L1097" s="7" t="s">
        <v>4371</v>
      </c>
      <c r="M1097" s="9">
        <v>319500</v>
      </c>
      <c r="N1097" s="5" t="s">
        <v>407</v>
      </c>
      <c r="O1097" s="31">
        <v>43056.402978588</v>
      </c>
      <c r="P1097" s="32">
        <v>43056.7747033565</v>
      </c>
      <c r="Q1097" s="28" t="s">
        <v>38</v>
      </c>
      <c r="R1097" s="29" t="s">
        <v>38</v>
      </c>
      <c r="S1097" s="28" t="s">
        <v>472</v>
      </c>
      <c r="T1097" s="28" t="s">
        <v>355</v>
      </c>
      <c r="U1097" s="5" t="s">
        <v>483</v>
      </c>
      <c r="V1097" s="28" t="s">
        <v>4372</v>
      </c>
      <c r="W1097" s="7" t="s">
        <v>4373</v>
      </c>
      <c r="X1097" s="7" t="s">
        <v>38</v>
      </c>
      <c r="Y1097" s="5" t="s">
        <v>359</v>
      </c>
      <c r="Z1097" s="5" t="s">
        <v>1887</v>
      </c>
      <c r="AA1097" s="6" t="s">
        <v>38</v>
      </c>
      <c r="AB1097" s="6" t="s">
        <v>38</v>
      </c>
      <c r="AC1097" s="6" t="s">
        <v>38</v>
      </c>
      <c r="AD1097" s="6" t="s">
        <v>38</v>
      </c>
      <c r="AE1097" s="6" t="s">
        <v>38</v>
      </c>
    </row>
    <row r="1098">
      <c r="A1098" s="28" t="s">
        <v>4374</v>
      </c>
      <c r="B1098" s="6" t="s">
        <v>4375</v>
      </c>
      <c r="C1098" s="6" t="s">
        <v>4366</v>
      </c>
      <c r="D1098" s="7" t="s">
        <v>4367</v>
      </c>
      <c r="E1098" s="28" t="s">
        <v>4368</v>
      </c>
      <c r="F1098" s="5" t="s">
        <v>22</v>
      </c>
      <c r="G1098" s="6" t="s">
        <v>37</v>
      </c>
      <c r="H1098" s="6" t="s">
        <v>22</v>
      </c>
      <c r="I1098" s="6" t="s">
        <v>38</v>
      </c>
      <c r="J1098" s="8" t="s">
        <v>4369</v>
      </c>
      <c r="K1098" s="5" t="s">
        <v>4370</v>
      </c>
      <c r="L1098" s="7" t="s">
        <v>4371</v>
      </c>
      <c r="M1098" s="9">
        <v>319600</v>
      </c>
      <c r="N1098" s="5" t="s">
        <v>407</v>
      </c>
      <c r="O1098" s="31">
        <v>43056.4029911227</v>
      </c>
      <c r="P1098" s="32">
        <v>43074.5958140393</v>
      </c>
      <c r="Q1098" s="28" t="s">
        <v>38</v>
      </c>
      <c r="R1098" s="29" t="s">
        <v>38</v>
      </c>
      <c r="S1098" s="28" t="s">
        <v>57</v>
      </c>
      <c r="T1098" s="28" t="s">
        <v>355</v>
      </c>
      <c r="U1098" s="5" t="s">
        <v>356</v>
      </c>
      <c r="V1098" s="28" t="s">
        <v>4372</v>
      </c>
      <c r="W1098" s="7" t="s">
        <v>4376</v>
      </c>
      <c r="X1098" s="7" t="s">
        <v>38</v>
      </c>
      <c r="Y1098" s="5" t="s">
        <v>488</v>
      </c>
      <c r="Z1098" s="5" t="s">
        <v>1887</v>
      </c>
      <c r="AA1098" s="6" t="s">
        <v>38</v>
      </c>
      <c r="AB1098" s="6" t="s">
        <v>38</v>
      </c>
      <c r="AC1098" s="6" t="s">
        <v>38</v>
      </c>
      <c r="AD1098" s="6" t="s">
        <v>38</v>
      </c>
      <c r="AE1098" s="6" t="s">
        <v>38</v>
      </c>
    </row>
    <row r="1099">
      <c r="A1099" s="28" t="s">
        <v>4377</v>
      </c>
      <c r="B1099" s="6" t="s">
        <v>4378</v>
      </c>
      <c r="C1099" s="6" t="s">
        <v>169</v>
      </c>
      <c r="D1099" s="7" t="s">
        <v>4367</v>
      </c>
      <c r="E1099" s="28" t="s">
        <v>4368</v>
      </c>
      <c r="F1099" s="5" t="s">
        <v>22</v>
      </c>
      <c r="G1099" s="6" t="s">
        <v>37</v>
      </c>
      <c r="H1099" s="6" t="s">
        <v>22</v>
      </c>
      <c r="I1099" s="6" t="s">
        <v>38</v>
      </c>
      <c r="J1099" s="8" t="s">
        <v>846</v>
      </c>
      <c r="K1099" s="5" t="s">
        <v>847</v>
      </c>
      <c r="L1099" s="7" t="s">
        <v>848</v>
      </c>
      <c r="M1099" s="9">
        <v>319700</v>
      </c>
      <c r="N1099" s="5" t="s">
        <v>407</v>
      </c>
      <c r="O1099" s="31">
        <v>43056.4030019676</v>
      </c>
      <c r="P1099" s="32">
        <v>43056.7747034375</v>
      </c>
      <c r="Q1099" s="28" t="s">
        <v>4379</v>
      </c>
      <c r="R1099" s="29" t="s">
        <v>38</v>
      </c>
      <c r="S1099" s="28" t="s">
        <v>472</v>
      </c>
      <c r="T1099" s="28" t="s">
        <v>355</v>
      </c>
      <c r="U1099" s="5" t="s">
        <v>483</v>
      </c>
      <c r="V1099" s="28" t="s">
        <v>1480</v>
      </c>
      <c r="W1099" s="7" t="s">
        <v>4380</v>
      </c>
      <c r="X1099" s="7" t="s">
        <v>39</v>
      </c>
      <c r="Y1099" s="5" t="s">
        <v>359</v>
      </c>
      <c r="Z1099" s="5" t="s">
        <v>2568</v>
      </c>
      <c r="AA1099" s="6" t="s">
        <v>38</v>
      </c>
      <c r="AB1099" s="6" t="s">
        <v>38</v>
      </c>
      <c r="AC1099" s="6" t="s">
        <v>38</v>
      </c>
      <c r="AD1099" s="6" t="s">
        <v>38</v>
      </c>
      <c r="AE1099" s="6" t="s">
        <v>38</v>
      </c>
    </row>
    <row r="1100">
      <c r="A1100" s="28" t="s">
        <v>4381</v>
      </c>
      <c r="B1100" s="6" t="s">
        <v>4382</v>
      </c>
      <c r="C1100" s="6" t="s">
        <v>169</v>
      </c>
      <c r="D1100" s="7" t="s">
        <v>4367</v>
      </c>
      <c r="E1100" s="28" t="s">
        <v>4368</v>
      </c>
      <c r="F1100" s="5" t="s">
        <v>22</v>
      </c>
      <c r="G1100" s="6" t="s">
        <v>37</v>
      </c>
      <c r="H1100" s="6" t="s">
        <v>22</v>
      </c>
      <c r="I1100" s="6" t="s">
        <v>38</v>
      </c>
      <c r="J1100" s="8" t="s">
        <v>846</v>
      </c>
      <c r="K1100" s="5" t="s">
        <v>847</v>
      </c>
      <c r="L1100" s="7" t="s">
        <v>848</v>
      </c>
      <c r="M1100" s="9">
        <v>319800</v>
      </c>
      <c r="N1100" s="5" t="s">
        <v>407</v>
      </c>
      <c r="O1100" s="31">
        <v>43056.4030140046</v>
      </c>
      <c r="P1100" s="32">
        <v>43074.5958140393</v>
      </c>
      <c r="Q1100" s="28" t="s">
        <v>4383</v>
      </c>
      <c r="R1100" s="29" t="s">
        <v>38</v>
      </c>
      <c r="S1100" s="28" t="s">
        <v>57</v>
      </c>
      <c r="T1100" s="28" t="s">
        <v>355</v>
      </c>
      <c r="U1100" s="5" t="s">
        <v>356</v>
      </c>
      <c r="V1100" s="28" t="s">
        <v>1480</v>
      </c>
      <c r="W1100" s="7" t="s">
        <v>4384</v>
      </c>
      <c r="X1100" s="7" t="s">
        <v>2975</v>
      </c>
      <c r="Y1100" s="5" t="s">
        <v>488</v>
      </c>
      <c r="Z1100" s="5" t="s">
        <v>2568</v>
      </c>
      <c r="AA1100" s="6" t="s">
        <v>38</v>
      </c>
      <c r="AB1100" s="6" t="s">
        <v>38</v>
      </c>
      <c r="AC1100" s="6" t="s">
        <v>38</v>
      </c>
      <c r="AD1100" s="6" t="s">
        <v>38</v>
      </c>
      <c r="AE1100" s="6" t="s">
        <v>38</v>
      </c>
    </row>
    <row r="1101">
      <c r="A1101" s="28" t="s">
        <v>4385</v>
      </c>
      <c r="B1101" s="6" t="s">
        <v>4386</v>
      </c>
      <c r="C1101" s="6" t="s">
        <v>169</v>
      </c>
      <c r="D1101" s="7" t="s">
        <v>4367</v>
      </c>
      <c r="E1101" s="28" t="s">
        <v>4368</v>
      </c>
      <c r="F1101" s="5" t="s">
        <v>379</v>
      </c>
      <c r="G1101" s="6" t="s">
        <v>55</v>
      </c>
      <c r="H1101" s="6" t="s">
        <v>55</v>
      </c>
      <c r="I1101" s="6" t="s">
        <v>38</v>
      </c>
      <c r="J1101" s="8" t="s">
        <v>1063</v>
      </c>
      <c r="K1101" s="5" t="s">
        <v>1064</v>
      </c>
      <c r="L1101" s="7" t="s">
        <v>1065</v>
      </c>
      <c r="M1101" s="9">
        <v>231700</v>
      </c>
      <c r="N1101" s="5" t="s">
        <v>56</v>
      </c>
      <c r="O1101" s="31">
        <v>43056.403025544</v>
      </c>
      <c r="P1101" s="32">
        <v>43056.7747035069</v>
      </c>
      <c r="Q1101" s="28" t="s">
        <v>38</v>
      </c>
      <c r="R1101" s="29" t="s">
        <v>38</v>
      </c>
      <c r="S1101" s="28" t="s">
        <v>57</v>
      </c>
      <c r="T1101" s="28" t="s">
        <v>38</v>
      </c>
      <c r="U1101" s="5" t="s">
        <v>38</v>
      </c>
      <c r="V1101" s="28" t="s">
        <v>145</v>
      </c>
      <c r="W1101" s="7" t="s">
        <v>38</v>
      </c>
      <c r="X1101" s="7" t="s">
        <v>38</v>
      </c>
      <c r="Y1101" s="5" t="s">
        <v>38</v>
      </c>
      <c r="Z1101" s="5" t="s">
        <v>38</v>
      </c>
      <c r="AA1101" s="6" t="s">
        <v>38</v>
      </c>
      <c r="AB1101" s="6" t="s">
        <v>38</v>
      </c>
      <c r="AC1101" s="6" t="s">
        <v>38</v>
      </c>
      <c r="AD1101" s="6" t="s">
        <v>38</v>
      </c>
      <c r="AE1101" s="6" t="s">
        <v>38</v>
      </c>
    </row>
    <row r="1102">
      <c r="A1102" s="28" t="s">
        <v>4387</v>
      </c>
      <c r="B1102" s="6" t="s">
        <v>4388</v>
      </c>
      <c r="C1102" s="6" t="s">
        <v>169</v>
      </c>
      <c r="D1102" s="7" t="s">
        <v>4367</v>
      </c>
      <c r="E1102" s="28" t="s">
        <v>4368</v>
      </c>
      <c r="F1102" s="5" t="s">
        <v>379</v>
      </c>
      <c r="G1102" s="6" t="s">
        <v>55</v>
      </c>
      <c r="H1102" s="6" t="s">
        <v>55</v>
      </c>
      <c r="I1102" s="6" t="s">
        <v>38</v>
      </c>
      <c r="J1102" s="8" t="s">
        <v>1063</v>
      </c>
      <c r="K1102" s="5" t="s">
        <v>1064</v>
      </c>
      <c r="L1102" s="7" t="s">
        <v>1065</v>
      </c>
      <c r="M1102" s="9">
        <v>224000</v>
      </c>
      <c r="N1102" s="5" t="s">
        <v>441</v>
      </c>
      <c r="O1102" s="31">
        <v>43056.4030264699</v>
      </c>
      <c r="P1102" s="32">
        <v>43056.774703588</v>
      </c>
      <c r="Q1102" s="28" t="s">
        <v>38</v>
      </c>
      <c r="R1102" s="29" t="s">
        <v>38</v>
      </c>
      <c r="S1102" s="28" t="s">
        <v>57</v>
      </c>
      <c r="T1102" s="28" t="s">
        <v>38</v>
      </c>
      <c r="U1102" s="5" t="s">
        <v>38</v>
      </c>
      <c r="V1102" s="28" t="s">
        <v>145</v>
      </c>
      <c r="W1102" s="7" t="s">
        <v>38</v>
      </c>
      <c r="X1102" s="7" t="s">
        <v>38</v>
      </c>
      <c r="Y1102" s="5" t="s">
        <v>38</v>
      </c>
      <c r="Z1102" s="5" t="s">
        <v>38</v>
      </c>
      <c r="AA1102" s="6" t="s">
        <v>38</v>
      </c>
      <c r="AB1102" s="6" t="s">
        <v>38</v>
      </c>
      <c r="AC1102" s="6" t="s">
        <v>38</v>
      </c>
      <c r="AD1102" s="6" t="s">
        <v>38</v>
      </c>
      <c r="AE1102" s="6" t="s">
        <v>38</v>
      </c>
    </row>
    <row r="1103">
      <c r="A1103" s="28" t="s">
        <v>4389</v>
      </c>
      <c r="B1103" s="6" t="s">
        <v>4390</v>
      </c>
      <c r="C1103" s="6" t="s">
        <v>169</v>
      </c>
      <c r="D1103" s="7" t="s">
        <v>4367</v>
      </c>
      <c r="E1103" s="28" t="s">
        <v>4368</v>
      </c>
      <c r="F1103" s="5" t="s">
        <v>379</v>
      </c>
      <c r="G1103" s="6" t="s">
        <v>55</v>
      </c>
      <c r="H1103" s="6" t="s">
        <v>55</v>
      </c>
      <c r="I1103" s="6" t="s">
        <v>38</v>
      </c>
      <c r="J1103" s="8" t="s">
        <v>1056</v>
      </c>
      <c r="K1103" s="5" t="s">
        <v>1057</v>
      </c>
      <c r="L1103" s="7" t="s">
        <v>1058</v>
      </c>
      <c r="M1103" s="9">
        <v>273400</v>
      </c>
      <c r="N1103" s="5" t="s">
        <v>56</v>
      </c>
      <c r="O1103" s="31">
        <v>43056.4030265856</v>
      </c>
      <c r="P1103" s="32">
        <v>43056.774703669</v>
      </c>
      <c r="Q1103" s="28" t="s">
        <v>38</v>
      </c>
      <c r="R1103" s="29" t="s">
        <v>38</v>
      </c>
      <c r="S1103" s="28" t="s">
        <v>57</v>
      </c>
      <c r="T1103" s="28" t="s">
        <v>38</v>
      </c>
      <c r="U1103" s="5" t="s">
        <v>38</v>
      </c>
      <c r="V1103" s="28" t="s">
        <v>145</v>
      </c>
      <c r="W1103" s="7" t="s">
        <v>38</v>
      </c>
      <c r="X1103" s="7" t="s">
        <v>38</v>
      </c>
      <c r="Y1103" s="5" t="s">
        <v>38</v>
      </c>
      <c r="Z1103" s="5" t="s">
        <v>38</v>
      </c>
      <c r="AA1103" s="6" t="s">
        <v>38</v>
      </c>
      <c r="AB1103" s="6" t="s">
        <v>38</v>
      </c>
      <c r="AC1103" s="6" t="s">
        <v>38</v>
      </c>
      <c r="AD1103" s="6" t="s">
        <v>38</v>
      </c>
      <c r="AE1103" s="6" t="s">
        <v>38</v>
      </c>
    </row>
    <row r="1104">
      <c r="A1104" s="28" t="s">
        <v>4391</v>
      </c>
      <c r="B1104" s="6" t="s">
        <v>4392</v>
      </c>
      <c r="C1104" s="6" t="s">
        <v>169</v>
      </c>
      <c r="D1104" s="7" t="s">
        <v>4367</v>
      </c>
      <c r="E1104" s="28" t="s">
        <v>4368</v>
      </c>
      <c r="F1104" s="5" t="s">
        <v>379</v>
      </c>
      <c r="G1104" s="6" t="s">
        <v>55</v>
      </c>
      <c r="H1104" s="6" t="s">
        <v>55</v>
      </c>
      <c r="I1104" s="6" t="s">
        <v>38</v>
      </c>
      <c r="J1104" s="8" t="s">
        <v>1068</v>
      </c>
      <c r="K1104" s="5" t="s">
        <v>1069</v>
      </c>
      <c r="L1104" s="7" t="s">
        <v>1070</v>
      </c>
      <c r="M1104" s="9">
        <v>231800</v>
      </c>
      <c r="N1104" s="5" t="s">
        <v>56</v>
      </c>
      <c r="O1104" s="31">
        <v>43056.4030268171</v>
      </c>
      <c r="P1104" s="32">
        <v>43056.7807416319</v>
      </c>
      <c r="Q1104" s="28" t="s">
        <v>38</v>
      </c>
      <c r="R1104" s="29" t="s">
        <v>38</v>
      </c>
      <c r="S1104" s="28" t="s">
        <v>57</v>
      </c>
      <c r="T1104" s="28" t="s">
        <v>38</v>
      </c>
      <c r="U1104" s="5" t="s">
        <v>38</v>
      </c>
      <c r="V1104" s="28" t="s">
        <v>145</v>
      </c>
      <c r="W1104" s="7" t="s">
        <v>38</v>
      </c>
      <c r="X1104" s="7" t="s">
        <v>38</v>
      </c>
      <c r="Y1104" s="5" t="s">
        <v>38</v>
      </c>
      <c r="Z1104" s="5" t="s">
        <v>38</v>
      </c>
      <c r="AA1104" s="6" t="s">
        <v>38</v>
      </c>
      <c r="AB1104" s="6" t="s">
        <v>38</v>
      </c>
      <c r="AC1104" s="6" t="s">
        <v>38</v>
      </c>
      <c r="AD1104" s="6" t="s">
        <v>38</v>
      </c>
      <c r="AE1104" s="6" t="s">
        <v>38</v>
      </c>
    </row>
    <row r="1105">
      <c r="A1105" s="28" t="s">
        <v>4393</v>
      </c>
      <c r="B1105" s="6" t="s">
        <v>4394</v>
      </c>
      <c r="C1105" s="6" t="s">
        <v>169</v>
      </c>
      <c r="D1105" s="7" t="s">
        <v>4367</v>
      </c>
      <c r="E1105" s="28" t="s">
        <v>4368</v>
      </c>
      <c r="F1105" s="5" t="s">
        <v>379</v>
      </c>
      <c r="G1105" s="6" t="s">
        <v>55</v>
      </c>
      <c r="H1105" s="6" t="s">
        <v>55</v>
      </c>
      <c r="I1105" s="6" t="s">
        <v>38</v>
      </c>
      <c r="J1105" s="8" t="s">
        <v>742</v>
      </c>
      <c r="K1105" s="5" t="s">
        <v>743</v>
      </c>
      <c r="L1105" s="7" t="s">
        <v>744</v>
      </c>
      <c r="M1105" s="9">
        <v>223800</v>
      </c>
      <c r="N1105" s="5" t="s">
        <v>188</v>
      </c>
      <c r="O1105" s="31">
        <v>43056.4030269329</v>
      </c>
      <c r="P1105" s="32">
        <v>43056.7747037384</v>
      </c>
      <c r="Q1105" s="28" t="s">
        <v>38</v>
      </c>
      <c r="R1105" s="29" t="s">
        <v>4395</v>
      </c>
      <c r="S1105" s="28" t="s">
        <v>57</v>
      </c>
      <c r="T1105" s="28" t="s">
        <v>38</v>
      </c>
      <c r="U1105" s="5" t="s">
        <v>38</v>
      </c>
      <c r="V1105" s="28" t="s">
        <v>145</v>
      </c>
      <c r="W1105" s="7" t="s">
        <v>38</v>
      </c>
      <c r="X1105" s="7" t="s">
        <v>38</v>
      </c>
      <c r="Y1105" s="5" t="s">
        <v>38</v>
      </c>
      <c r="Z1105" s="5" t="s">
        <v>38</v>
      </c>
      <c r="AA1105" s="6" t="s">
        <v>38</v>
      </c>
      <c r="AB1105" s="6" t="s">
        <v>38</v>
      </c>
      <c r="AC1105" s="6" t="s">
        <v>38</v>
      </c>
      <c r="AD1105" s="6" t="s">
        <v>38</v>
      </c>
      <c r="AE1105" s="6" t="s">
        <v>38</v>
      </c>
    </row>
    <row r="1106">
      <c r="A1106" s="28" t="s">
        <v>4396</v>
      </c>
      <c r="B1106" s="6" t="s">
        <v>4397</v>
      </c>
      <c r="C1106" s="6" t="s">
        <v>169</v>
      </c>
      <c r="D1106" s="7" t="s">
        <v>4367</v>
      </c>
      <c r="E1106" s="28" t="s">
        <v>4368</v>
      </c>
      <c r="F1106" s="5" t="s">
        <v>184</v>
      </c>
      <c r="G1106" s="6" t="s">
        <v>37</v>
      </c>
      <c r="H1106" s="6" t="s">
        <v>4398</v>
      </c>
      <c r="I1106" s="6" t="s">
        <v>38</v>
      </c>
      <c r="J1106" s="8" t="s">
        <v>1383</v>
      </c>
      <c r="K1106" s="5" t="s">
        <v>1384</v>
      </c>
      <c r="L1106" s="7" t="s">
        <v>399</v>
      </c>
      <c r="M1106" s="9">
        <v>252120</v>
      </c>
      <c r="N1106" s="5" t="s">
        <v>41</v>
      </c>
      <c r="O1106" s="31">
        <v>43056.4030270833</v>
      </c>
      <c r="P1106" s="32">
        <v>43056.7747038194</v>
      </c>
      <c r="Q1106" s="28" t="s">
        <v>38</v>
      </c>
      <c r="R1106" s="29" t="s">
        <v>38</v>
      </c>
      <c r="S1106" s="28" t="s">
        <v>57</v>
      </c>
      <c r="T1106" s="28" t="s">
        <v>324</v>
      </c>
      <c r="U1106" s="5" t="s">
        <v>191</v>
      </c>
      <c r="V1106" s="28" t="s">
        <v>145</v>
      </c>
      <c r="W1106" s="7" t="s">
        <v>38</v>
      </c>
      <c r="X1106" s="7" t="s">
        <v>38</v>
      </c>
      <c r="Y1106" s="5" t="s">
        <v>38</v>
      </c>
      <c r="Z1106" s="5" t="s">
        <v>38</v>
      </c>
      <c r="AA1106" s="6" t="s">
        <v>38</v>
      </c>
      <c r="AB1106" s="6" t="s">
        <v>38</v>
      </c>
      <c r="AC1106" s="6" t="s">
        <v>38</v>
      </c>
      <c r="AD1106" s="6" t="s">
        <v>38</v>
      </c>
      <c r="AE1106" s="6" t="s">
        <v>38</v>
      </c>
    </row>
    <row r="1107">
      <c r="A1107" s="28" t="s">
        <v>4399</v>
      </c>
      <c r="B1107" s="6" t="s">
        <v>4400</v>
      </c>
      <c r="C1107" s="6" t="s">
        <v>169</v>
      </c>
      <c r="D1107" s="7" t="s">
        <v>4367</v>
      </c>
      <c r="E1107" s="28" t="s">
        <v>4368</v>
      </c>
      <c r="F1107" s="5" t="s">
        <v>184</v>
      </c>
      <c r="G1107" s="6" t="s">
        <v>37</v>
      </c>
      <c r="H1107" s="6" t="s">
        <v>4398</v>
      </c>
      <c r="I1107" s="6" t="s">
        <v>38</v>
      </c>
      <c r="J1107" s="8" t="s">
        <v>1383</v>
      </c>
      <c r="K1107" s="5" t="s">
        <v>1384</v>
      </c>
      <c r="L1107" s="7" t="s">
        <v>399</v>
      </c>
      <c r="M1107" s="9">
        <v>252140</v>
      </c>
      <c r="N1107" s="5" t="s">
        <v>41</v>
      </c>
      <c r="O1107" s="31">
        <v>43056.4030272338</v>
      </c>
      <c r="P1107" s="32">
        <v>43056.7747038542</v>
      </c>
      <c r="Q1107" s="28" t="s">
        <v>38</v>
      </c>
      <c r="R1107" s="29" t="s">
        <v>38</v>
      </c>
      <c r="S1107" s="28" t="s">
        <v>57</v>
      </c>
      <c r="T1107" s="28" t="s">
        <v>1152</v>
      </c>
      <c r="U1107" s="5" t="s">
        <v>191</v>
      </c>
      <c r="V1107" s="28" t="s">
        <v>145</v>
      </c>
      <c r="W1107" s="7" t="s">
        <v>38</v>
      </c>
      <c r="X1107" s="7" t="s">
        <v>38</v>
      </c>
      <c r="Y1107" s="5" t="s">
        <v>38</v>
      </c>
      <c r="Z1107" s="5" t="s">
        <v>38</v>
      </c>
      <c r="AA1107" s="6" t="s">
        <v>38</v>
      </c>
      <c r="AB1107" s="6" t="s">
        <v>38</v>
      </c>
      <c r="AC1107" s="6" t="s">
        <v>38</v>
      </c>
      <c r="AD1107" s="6" t="s">
        <v>38</v>
      </c>
      <c r="AE1107" s="6" t="s">
        <v>38</v>
      </c>
    </row>
    <row r="1108">
      <c r="A1108" s="28" t="s">
        <v>4401</v>
      </c>
      <c r="B1108" s="6" t="s">
        <v>4402</v>
      </c>
      <c r="C1108" s="6" t="s">
        <v>169</v>
      </c>
      <c r="D1108" s="7" t="s">
        <v>4367</v>
      </c>
      <c r="E1108" s="28" t="s">
        <v>4368</v>
      </c>
      <c r="F1108" s="5" t="s">
        <v>184</v>
      </c>
      <c r="G1108" s="6" t="s">
        <v>37</v>
      </c>
      <c r="H1108" s="6" t="s">
        <v>4398</v>
      </c>
      <c r="I1108" s="6" t="s">
        <v>38</v>
      </c>
      <c r="J1108" s="8" t="s">
        <v>1383</v>
      </c>
      <c r="K1108" s="5" t="s">
        <v>1384</v>
      </c>
      <c r="L1108" s="7" t="s">
        <v>399</v>
      </c>
      <c r="M1108" s="9">
        <v>252200</v>
      </c>
      <c r="N1108" s="5" t="s">
        <v>41</v>
      </c>
      <c r="O1108" s="31">
        <v>43056.4030273958</v>
      </c>
      <c r="P1108" s="32">
        <v>43056.7747039352</v>
      </c>
      <c r="Q1108" s="28" t="s">
        <v>38</v>
      </c>
      <c r="R1108" s="29" t="s">
        <v>38</v>
      </c>
      <c r="S1108" s="28" t="s">
        <v>57</v>
      </c>
      <c r="T1108" s="28" t="s">
        <v>1507</v>
      </c>
      <c r="U1108" s="5" t="s">
        <v>191</v>
      </c>
      <c r="V1108" s="28" t="s">
        <v>145</v>
      </c>
      <c r="W1108" s="7" t="s">
        <v>38</v>
      </c>
      <c r="X1108" s="7" t="s">
        <v>38</v>
      </c>
      <c r="Y1108" s="5" t="s">
        <v>38</v>
      </c>
      <c r="Z1108" s="5" t="s">
        <v>38</v>
      </c>
      <c r="AA1108" s="6" t="s">
        <v>38</v>
      </c>
      <c r="AB1108" s="6" t="s">
        <v>38</v>
      </c>
      <c r="AC1108" s="6" t="s">
        <v>38</v>
      </c>
      <c r="AD1108" s="6" t="s">
        <v>38</v>
      </c>
      <c r="AE1108" s="6" t="s">
        <v>38</v>
      </c>
    </row>
    <row r="1109">
      <c r="A1109" s="28" t="s">
        <v>4403</v>
      </c>
      <c r="B1109" s="6" t="s">
        <v>4404</v>
      </c>
      <c r="C1109" s="6" t="s">
        <v>4352</v>
      </c>
      <c r="D1109" s="7" t="s">
        <v>4315</v>
      </c>
      <c r="E1109" s="28" t="s">
        <v>4316</v>
      </c>
      <c r="F1109" s="5" t="s">
        <v>379</v>
      </c>
      <c r="G1109" s="6" t="s">
        <v>37</v>
      </c>
      <c r="H1109" s="6" t="s">
        <v>4405</v>
      </c>
      <c r="I1109" s="6" t="s">
        <v>38</v>
      </c>
      <c r="J1109" s="8" t="s">
        <v>4406</v>
      </c>
      <c r="K1109" s="5" t="s">
        <v>4407</v>
      </c>
      <c r="L1109" s="7" t="s">
        <v>4408</v>
      </c>
      <c r="M1109" s="9">
        <v>320700</v>
      </c>
      <c r="N1109" s="5" t="s">
        <v>41</v>
      </c>
      <c r="O1109" s="31">
        <v>43056.4033651968</v>
      </c>
      <c r="P1109" s="32">
        <v>43056.5736322569</v>
      </c>
      <c r="Q1109" s="28" t="s">
        <v>38</v>
      </c>
      <c r="R1109" s="29" t="s">
        <v>38</v>
      </c>
      <c r="S1109" s="28" t="s">
        <v>38</v>
      </c>
      <c r="T1109" s="28" t="s">
        <v>38</v>
      </c>
      <c r="U1109" s="5" t="s">
        <v>38</v>
      </c>
      <c r="V1109" s="28" t="s">
        <v>1171</v>
      </c>
      <c r="W1109" s="7" t="s">
        <v>38</v>
      </c>
      <c r="X1109" s="7" t="s">
        <v>38</v>
      </c>
      <c r="Y1109" s="5" t="s">
        <v>38</v>
      </c>
      <c r="Z1109" s="5" t="s">
        <v>38</v>
      </c>
      <c r="AA1109" s="6" t="s">
        <v>38</v>
      </c>
      <c r="AB1109" s="6" t="s">
        <v>38</v>
      </c>
      <c r="AC1109" s="6" t="s">
        <v>38</v>
      </c>
      <c r="AD1109" s="6" t="s">
        <v>38</v>
      </c>
      <c r="AE1109" s="6" t="s">
        <v>38</v>
      </c>
    </row>
    <row r="1110">
      <c r="A1110" s="28" t="s">
        <v>4409</v>
      </c>
      <c r="B1110" s="6" t="s">
        <v>4410</v>
      </c>
      <c r="C1110" s="6" t="s">
        <v>446</v>
      </c>
      <c r="D1110" s="7" t="s">
        <v>499</v>
      </c>
      <c r="E1110" s="28" t="s">
        <v>500</v>
      </c>
      <c r="F1110" s="5" t="s">
        <v>194</v>
      </c>
      <c r="G1110" s="6" t="s">
        <v>55</v>
      </c>
      <c r="H1110" s="6" t="s">
        <v>38</v>
      </c>
      <c r="I1110" s="6" t="s">
        <v>38</v>
      </c>
      <c r="J1110" s="8" t="s">
        <v>779</v>
      </c>
      <c r="K1110" s="5" t="s">
        <v>780</v>
      </c>
      <c r="L1110" s="7" t="s">
        <v>781</v>
      </c>
      <c r="M1110" s="9">
        <v>278500</v>
      </c>
      <c r="N1110" s="5" t="s">
        <v>188</v>
      </c>
      <c r="O1110" s="31">
        <v>43056.4034642708</v>
      </c>
      <c r="P1110" s="32">
        <v>43056.9459495023</v>
      </c>
      <c r="Q1110" s="28" t="s">
        <v>38</v>
      </c>
      <c r="R1110" s="29" t="s">
        <v>4411</v>
      </c>
      <c r="S1110" s="28" t="s">
        <v>57</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4412</v>
      </c>
      <c r="B1111" s="6" t="s">
        <v>4413</v>
      </c>
      <c r="C1111" s="6" t="s">
        <v>3829</v>
      </c>
      <c r="D1111" s="7" t="s">
        <v>3830</v>
      </c>
      <c r="E1111" s="28" t="s">
        <v>3831</v>
      </c>
      <c r="F1111" s="5" t="s">
        <v>379</v>
      </c>
      <c r="G1111" s="6" t="s">
        <v>37</v>
      </c>
      <c r="H1111" s="6" t="s">
        <v>4414</v>
      </c>
      <c r="I1111" s="6" t="s">
        <v>38</v>
      </c>
      <c r="J1111" s="8" t="s">
        <v>381</v>
      </c>
      <c r="K1111" s="5" t="s">
        <v>382</v>
      </c>
      <c r="L1111" s="7" t="s">
        <v>383</v>
      </c>
      <c r="M1111" s="9">
        <v>293300</v>
      </c>
      <c r="N1111" s="5" t="s">
        <v>56</v>
      </c>
      <c r="O1111" s="31">
        <v>43056.4034914352</v>
      </c>
      <c r="P1111" s="32">
        <v>43056.4191295139</v>
      </c>
      <c r="Q1111" s="28" t="s">
        <v>38</v>
      </c>
      <c r="R1111" s="29" t="s">
        <v>38</v>
      </c>
      <c r="S1111" s="28" t="s">
        <v>57</v>
      </c>
      <c r="T1111" s="28" t="s">
        <v>38</v>
      </c>
      <c r="U1111" s="5" t="s">
        <v>38</v>
      </c>
      <c r="V1111" s="28" t="s">
        <v>58</v>
      </c>
      <c r="W1111" s="7" t="s">
        <v>38</v>
      </c>
      <c r="X1111" s="7" t="s">
        <v>38</v>
      </c>
      <c r="Y1111" s="5" t="s">
        <v>38</v>
      </c>
      <c r="Z1111" s="5" t="s">
        <v>38</v>
      </c>
      <c r="AA1111" s="6" t="s">
        <v>38</v>
      </c>
      <c r="AB1111" s="6" t="s">
        <v>38</v>
      </c>
      <c r="AC1111" s="6" t="s">
        <v>38</v>
      </c>
      <c r="AD1111" s="6" t="s">
        <v>38</v>
      </c>
      <c r="AE1111" s="6" t="s">
        <v>38</v>
      </c>
    </row>
    <row r="1112">
      <c r="A1112" s="28" t="s">
        <v>4415</v>
      </c>
      <c r="B1112" s="6" t="s">
        <v>4416</v>
      </c>
      <c r="C1112" s="6" t="s">
        <v>4352</v>
      </c>
      <c r="D1112" s="7" t="s">
        <v>4315</v>
      </c>
      <c r="E1112" s="28" t="s">
        <v>4316</v>
      </c>
      <c r="F1112" s="5" t="s">
        <v>379</v>
      </c>
      <c r="G1112" s="6" t="s">
        <v>37</v>
      </c>
      <c r="H1112" s="6" t="s">
        <v>38</v>
      </c>
      <c r="I1112" s="6" t="s">
        <v>38</v>
      </c>
      <c r="J1112" s="8" t="s">
        <v>4406</v>
      </c>
      <c r="K1112" s="5" t="s">
        <v>4407</v>
      </c>
      <c r="L1112" s="7" t="s">
        <v>4408</v>
      </c>
      <c r="M1112" s="9">
        <v>321000</v>
      </c>
      <c r="N1112" s="5" t="s">
        <v>41</v>
      </c>
      <c r="O1112" s="31">
        <v>43056.4043014236</v>
      </c>
      <c r="P1112" s="32">
        <v>43056.5736323264</v>
      </c>
      <c r="Q1112" s="28" t="s">
        <v>38</v>
      </c>
      <c r="R1112" s="29" t="s">
        <v>38</v>
      </c>
      <c r="S1112" s="28" t="s">
        <v>38</v>
      </c>
      <c r="T1112" s="28" t="s">
        <v>38</v>
      </c>
      <c r="U1112" s="5" t="s">
        <v>38</v>
      </c>
      <c r="V1112" s="28" t="s">
        <v>1171</v>
      </c>
      <c r="W1112" s="7" t="s">
        <v>38</v>
      </c>
      <c r="X1112" s="7" t="s">
        <v>38</v>
      </c>
      <c r="Y1112" s="5" t="s">
        <v>38</v>
      </c>
      <c r="Z1112" s="5" t="s">
        <v>38</v>
      </c>
      <c r="AA1112" s="6" t="s">
        <v>38</v>
      </c>
      <c r="AB1112" s="6" t="s">
        <v>38</v>
      </c>
      <c r="AC1112" s="6" t="s">
        <v>38</v>
      </c>
      <c r="AD1112" s="6" t="s">
        <v>38</v>
      </c>
      <c r="AE1112" s="6" t="s">
        <v>38</v>
      </c>
    </row>
    <row r="1113">
      <c r="A1113" s="28" t="s">
        <v>4417</v>
      </c>
      <c r="B1113" s="6" t="s">
        <v>4418</v>
      </c>
      <c r="C1113" s="6" t="s">
        <v>446</v>
      </c>
      <c r="D1113" s="7" t="s">
        <v>499</v>
      </c>
      <c r="E1113" s="28" t="s">
        <v>500</v>
      </c>
      <c r="F1113" s="5" t="s">
        <v>194</v>
      </c>
      <c r="G1113" s="6" t="s">
        <v>55</v>
      </c>
      <c r="H1113" s="6" t="s">
        <v>38</v>
      </c>
      <c r="I1113" s="6" t="s">
        <v>38</v>
      </c>
      <c r="J1113" s="8" t="s">
        <v>784</v>
      </c>
      <c r="K1113" s="5" t="s">
        <v>785</v>
      </c>
      <c r="L1113" s="7" t="s">
        <v>786</v>
      </c>
      <c r="M1113" s="9">
        <v>321100</v>
      </c>
      <c r="N1113" s="5" t="s">
        <v>56</v>
      </c>
      <c r="O1113" s="31">
        <v>43056.404897419</v>
      </c>
      <c r="P1113" s="32">
        <v>43056.945949537</v>
      </c>
      <c r="Q1113" s="28" t="s">
        <v>38</v>
      </c>
      <c r="R1113" s="29" t="s">
        <v>38</v>
      </c>
      <c r="S1113" s="28" t="s">
        <v>57</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4419</v>
      </c>
      <c r="B1114" s="6" t="s">
        <v>4420</v>
      </c>
      <c r="C1114" s="6" t="s">
        <v>446</v>
      </c>
      <c r="D1114" s="7" t="s">
        <v>499</v>
      </c>
      <c r="E1114" s="28" t="s">
        <v>500</v>
      </c>
      <c r="F1114" s="5" t="s">
        <v>194</v>
      </c>
      <c r="G1114" s="6" t="s">
        <v>55</v>
      </c>
      <c r="H1114" s="6" t="s">
        <v>38</v>
      </c>
      <c r="I1114" s="6" t="s">
        <v>38</v>
      </c>
      <c r="J1114" s="8" t="s">
        <v>779</v>
      </c>
      <c r="K1114" s="5" t="s">
        <v>780</v>
      </c>
      <c r="L1114" s="7" t="s">
        <v>781</v>
      </c>
      <c r="M1114" s="9">
        <v>317700</v>
      </c>
      <c r="N1114" s="5" t="s">
        <v>56</v>
      </c>
      <c r="O1114" s="31">
        <v>43056.4068131944</v>
      </c>
      <c r="P1114" s="32">
        <v>43056.9459496181</v>
      </c>
      <c r="Q1114" s="28" t="s">
        <v>38</v>
      </c>
      <c r="R1114" s="29" t="s">
        <v>38</v>
      </c>
      <c r="S1114" s="28" t="s">
        <v>57</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4421</v>
      </c>
      <c r="B1115" s="6" t="s">
        <v>4422</v>
      </c>
      <c r="C1115" s="6" t="s">
        <v>3829</v>
      </c>
      <c r="D1115" s="7" t="s">
        <v>3830</v>
      </c>
      <c r="E1115" s="28" t="s">
        <v>3831</v>
      </c>
      <c r="F1115" s="5" t="s">
        <v>379</v>
      </c>
      <c r="G1115" s="6" t="s">
        <v>37</v>
      </c>
      <c r="H1115" s="6" t="s">
        <v>4423</v>
      </c>
      <c r="I1115" s="6" t="s">
        <v>38</v>
      </c>
      <c r="J1115" s="8" t="s">
        <v>561</v>
      </c>
      <c r="K1115" s="5" t="s">
        <v>562</v>
      </c>
      <c r="L1115" s="7" t="s">
        <v>563</v>
      </c>
      <c r="M1115" s="9">
        <v>321300</v>
      </c>
      <c r="N1115" s="5" t="s">
        <v>56</v>
      </c>
      <c r="O1115" s="31">
        <v>43056.4074010417</v>
      </c>
      <c r="P1115" s="32">
        <v>43056.5233821759</v>
      </c>
      <c r="Q1115" s="28" t="s">
        <v>38</v>
      </c>
      <c r="R1115" s="29" t="s">
        <v>38</v>
      </c>
      <c r="S1115" s="28" t="s">
        <v>57</v>
      </c>
      <c r="T1115" s="28" t="s">
        <v>38</v>
      </c>
      <c r="U1115" s="5" t="s">
        <v>38</v>
      </c>
      <c r="V1115" s="28" t="s">
        <v>58</v>
      </c>
      <c r="W1115" s="7" t="s">
        <v>38</v>
      </c>
      <c r="X1115" s="7" t="s">
        <v>38</v>
      </c>
      <c r="Y1115" s="5" t="s">
        <v>38</v>
      </c>
      <c r="Z1115" s="5" t="s">
        <v>38</v>
      </c>
      <c r="AA1115" s="6" t="s">
        <v>38</v>
      </c>
      <c r="AB1115" s="6" t="s">
        <v>38</v>
      </c>
      <c r="AC1115" s="6" t="s">
        <v>38</v>
      </c>
      <c r="AD1115" s="6" t="s">
        <v>38</v>
      </c>
      <c r="AE1115" s="6" t="s">
        <v>38</v>
      </c>
    </row>
    <row r="1116">
      <c r="A1116" s="28" t="s">
        <v>4424</v>
      </c>
      <c r="B1116" s="6" t="s">
        <v>4425</v>
      </c>
      <c r="C1116" s="6" t="s">
        <v>3449</v>
      </c>
      <c r="D1116" s="7" t="s">
        <v>4315</v>
      </c>
      <c r="E1116" s="28" t="s">
        <v>4316</v>
      </c>
      <c r="F1116" s="5" t="s">
        <v>172</v>
      </c>
      <c r="G1116" s="6" t="s">
        <v>37</v>
      </c>
      <c r="H1116" s="6" t="s">
        <v>38</v>
      </c>
      <c r="I1116" s="6" t="s">
        <v>38</v>
      </c>
      <c r="J1116" s="8" t="s">
        <v>4426</v>
      </c>
      <c r="K1116" s="5" t="s">
        <v>4427</v>
      </c>
      <c r="L1116" s="7" t="s">
        <v>4428</v>
      </c>
      <c r="M1116" s="9">
        <v>321400</v>
      </c>
      <c r="N1116" s="5" t="s">
        <v>41</v>
      </c>
      <c r="O1116" s="31">
        <v>43056.4086914352</v>
      </c>
      <c r="P1116" s="32">
        <v>43056.5742062153</v>
      </c>
      <c r="Q1116" s="28" t="s">
        <v>38</v>
      </c>
      <c r="R1116" s="29" t="s">
        <v>38</v>
      </c>
      <c r="S1116" s="28" t="s">
        <v>57</v>
      </c>
      <c r="T1116" s="28" t="s">
        <v>1531</v>
      </c>
      <c r="U1116" s="5" t="s">
        <v>191</v>
      </c>
      <c r="V1116" s="28" t="s">
        <v>1532</v>
      </c>
      <c r="W1116" s="7" t="s">
        <v>38</v>
      </c>
      <c r="X1116" s="7" t="s">
        <v>38</v>
      </c>
      <c r="Y1116" s="5" t="s">
        <v>38</v>
      </c>
      <c r="Z1116" s="5" t="s">
        <v>38</v>
      </c>
      <c r="AA1116" s="6" t="s">
        <v>38</v>
      </c>
      <c r="AB1116" s="6" t="s">
        <v>38</v>
      </c>
      <c r="AC1116" s="6" t="s">
        <v>38</v>
      </c>
      <c r="AD1116" s="6" t="s">
        <v>38</v>
      </c>
      <c r="AE1116" s="6" t="s">
        <v>38</v>
      </c>
    </row>
    <row r="1117">
      <c r="A1117" s="28" t="s">
        <v>4429</v>
      </c>
      <c r="B1117" s="6" t="s">
        <v>4430</v>
      </c>
      <c r="C1117" s="6" t="s">
        <v>1350</v>
      </c>
      <c r="D1117" s="7" t="s">
        <v>3031</v>
      </c>
      <c r="E1117" s="28" t="s">
        <v>3032</v>
      </c>
      <c r="F1117" s="5" t="s">
        <v>379</v>
      </c>
      <c r="G1117" s="6" t="s">
        <v>37</v>
      </c>
      <c r="H1117" s="6" t="s">
        <v>38</v>
      </c>
      <c r="I1117" s="6" t="s">
        <v>38</v>
      </c>
      <c r="J1117" s="8" t="s">
        <v>1994</v>
      </c>
      <c r="K1117" s="5" t="s">
        <v>1995</v>
      </c>
      <c r="L1117" s="7" t="s">
        <v>1996</v>
      </c>
      <c r="M1117" s="9">
        <v>266300</v>
      </c>
      <c r="N1117" s="5" t="s">
        <v>41</v>
      </c>
      <c r="O1117" s="31">
        <v>43056.4096234606</v>
      </c>
      <c r="P1117" s="32">
        <v>43074.5958140393</v>
      </c>
      <c r="Q1117" s="28" t="s">
        <v>38</v>
      </c>
      <c r="R1117" s="29" t="s">
        <v>38</v>
      </c>
      <c r="S1117" s="28" t="s">
        <v>57</v>
      </c>
      <c r="T1117" s="28" t="s">
        <v>3734</v>
      </c>
      <c r="U1117" s="5" t="s">
        <v>38</v>
      </c>
      <c r="V1117" s="28" t="s">
        <v>1997</v>
      </c>
      <c r="W1117" s="7" t="s">
        <v>38</v>
      </c>
      <c r="X1117" s="7" t="s">
        <v>38</v>
      </c>
      <c r="Y1117" s="5" t="s">
        <v>38</v>
      </c>
      <c r="Z1117" s="5" t="s">
        <v>38</v>
      </c>
      <c r="AA1117" s="6" t="s">
        <v>38</v>
      </c>
      <c r="AB1117" s="6" t="s">
        <v>38</v>
      </c>
      <c r="AC1117" s="6" t="s">
        <v>38</v>
      </c>
      <c r="AD1117" s="6" t="s">
        <v>38</v>
      </c>
      <c r="AE1117" s="6" t="s">
        <v>38</v>
      </c>
    </row>
    <row r="1118">
      <c r="A1118" s="28" t="s">
        <v>4431</v>
      </c>
      <c r="B1118" s="6" t="s">
        <v>4432</v>
      </c>
      <c r="C1118" s="6" t="s">
        <v>3829</v>
      </c>
      <c r="D1118" s="7" t="s">
        <v>3830</v>
      </c>
      <c r="E1118" s="28" t="s">
        <v>3831</v>
      </c>
      <c r="F1118" s="5" t="s">
        <v>379</v>
      </c>
      <c r="G1118" s="6" t="s">
        <v>37</v>
      </c>
      <c r="H1118" s="6" t="s">
        <v>4433</v>
      </c>
      <c r="I1118" s="6" t="s">
        <v>38</v>
      </c>
      <c r="J1118" s="8" t="s">
        <v>515</v>
      </c>
      <c r="K1118" s="5" t="s">
        <v>516</v>
      </c>
      <c r="L1118" s="7" t="s">
        <v>517</v>
      </c>
      <c r="M1118" s="9">
        <v>321600</v>
      </c>
      <c r="N1118" s="5" t="s">
        <v>56</v>
      </c>
      <c r="O1118" s="31">
        <v>43056.4103151273</v>
      </c>
      <c r="P1118" s="32">
        <v>43056.5233820255</v>
      </c>
      <c r="Q1118" s="28" t="s">
        <v>38</v>
      </c>
      <c r="R1118" s="29" t="s">
        <v>38</v>
      </c>
      <c r="S1118" s="28" t="s">
        <v>57</v>
      </c>
      <c r="T1118" s="28" t="s">
        <v>38</v>
      </c>
      <c r="U1118" s="5" t="s">
        <v>38</v>
      </c>
      <c r="V1118" s="28" t="s">
        <v>58</v>
      </c>
      <c r="W1118" s="7" t="s">
        <v>38</v>
      </c>
      <c r="X1118" s="7" t="s">
        <v>38</v>
      </c>
      <c r="Y1118" s="5" t="s">
        <v>38</v>
      </c>
      <c r="Z1118" s="5" t="s">
        <v>38</v>
      </c>
      <c r="AA1118" s="6" t="s">
        <v>38</v>
      </c>
      <c r="AB1118" s="6" t="s">
        <v>38</v>
      </c>
      <c r="AC1118" s="6" t="s">
        <v>38</v>
      </c>
      <c r="AD1118" s="6" t="s">
        <v>38</v>
      </c>
      <c r="AE1118" s="6" t="s">
        <v>38</v>
      </c>
    </row>
    <row r="1119">
      <c r="A1119" s="28" t="s">
        <v>4434</v>
      </c>
      <c r="B1119" s="6" t="s">
        <v>4435</v>
      </c>
      <c r="C1119" s="6" t="s">
        <v>4352</v>
      </c>
      <c r="D1119" s="7" t="s">
        <v>4315</v>
      </c>
      <c r="E1119" s="28" t="s">
        <v>4316</v>
      </c>
      <c r="F1119" s="5" t="s">
        <v>1423</v>
      </c>
      <c r="G1119" s="6" t="s">
        <v>1424</v>
      </c>
      <c r="H1119" s="6" t="s">
        <v>38</v>
      </c>
      <c r="I1119" s="6" t="s">
        <v>38</v>
      </c>
      <c r="J1119" s="8" t="s">
        <v>4426</v>
      </c>
      <c r="K1119" s="5" t="s">
        <v>4427</v>
      </c>
      <c r="L1119" s="7" t="s">
        <v>4428</v>
      </c>
      <c r="M1119" s="9">
        <v>321700</v>
      </c>
      <c r="N1119" s="5" t="s">
        <v>1429</v>
      </c>
      <c r="O1119" s="31">
        <v>43056.4113336458</v>
      </c>
      <c r="P1119" s="32">
        <v>43074.5958140393</v>
      </c>
      <c r="Q1119" s="28" t="s">
        <v>38</v>
      </c>
      <c r="R1119" s="29" t="s">
        <v>38</v>
      </c>
      <c r="S1119" s="28" t="s">
        <v>57</v>
      </c>
      <c r="T1119" s="28" t="s">
        <v>38</v>
      </c>
      <c r="U1119" s="5" t="s">
        <v>38</v>
      </c>
      <c r="V1119" s="28" t="s">
        <v>1532</v>
      </c>
      <c r="W1119" s="7" t="s">
        <v>38</v>
      </c>
      <c r="X1119" s="7" t="s">
        <v>38</v>
      </c>
      <c r="Y1119" s="5" t="s">
        <v>38</v>
      </c>
      <c r="Z1119" s="5" t="s">
        <v>38</v>
      </c>
      <c r="AA1119" s="6" t="s">
        <v>38</v>
      </c>
      <c r="AB1119" s="6" t="s">
        <v>38</v>
      </c>
      <c r="AC1119" s="6" t="s">
        <v>38</v>
      </c>
      <c r="AD1119" s="6" t="s">
        <v>38</v>
      </c>
      <c r="AE1119" s="6" t="s">
        <v>38</v>
      </c>
    </row>
    <row r="1120">
      <c r="A1120" s="28" t="s">
        <v>4436</v>
      </c>
      <c r="B1120" s="6" t="s">
        <v>4437</v>
      </c>
      <c r="C1120" s="6" t="s">
        <v>3829</v>
      </c>
      <c r="D1120" s="7" t="s">
        <v>3830</v>
      </c>
      <c r="E1120" s="28" t="s">
        <v>3831</v>
      </c>
      <c r="F1120" s="5" t="s">
        <v>379</v>
      </c>
      <c r="G1120" s="6" t="s">
        <v>37</v>
      </c>
      <c r="H1120" s="6" t="s">
        <v>4438</v>
      </c>
      <c r="I1120" s="6" t="s">
        <v>38</v>
      </c>
      <c r="J1120" s="8" t="s">
        <v>185</v>
      </c>
      <c r="K1120" s="5" t="s">
        <v>186</v>
      </c>
      <c r="L1120" s="7" t="s">
        <v>187</v>
      </c>
      <c r="M1120" s="9">
        <v>212500</v>
      </c>
      <c r="N1120" s="5" t="s">
        <v>56</v>
      </c>
      <c r="O1120" s="31">
        <v>43056.4158291667</v>
      </c>
      <c r="P1120" s="32">
        <v>43056.5233828357</v>
      </c>
      <c r="Q1120" s="28" t="s">
        <v>38</v>
      </c>
      <c r="R1120" s="29" t="s">
        <v>38</v>
      </c>
      <c r="S1120" s="28" t="s">
        <v>57</v>
      </c>
      <c r="T1120" s="28" t="s">
        <v>38</v>
      </c>
      <c r="U1120" s="5" t="s">
        <v>38</v>
      </c>
      <c r="V1120" s="28" t="s">
        <v>58</v>
      </c>
      <c r="W1120" s="7" t="s">
        <v>38</v>
      </c>
      <c r="X1120" s="7" t="s">
        <v>38</v>
      </c>
      <c r="Y1120" s="5" t="s">
        <v>38</v>
      </c>
      <c r="Z1120" s="5" t="s">
        <v>38</v>
      </c>
      <c r="AA1120" s="6" t="s">
        <v>38</v>
      </c>
      <c r="AB1120" s="6" t="s">
        <v>38</v>
      </c>
      <c r="AC1120" s="6" t="s">
        <v>38</v>
      </c>
      <c r="AD1120" s="6" t="s">
        <v>38</v>
      </c>
      <c r="AE1120" s="6" t="s">
        <v>38</v>
      </c>
    </row>
    <row r="1121">
      <c r="A1121" s="28" t="s">
        <v>4439</v>
      </c>
      <c r="B1121" s="6" t="s">
        <v>4440</v>
      </c>
      <c r="C1121" s="6" t="s">
        <v>3449</v>
      </c>
      <c r="D1121" s="7" t="s">
        <v>4315</v>
      </c>
      <c r="E1121" s="28" t="s">
        <v>4316</v>
      </c>
      <c r="F1121" s="5" t="s">
        <v>22</v>
      </c>
      <c r="G1121" s="6" t="s">
        <v>389</v>
      </c>
      <c r="H1121" s="6" t="s">
        <v>38</v>
      </c>
      <c r="I1121" s="6" t="s">
        <v>38</v>
      </c>
      <c r="J1121" s="8" t="s">
        <v>4426</v>
      </c>
      <c r="K1121" s="5" t="s">
        <v>4427</v>
      </c>
      <c r="L1121" s="7" t="s">
        <v>4428</v>
      </c>
      <c r="M1121" s="9">
        <v>321900</v>
      </c>
      <c r="N1121" s="5" t="s">
        <v>407</v>
      </c>
      <c r="O1121" s="31">
        <v>43056.4174017014</v>
      </c>
      <c r="P1121" s="32">
        <v>43074.5958142014</v>
      </c>
      <c r="Q1121" s="28" t="s">
        <v>38</v>
      </c>
      <c r="R1121" s="29" t="s">
        <v>38</v>
      </c>
      <c r="S1121" s="28" t="s">
        <v>57</v>
      </c>
      <c r="T1121" s="28" t="s">
        <v>355</v>
      </c>
      <c r="U1121" s="5" t="s">
        <v>356</v>
      </c>
      <c r="V1121" s="28" t="s">
        <v>1532</v>
      </c>
      <c r="W1121" s="7" t="s">
        <v>4441</v>
      </c>
      <c r="X1121" s="7" t="s">
        <v>38</v>
      </c>
      <c r="Y1121" s="5" t="s">
        <v>412</v>
      </c>
      <c r="Z1121" s="5" t="s">
        <v>4442</v>
      </c>
      <c r="AA1121" s="6" t="s">
        <v>38</v>
      </c>
      <c r="AB1121" s="6" t="s">
        <v>38</v>
      </c>
      <c r="AC1121" s="6" t="s">
        <v>38</v>
      </c>
      <c r="AD1121" s="6" t="s">
        <v>38</v>
      </c>
      <c r="AE1121" s="6" t="s">
        <v>38</v>
      </c>
    </row>
    <row r="1122">
      <c r="A1122" s="28" t="s">
        <v>4443</v>
      </c>
      <c r="B1122" s="6" t="s">
        <v>4444</v>
      </c>
      <c r="C1122" s="6" t="s">
        <v>4352</v>
      </c>
      <c r="D1122" s="7" t="s">
        <v>4315</v>
      </c>
      <c r="E1122" s="28" t="s">
        <v>4316</v>
      </c>
      <c r="F1122" s="5" t="s">
        <v>22</v>
      </c>
      <c r="G1122" s="6" t="s">
        <v>389</v>
      </c>
      <c r="H1122" s="6" t="s">
        <v>38</v>
      </c>
      <c r="I1122" s="6" t="s">
        <v>38</v>
      </c>
      <c r="J1122" s="8" t="s">
        <v>4426</v>
      </c>
      <c r="K1122" s="5" t="s">
        <v>4427</v>
      </c>
      <c r="L1122" s="7" t="s">
        <v>4428</v>
      </c>
      <c r="M1122" s="9">
        <v>322000</v>
      </c>
      <c r="N1122" s="5" t="s">
        <v>407</v>
      </c>
      <c r="O1122" s="31">
        <v>43056.4191020486</v>
      </c>
      <c r="P1122" s="32">
        <v>43074.5958142014</v>
      </c>
      <c r="Q1122" s="28" t="s">
        <v>38</v>
      </c>
      <c r="R1122" s="29" t="s">
        <v>38</v>
      </c>
      <c r="S1122" s="28" t="s">
        <v>57</v>
      </c>
      <c r="T1122" s="28" t="s">
        <v>457</v>
      </c>
      <c r="U1122" s="5" t="s">
        <v>356</v>
      </c>
      <c r="V1122" s="28" t="s">
        <v>1532</v>
      </c>
      <c r="W1122" s="7" t="s">
        <v>487</v>
      </c>
      <c r="X1122" s="7" t="s">
        <v>38</v>
      </c>
      <c r="Y1122" s="5" t="s">
        <v>412</v>
      </c>
      <c r="Z1122" s="5" t="s">
        <v>4442</v>
      </c>
      <c r="AA1122" s="6" t="s">
        <v>38</v>
      </c>
      <c r="AB1122" s="6" t="s">
        <v>38</v>
      </c>
      <c r="AC1122" s="6" t="s">
        <v>38</v>
      </c>
      <c r="AD1122" s="6" t="s">
        <v>38</v>
      </c>
      <c r="AE1122" s="6" t="s">
        <v>38</v>
      </c>
    </row>
    <row r="1123">
      <c r="A1123" s="28" t="s">
        <v>4445</v>
      </c>
      <c r="B1123" s="6" t="s">
        <v>4446</v>
      </c>
      <c r="C1123" s="6" t="s">
        <v>4352</v>
      </c>
      <c r="D1123" s="7" t="s">
        <v>4315</v>
      </c>
      <c r="E1123" s="28" t="s">
        <v>4316</v>
      </c>
      <c r="F1123" s="5" t="s">
        <v>22</v>
      </c>
      <c r="G1123" s="6" t="s">
        <v>389</v>
      </c>
      <c r="H1123" s="6" t="s">
        <v>38</v>
      </c>
      <c r="I1123" s="6" t="s">
        <v>38</v>
      </c>
      <c r="J1123" s="8" t="s">
        <v>4426</v>
      </c>
      <c r="K1123" s="5" t="s">
        <v>4427</v>
      </c>
      <c r="L1123" s="7" t="s">
        <v>4428</v>
      </c>
      <c r="M1123" s="9">
        <v>322100</v>
      </c>
      <c r="N1123" s="5" t="s">
        <v>407</v>
      </c>
      <c r="O1123" s="31">
        <v>43056.4204376968</v>
      </c>
      <c r="P1123" s="32">
        <v>43074.5958142014</v>
      </c>
      <c r="Q1123" s="28" t="s">
        <v>38</v>
      </c>
      <c r="R1123" s="29" t="s">
        <v>38</v>
      </c>
      <c r="S1123" s="28" t="s">
        <v>57</v>
      </c>
      <c r="T1123" s="28" t="s">
        <v>461</v>
      </c>
      <c r="U1123" s="5" t="s">
        <v>356</v>
      </c>
      <c r="V1123" s="28" t="s">
        <v>4447</v>
      </c>
      <c r="W1123" s="7" t="s">
        <v>4448</v>
      </c>
      <c r="X1123" s="7" t="s">
        <v>38</v>
      </c>
      <c r="Y1123" s="5" t="s">
        <v>412</v>
      </c>
      <c r="Z1123" s="5" t="s">
        <v>4442</v>
      </c>
      <c r="AA1123" s="6" t="s">
        <v>38</v>
      </c>
      <c r="AB1123" s="6" t="s">
        <v>38</v>
      </c>
      <c r="AC1123" s="6" t="s">
        <v>38</v>
      </c>
      <c r="AD1123" s="6" t="s">
        <v>38</v>
      </c>
      <c r="AE1123" s="6" t="s">
        <v>38</v>
      </c>
    </row>
    <row r="1124">
      <c r="A1124" s="28" t="s">
        <v>4449</v>
      </c>
      <c r="B1124" s="6" t="s">
        <v>4450</v>
      </c>
      <c r="C1124" s="6" t="s">
        <v>3829</v>
      </c>
      <c r="D1124" s="7" t="s">
        <v>3830</v>
      </c>
      <c r="E1124" s="28" t="s">
        <v>3831</v>
      </c>
      <c r="F1124" s="5" t="s">
        <v>379</v>
      </c>
      <c r="G1124" s="6" t="s">
        <v>37</v>
      </c>
      <c r="H1124" s="6" t="s">
        <v>4451</v>
      </c>
      <c r="I1124" s="6" t="s">
        <v>38</v>
      </c>
      <c r="J1124" s="8" t="s">
        <v>212</v>
      </c>
      <c r="K1124" s="5" t="s">
        <v>213</v>
      </c>
      <c r="L1124" s="7" t="s">
        <v>214</v>
      </c>
      <c r="M1124" s="9">
        <v>213400</v>
      </c>
      <c r="N1124" s="5" t="s">
        <v>56</v>
      </c>
      <c r="O1124" s="31">
        <v>43056.4231737616</v>
      </c>
      <c r="P1124" s="32">
        <v>43056.5280001505</v>
      </c>
      <c r="Q1124" s="28" t="s">
        <v>38</v>
      </c>
      <c r="R1124" s="29" t="s">
        <v>38</v>
      </c>
      <c r="S1124" s="28" t="s">
        <v>57</v>
      </c>
      <c r="T1124" s="28" t="s">
        <v>38</v>
      </c>
      <c r="U1124" s="5" t="s">
        <v>38</v>
      </c>
      <c r="V1124" s="28" t="s">
        <v>58</v>
      </c>
      <c r="W1124" s="7" t="s">
        <v>38</v>
      </c>
      <c r="X1124" s="7" t="s">
        <v>38</v>
      </c>
      <c r="Y1124" s="5" t="s">
        <v>38</v>
      </c>
      <c r="Z1124" s="5" t="s">
        <v>38</v>
      </c>
      <c r="AA1124" s="6" t="s">
        <v>38</v>
      </c>
      <c r="AB1124" s="6" t="s">
        <v>38</v>
      </c>
      <c r="AC1124" s="6" t="s">
        <v>38</v>
      </c>
      <c r="AD1124" s="6" t="s">
        <v>38</v>
      </c>
      <c r="AE1124" s="6" t="s">
        <v>38</v>
      </c>
    </row>
    <row r="1125">
      <c r="A1125" s="28" t="s">
        <v>4452</v>
      </c>
      <c r="B1125" s="6" t="s">
        <v>4453</v>
      </c>
      <c r="C1125" s="6" t="s">
        <v>4352</v>
      </c>
      <c r="D1125" s="7" t="s">
        <v>4315</v>
      </c>
      <c r="E1125" s="28" t="s">
        <v>4316</v>
      </c>
      <c r="F1125" s="5" t="s">
        <v>379</v>
      </c>
      <c r="G1125" s="6" t="s">
        <v>37</v>
      </c>
      <c r="H1125" s="6" t="s">
        <v>38</v>
      </c>
      <c r="I1125" s="6" t="s">
        <v>38</v>
      </c>
      <c r="J1125" s="8" t="s">
        <v>505</v>
      </c>
      <c r="K1125" s="5" t="s">
        <v>506</v>
      </c>
      <c r="L1125" s="7" t="s">
        <v>507</v>
      </c>
      <c r="M1125" s="9">
        <v>377800</v>
      </c>
      <c r="N1125" s="5" t="s">
        <v>56</v>
      </c>
      <c r="O1125" s="31">
        <v>43056.4249182523</v>
      </c>
      <c r="P1125" s="32">
        <v>43056.5728363079</v>
      </c>
      <c r="Q1125" s="28" t="s">
        <v>38</v>
      </c>
      <c r="R1125" s="29" t="s">
        <v>38</v>
      </c>
      <c r="S1125" s="28" t="s">
        <v>57</v>
      </c>
      <c r="T1125" s="28" t="s">
        <v>38</v>
      </c>
      <c r="U1125" s="5" t="s">
        <v>38</v>
      </c>
      <c r="V1125" s="28" t="s">
        <v>145</v>
      </c>
      <c r="W1125" s="7" t="s">
        <v>38</v>
      </c>
      <c r="X1125" s="7" t="s">
        <v>38</v>
      </c>
      <c r="Y1125" s="5" t="s">
        <v>38</v>
      </c>
      <c r="Z1125" s="5" t="s">
        <v>38</v>
      </c>
      <c r="AA1125" s="6" t="s">
        <v>38</v>
      </c>
      <c r="AB1125" s="6" t="s">
        <v>38</v>
      </c>
      <c r="AC1125" s="6" t="s">
        <v>38</v>
      </c>
      <c r="AD1125" s="6" t="s">
        <v>38</v>
      </c>
      <c r="AE1125" s="6" t="s">
        <v>38</v>
      </c>
    </row>
    <row r="1126">
      <c r="A1126" s="28" t="s">
        <v>4454</v>
      </c>
      <c r="B1126" s="6" t="s">
        <v>4455</v>
      </c>
      <c r="C1126" s="6" t="s">
        <v>3829</v>
      </c>
      <c r="D1126" s="7" t="s">
        <v>3830</v>
      </c>
      <c r="E1126" s="28" t="s">
        <v>3831</v>
      </c>
      <c r="F1126" s="5" t="s">
        <v>379</v>
      </c>
      <c r="G1126" s="6" t="s">
        <v>37</v>
      </c>
      <c r="H1126" s="6" t="s">
        <v>4456</v>
      </c>
      <c r="I1126" s="6" t="s">
        <v>38</v>
      </c>
      <c r="J1126" s="8" t="s">
        <v>212</v>
      </c>
      <c r="K1126" s="5" t="s">
        <v>213</v>
      </c>
      <c r="L1126" s="7" t="s">
        <v>214</v>
      </c>
      <c r="M1126" s="9">
        <v>213000</v>
      </c>
      <c r="N1126" s="5" t="s">
        <v>56</v>
      </c>
      <c r="O1126" s="31">
        <v>43056.4260871181</v>
      </c>
      <c r="P1126" s="32">
        <v>43056.5233827199</v>
      </c>
      <c r="Q1126" s="28" t="s">
        <v>38</v>
      </c>
      <c r="R1126" s="29" t="s">
        <v>38</v>
      </c>
      <c r="S1126" s="28" t="s">
        <v>57</v>
      </c>
      <c r="T1126" s="28" t="s">
        <v>38</v>
      </c>
      <c r="U1126" s="5" t="s">
        <v>38</v>
      </c>
      <c r="V1126" s="28" t="s">
        <v>58</v>
      </c>
      <c r="W1126" s="7" t="s">
        <v>38</v>
      </c>
      <c r="X1126" s="7" t="s">
        <v>38</v>
      </c>
      <c r="Y1126" s="5" t="s">
        <v>38</v>
      </c>
      <c r="Z1126" s="5" t="s">
        <v>38</v>
      </c>
      <c r="AA1126" s="6" t="s">
        <v>38</v>
      </c>
      <c r="AB1126" s="6" t="s">
        <v>38</v>
      </c>
      <c r="AC1126" s="6" t="s">
        <v>38</v>
      </c>
      <c r="AD1126" s="6" t="s">
        <v>38</v>
      </c>
      <c r="AE1126" s="6" t="s">
        <v>38</v>
      </c>
    </row>
    <row r="1127">
      <c r="A1127" s="28" t="s">
        <v>4457</v>
      </c>
      <c r="B1127" s="6" t="s">
        <v>4458</v>
      </c>
      <c r="C1127" s="6" t="s">
        <v>3829</v>
      </c>
      <c r="D1127" s="7" t="s">
        <v>3830</v>
      </c>
      <c r="E1127" s="28" t="s">
        <v>3831</v>
      </c>
      <c r="F1127" s="5" t="s">
        <v>379</v>
      </c>
      <c r="G1127" s="6" t="s">
        <v>37</v>
      </c>
      <c r="H1127" s="6" t="s">
        <v>4459</v>
      </c>
      <c r="I1127" s="6" t="s">
        <v>38</v>
      </c>
      <c r="J1127" s="8" t="s">
        <v>4460</v>
      </c>
      <c r="K1127" s="5" t="s">
        <v>4461</v>
      </c>
      <c r="L1127" s="7" t="s">
        <v>4462</v>
      </c>
      <c r="M1127" s="9">
        <v>322500</v>
      </c>
      <c r="N1127" s="5" t="s">
        <v>56</v>
      </c>
      <c r="O1127" s="31">
        <v>43056.4288873843</v>
      </c>
      <c r="P1127" s="32">
        <v>43056.5233825231</v>
      </c>
      <c r="Q1127" s="28" t="s">
        <v>38</v>
      </c>
      <c r="R1127" s="29" t="s">
        <v>38</v>
      </c>
      <c r="S1127" s="28" t="s">
        <v>57</v>
      </c>
      <c r="T1127" s="28" t="s">
        <v>38</v>
      </c>
      <c r="U1127" s="5" t="s">
        <v>38</v>
      </c>
      <c r="V1127" s="28" t="s">
        <v>58</v>
      </c>
      <c r="W1127" s="7" t="s">
        <v>38</v>
      </c>
      <c r="X1127" s="7" t="s">
        <v>38</v>
      </c>
      <c r="Y1127" s="5" t="s">
        <v>38</v>
      </c>
      <c r="Z1127" s="5" t="s">
        <v>38</v>
      </c>
      <c r="AA1127" s="6" t="s">
        <v>38</v>
      </c>
      <c r="AB1127" s="6" t="s">
        <v>38</v>
      </c>
      <c r="AC1127" s="6" t="s">
        <v>38</v>
      </c>
      <c r="AD1127" s="6" t="s">
        <v>38</v>
      </c>
      <c r="AE1127" s="6" t="s">
        <v>38</v>
      </c>
    </row>
    <row r="1128">
      <c r="A1128" s="28" t="s">
        <v>4463</v>
      </c>
      <c r="B1128" s="6" t="s">
        <v>4464</v>
      </c>
      <c r="C1128" s="6" t="s">
        <v>3829</v>
      </c>
      <c r="D1128" s="7" t="s">
        <v>3830</v>
      </c>
      <c r="E1128" s="28" t="s">
        <v>3831</v>
      </c>
      <c r="F1128" s="5" t="s">
        <v>184</v>
      </c>
      <c r="G1128" s="6" t="s">
        <v>37</v>
      </c>
      <c r="H1128" s="6" t="s">
        <v>4465</v>
      </c>
      <c r="I1128" s="6" t="s">
        <v>38</v>
      </c>
      <c r="J1128" s="8" t="s">
        <v>4466</v>
      </c>
      <c r="K1128" s="5" t="s">
        <v>4467</v>
      </c>
      <c r="L1128" s="7" t="s">
        <v>4468</v>
      </c>
      <c r="M1128" s="9">
        <v>322600</v>
      </c>
      <c r="N1128" s="5" t="s">
        <v>41</v>
      </c>
      <c r="O1128" s="31">
        <v>43056.4319453357</v>
      </c>
      <c r="P1128" s="32">
        <v>43056.5233823727</v>
      </c>
      <c r="Q1128" s="28" t="s">
        <v>38</v>
      </c>
      <c r="R1128" s="29" t="s">
        <v>38</v>
      </c>
      <c r="S1128" s="28" t="s">
        <v>57</v>
      </c>
      <c r="T1128" s="28" t="s">
        <v>4469</v>
      </c>
      <c r="U1128" s="5" t="s">
        <v>325</v>
      </c>
      <c r="V1128" s="28" t="s">
        <v>58</v>
      </c>
      <c r="W1128" s="7" t="s">
        <v>38</v>
      </c>
      <c r="X1128" s="7" t="s">
        <v>38</v>
      </c>
      <c r="Y1128" s="5" t="s">
        <v>38</v>
      </c>
      <c r="Z1128" s="5" t="s">
        <v>38</v>
      </c>
      <c r="AA1128" s="6" t="s">
        <v>38</v>
      </c>
      <c r="AB1128" s="6" t="s">
        <v>38</v>
      </c>
      <c r="AC1128" s="6" t="s">
        <v>38</v>
      </c>
      <c r="AD1128" s="6" t="s">
        <v>38</v>
      </c>
      <c r="AE1128" s="6" t="s">
        <v>38</v>
      </c>
    </row>
    <row r="1129">
      <c r="A1129" s="28" t="s">
        <v>4470</v>
      </c>
      <c r="B1129" s="6" t="s">
        <v>4471</v>
      </c>
      <c r="C1129" s="6" t="s">
        <v>2256</v>
      </c>
      <c r="D1129" s="7" t="s">
        <v>2257</v>
      </c>
      <c r="E1129" s="28" t="s">
        <v>2258</v>
      </c>
      <c r="F1129" s="5" t="s">
        <v>47</v>
      </c>
      <c r="G1129" s="6" t="s">
        <v>37</v>
      </c>
      <c r="H1129" s="6" t="s">
        <v>4472</v>
      </c>
      <c r="I1129" s="6" t="s">
        <v>38</v>
      </c>
      <c r="J1129" s="8" t="s">
        <v>2379</v>
      </c>
      <c r="K1129" s="5" t="s">
        <v>2380</v>
      </c>
      <c r="L1129" s="7" t="s">
        <v>2381</v>
      </c>
      <c r="M1129" s="9">
        <v>263700</v>
      </c>
      <c r="N1129" s="5" t="s">
        <v>41</v>
      </c>
      <c r="O1129" s="31">
        <v>43056.432128669</v>
      </c>
      <c r="P1129" s="32">
        <v>43074.5958143866</v>
      </c>
      <c r="Q1129" s="28" t="s">
        <v>38</v>
      </c>
      <c r="R1129" s="29" t="s">
        <v>38</v>
      </c>
      <c r="S1129" s="28" t="s">
        <v>38</v>
      </c>
      <c r="T1129" s="28" t="s">
        <v>38</v>
      </c>
      <c r="U1129" s="5" t="s">
        <v>38</v>
      </c>
      <c r="V1129" s="28" t="s">
        <v>2382</v>
      </c>
      <c r="W1129" s="7" t="s">
        <v>38</v>
      </c>
      <c r="X1129" s="7" t="s">
        <v>38</v>
      </c>
      <c r="Y1129" s="5" t="s">
        <v>38</v>
      </c>
      <c r="Z1129" s="5" t="s">
        <v>38</v>
      </c>
      <c r="AA1129" s="6" t="s">
        <v>38</v>
      </c>
      <c r="AB1129" s="6" t="s">
        <v>38</v>
      </c>
      <c r="AC1129" s="6" t="s">
        <v>38</v>
      </c>
      <c r="AD1129" s="6" t="s">
        <v>38</v>
      </c>
      <c r="AE1129" s="6" t="s">
        <v>38</v>
      </c>
    </row>
    <row r="1130">
      <c r="A1130" s="28" t="s">
        <v>4473</v>
      </c>
      <c r="B1130" s="6" t="s">
        <v>4474</v>
      </c>
      <c r="C1130" s="6" t="s">
        <v>2256</v>
      </c>
      <c r="D1130" s="7" t="s">
        <v>2257</v>
      </c>
      <c r="E1130" s="28" t="s">
        <v>2258</v>
      </c>
      <c r="F1130" s="5" t="s">
        <v>172</v>
      </c>
      <c r="G1130" s="6" t="s">
        <v>37</v>
      </c>
      <c r="H1130" s="6" t="s">
        <v>4475</v>
      </c>
      <c r="I1130" s="6" t="s">
        <v>38</v>
      </c>
      <c r="J1130" s="8" t="s">
        <v>2379</v>
      </c>
      <c r="K1130" s="5" t="s">
        <v>2380</v>
      </c>
      <c r="L1130" s="7" t="s">
        <v>2381</v>
      </c>
      <c r="M1130" s="9">
        <v>0</v>
      </c>
      <c r="N1130" s="5" t="s">
        <v>41</v>
      </c>
      <c r="O1130" s="31">
        <v>43056.4321289005</v>
      </c>
      <c r="P1130" s="32">
        <v>43056.5258405903</v>
      </c>
      <c r="Q1130" s="28" t="s">
        <v>38</v>
      </c>
      <c r="R1130" s="29" t="s">
        <v>38</v>
      </c>
      <c r="S1130" s="28" t="s">
        <v>57</v>
      </c>
      <c r="T1130" s="28" t="s">
        <v>2389</v>
      </c>
      <c r="U1130" s="5" t="s">
        <v>4476</v>
      </c>
      <c r="V1130" s="28" t="s">
        <v>2382</v>
      </c>
      <c r="W1130" s="7" t="s">
        <v>38</v>
      </c>
      <c r="X1130" s="7" t="s">
        <v>38</v>
      </c>
      <c r="Y1130" s="5" t="s">
        <v>38</v>
      </c>
      <c r="Z1130" s="5" t="s">
        <v>38</v>
      </c>
      <c r="AA1130" s="6" t="s">
        <v>38</v>
      </c>
      <c r="AB1130" s="6" t="s">
        <v>38</v>
      </c>
      <c r="AC1130" s="6" t="s">
        <v>38</v>
      </c>
      <c r="AD1130" s="6" t="s">
        <v>38</v>
      </c>
      <c r="AE1130" s="6" t="s">
        <v>38</v>
      </c>
    </row>
    <row r="1131">
      <c r="A1131" s="28" t="s">
        <v>4477</v>
      </c>
      <c r="B1131" s="6" t="s">
        <v>4478</v>
      </c>
      <c r="C1131" s="6" t="s">
        <v>2256</v>
      </c>
      <c r="D1131" s="7" t="s">
        <v>2257</v>
      </c>
      <c r="E1131" s="28" t="s">
        <v>2258</v>
      </c>
      <c r="F1131" s="5" t="s">
        <v>184</v>
      </c>
      <c r="G1131" s="6" t="s">
        <v>37</v>
      </c>
      <c r="H1131" s="6" t="s">
        <v>4479</v>
      </c>
      <c r="I1131" s="6" t="s">
        <v>38</v>
      </c>
      <c r="J1131" s="8" t="s">
        <v>2379</v>
      </c>
      <c r="K1131" s="5" t="s">
        <v>2380</v>
      </c>
      <c r="L1131" s="7" t="s">
        <v>2381</v>
      </c>
      <c r="M1131" s="9">
        <v>322900</v>
      </c>
      <c r="N1131" s="5" t="s">
        <v>41</v>
      </c>
      <c r="O1131" s="31">
        <v>43056.4321534375</v>
      </c>
      <c r="P1131" s="32">
        <v>43056.525840706</v>
      </c>
      <c r="Q1131" s="28" t="s">
        <v>38</v>
      </c>
      <c r="R1131" s="29" t="s">
        <v>38</v>
      </c>
      <c r="S1131" s="28" t="s">
        <v>57</v>
      </c>
      <c r="T1131" s="28" t="s">
        <v>2389</v>
      </c>
      <c r="U1131" s="5" t="s">
        <v>4480</v>
      </c>
      <c r="V1131" s="28" t="s">
        <v>2382</v>
      </c>
      <c r="W1131" s="7" t="s">
        <v>38</v>
      </c>
      <c r="X1131" s="7" t="s">
        <v>38</v>
      </c>
      <c r="Y1131" s="5" t="s">
        <v>38</v>
      </c>
      <c r="Z1131" s="5" t="s">
        <v>38</v>
      </c>
      <c r="AA1131" s="6" t="s">
        <v>38</v>
      </c>
      <c r="AB1131" s="6" t="s">
        <v>38</v>
      </c>
      <c r="AC1131" s="6" t="s">
        <v>38</v>
      </c>
      <c r="AD1131" s="6" t="s">
        <v>38</v>
      </c>
      <c r="AE1131" s="6" t="s">
        <v>38</v>
      </c>
    </row>
    <row r="1132">
      <c r="A1132" s="28" t="s">
        <v>4481</v>
      </c>
      <c r="B1132" s="6" t="s">
        <v>4482</v>
      </c>
      <c r="C1132" s="6" t="s">
        <v>2256</v>
      </c>
      <c r="D1132" s="7" t="s">
        <v>2257</v>
      </c>
      <c r="E1132" s="28" t="s">
        <v>2258</v>
      </c>
      <c r="F1132" s="5" t="s">
        <v>172</v>
      </c>
      <c r="G1132" s="6" t="s">
        <v>37</v>
      </c>
      <c r="H1132" s="6" t="s">
        <v>4483</v>
      </c>
      <c r="I1132" s="6" t="s">
        <v>38</v>
      </c>
      <c r="J1132" s="8" t="s">
        <v>2379</v>
      </c>
      <c r="K1132" s="5" t="s">
        <v>2380</v>
      </c>
      <c r="L1132" s="7" t="s">
        <v>2381</v>
      </c>
      <c r="M1132" s="9">
        <v>0</v>
      </c>
      <c r="N1132" s="5" t="s">
        <v>41</v>
      </c>
      <c r="O1132" s="31">
        <v>43056.432153669</v>
      </c>
      <c r="P1132" s="32">
        <v>43074.5958143866</v>
      </c>
      <c r="Q1132" s="28" t="s">
        <v>38</v>
      </c>
      <c r="R1132" s="29" t="s">
        <v>38</v>
      </c>
      <c r="S1132" s="28" t="s">
        <v>57</v>
      </c>
      <c r="T1132" s="28" t="s">
        <v>2389</v>
      </c>
      <c r="U1132" s="5" t="s">
        <v>4484</v>
      </c>
      <c r="V1132" s="28" t="s">
        <v>2164</v>
      </c>
      <c r="W1132" s="7" t="s">
        <v>38</v>
      </c>
      <c r="X1132" s="7" t="s">
        <v>38</v>
      </c>
      <c r="Y1132" s="5" t="s">
        <v>38</v>
      </c>
      <c r="Z1132" s="5" t="s">
        <v>38</v>
      </c>
      <c r="AA1132" s="6" t="s">
        <v>38</v>
      </c>
      <c r="AB1132" s="6" t="s">
        <v>38</v>
      </c>
      <c r="AC1132" s="6" t="s">
        <v>38</v>
      </c>
      <c r="AD1132" s="6" t="s">
        <v>38</v>
      </c>
      <c r="AE1132" s="6" t="s">
        <v>38</v>
      </c>
    </row>
    <row r="1133">
      <c r="A1133" s="28" t="s">
        <v>4485</v>
      </c>
      <c r="B1133" s="6" t="s">
        <v>4486</v>
      </c>
      <c r="C1133" s="6" t="s">
        <v>2256</v>
      </c>
      <c r="D1133" s="7" t="s">
        <v>2257</v>
      </c>
      <c r="E1133" s="28" t="s">
        <v>2258</v>
      </c>
      <c r="F1133" s="5" t="s">
        <v>194</v>
      </c>
      <c r="G1133" s="6" t="s">
        <v>37</v>
      </c>
      <c r="H1133" s="6" t="s">
        <v>4487</v>
      </c>
      <c r="I1133" s="6" t="s">
        <v>38</v>
      </c>
      <c r="J1133" s="8" t="s">
        <v>4488</v>
      </c>
      <c r="K1133" s="5" t="s">
        <v>4489</v>
      </c>
      <c r="L1133" s="7" t="s">
        <v>4490</v>
      </c>
      <c r="M1133" s="9">
        <v>258400</v>
      </c>
      <c r="N1133" s="5" t="s">
        <v>41</v>
      </c>
      <c r="O1133" s="31">
        <v>43056.4321771644</v>
      </c>
      <c r="P1133" s="32">
        <v>43056.5258408218</v>
      </c>
      <c r="Q1133" s="28" t="s">
        <v>38</v>
      </c>
      <c r="R1133" s="29" t="s">
        <v>38</v>
      </c>
      <c r="S1133" s="28" t="s">
        <v>38</v>
      </c>
      <c r="T1133" s="28" t="s">
        <v>38</v>
      </c>
      <c r="U1133" s="5" t="s">
        <v>38</v>
      </c>
      <c r="V1133" s="28" t="s">
        <v>2164</v>
      </c>
      <c r="W1133" s="7" t="s">
        <v>38</v>
      </c>
      <c r="X1133" s="7" t="s">
        <v>38</v>
      </c>
      <c r="Y1133" s="5" t="s">
        <v>38</v>
      </c>
      <c r="Z1133" s="5" t="s">
        <v>38</v>
      </c>
      <c r="AA1133" s="6" t="s">
        <v>38</v>
      </c>
      <c r="AB1133" s="6" t="s">
        <v>38</v>
      </c>
      <c r="AC1133" s="6" t="s">
        <v>38</v>
      </c>
      <c r="AD1133" s="6" t="s">
        <v>38</v>
      </c>
      <c r="AE1133" s="6" t="s">
        <v>38</v>
      </c>
    </row>
    <row r="1134">
      <c r="A1134" s="28" t="s">
        <v>4491</v>
      </c>
      <c r="B1134" s="6" t="s">
        <v>4492</v>
      </c>
      <c r="C1134" s="6" t="s">
        <v>2256</v>
      </c>
      <c r="D1134" s="7" t="s">
        <v>2257</v>
      </c>
      <c r="E1134" s="28" t="s">
        <v>2258</v>
      </c>
      <c r="F1134" s="5" t="s">
        <v>194</v>
      </c>
      <c r="G1134" s="6" t="s">
        <v>37</v>
      </c>
      <c r="H1134" s="6" t="s">
        <v>4493</v>
      </c>
      <c r="I1134" s="6" t="s">
        <v>38</v>
      </c>
      <c r="J1134" s="8" t="s">
        <v>4488</v>
      </c>
      <c r="K1134" s="5" t="s">
        <v>4489</v>
      </c>
      <c r="L1134" s="7" t="s">
        <v>4490</v>
      </c>
      <c r="M1134" s="9">
        <v>301600</v>
      </c>
      <c r="N1134" s="5" t="s">
        <v>41</v>
      </c>
      <c r="O1134" s="31">
        <v>43056.4321773958</v>
      </c>
      <c r="P1134" s="32">
        <v>43056.5258409375</v>
      </c>
      <c r="Q1134" s="28" t="s">
        <v>38</v>
      </c>
      <c r="R1134" s="29" t="s">
        <v>38</v>
      </c>
      <c r="S1134" s="28" t="s">
        <v>38</v>
      </c>
      <c r="T1134" s="28" t="s">
        <v>38</v>
      </c>
      <c r="U1134" s="5" t="s">
        <v>38</v>
      </c>
      <c r="V1134" s="28" t="s">
        <v>2164</v>
      </c>
      <c r="W1134" s="7" t="s">
        <v>38</v>
      </c>
      <c r="X1134" s="7" t="s">
        <v>38</v>
      </c>
      <c r="Y1134" s="5" t="s">
        <v>38</v>
      </c>
      <c r="Z1134" s="5" t="s">
        <v>38</v>
      </c>
      <c r="AA1134" s="6" t="s">
        <v>38</v>
      </c>
      <c r="AB1134" s="6" t="s">
        <v>38</v>
      </c>
      <c r="AC1134" s="6" t="s">
        <v>38</v>
      </c>
      <c r="AD1134" s="6" t="s">
        <v>38</v>
      </c>
      <c r="AE1134" s="6" t="s">
        <v>38</v>
      </c>
    </row>
    <row r="1135">
      <c r="A1135" s="28" t="s">
        <v>4494</v>
      </c>
      <c r="B1135" s="6" t="s">
        <v>4495</v>
      </c>
      <c r="C1135" s="6" t="s">
        <v>2256</v>
      </c>
      <c r="D1135" s="7" t="s">
        <v>2257</v>
      </c>
      <c r="E1135" s="28" t="s">
        <v>2258</v>
      </c>
      <c r="F1135" s="5" t="s">
        <v>194</v>
      </c>
      <c r="G1135" s="6" t="s">
        <v>37</v>
      </c>
      <c r="H1135" s="6" t="s">
        <v>4496</v>
      </c>
      <c r="I1135" s="6" t="s">
        <v>38</v>
      </c>
      <c r="J1135" s="8" t="s">
        <v>4488</v>
      </c>
      <c r="K1135" s="5" t="s">
        <v>4489</v>
      </c>
      <c r="L1135" s="7" t="s">
        <v>4490</v>
      </c>
      <c r="M1135" s="9">
        <v>301700</v>
      </c>
      <c r="N1135" s="5" t="s">
        <v>41</v>
      </c>
      <c r="O1135" s="31">
        <v>43056.432177581</v>
      </c>
      <c r="P1135" s="32">
        <v>43074.5958143866</v>
      </c>
      <c r="Q1135" s="28" t="s">
        <v>38</v>
      </c>
      <c r="R1135" s="29" t="s">
        <v>38</v>
      </c>
      <c r="S1135" s="28" t="s">
        <v>38</v>
      </c>
      <c r="T1135" s="28" t="s">
        <v>38</v>
      </c>
      <c r="U1135" s="5" t="s">
        <v>38</v>
      </c>
      <c r="V1135" s="28" t="s">
        <v>2164</v>
      </c>
      <c r="W1135" s="7" t="s">
        <v>38</v>
      </c>
      <c r="X1135" s="7" t="s">
        <v>38</v>
      </c>
      <c r="Y1135" s="5" t="s">
        <v>38</v>
      </c>
      <c r="Z1135" s="5" t="s">
        <v>38</v>
      </c>
      <c r="AA1135" s="6" t="s">
        <v>38</v>
      </c>
      <c r="AB1135" s="6" t="s">
        <v>38</v>
      </c>
      <c r="AC1135" s="6" t="s">
        <v>38</v>
      </c>
      <c r="AD1135" s="6" t="s">
        <v>38</v>
      </c>
      <c r="AE1135" s="6" t="s">
        <v>38</v>
      </c>
    </row>
    <row r="1136">
      <c r="A1136" s="28" t="s">
        <v>4497</v>
      </c>
      <c r="B1136" s="6" t="s">
        <v>4498</v>
      </c>
      <c r="C1136" s="6" t="s">
        <v>2256</v>
      </c>
      <c r="D1136" s="7" t="s">
        <v>2257</v>
      </c>
      <c r="E1136" s="28" t="s">
        <v>2258</v>
      </c>
      <c r="F1136" s="5" t="s">
        <v>184</v>
      </c>
      <c r="G1136" s="6" t="s">
        <v>37</v>
      </c>
      <c r="H1136" s="6" t="s">
        <v>4499</v>
      </c>
      <c r="I1136" s="6" t="s">
        <v>38</v>
      </c>
      <c r="J1136" s="8" t="s">
        <v>2167</v>
      </c>
      <c r="K1136" s="5" t="s">
        <v>2168</v>
      </c>
      <c r="L1136" s="7" t="s">
        <v>2169</v>
      </c>
      <c r="M1136" s="9">
        <v>302900</v>
      </c>
      <c r="N1136" s="5" t="s">
        <v>56</v>
      </c>
      <c r="O1136" s="31">
        <v>43056.4321778125</v>
      </c>
      <c r="P1136" s="32">
        <v>43056.5258410069</v>
      </c>
      <c r="Q1136" s="28" t="s">
        <v>38</v>
      </c>
      <c r="R1136" s="29" t="s">
        <v>38</v>
      </c>
      <c r="S1136" s="28" t="s">
        <v>57</v>
      </c>
      <c r="T1136" s="28" t="s">
        <v>2389</v>
      </c>
      <c r="U1136" s="5" t="s">
        <v>4480</v>
      </c>
      <c r="V1136" s="28" t="s">
        <v>2164</v>
      </c>
      <c r="W1136" s="7" t="s">
        <v>38</v>
      </c>
      <c r="X1136" s="7" t="s">
        <v>38</v>
      </c>
      <c r="Y1136" s="5" t="s">
        <v>38</v>
      </c>
      <c r="Z1136" s="5" t="s">
        <v>38</v>
      </c>
      <c r="AA1136" s="6" t="s">
        <v>38</v>
      </c>
      <c r="AB1136" s="6" t="s">
        <v>38</v>
      </c>
      <c r="AC1136" s="6" t="s">
        <v>38</v>
      </c>
      <c r="AD1136" s="6" t="s">
        <v>38</v>
      </c>
      <c r="AE1136" s="6" t="s">
        <v>38</v>
      </c>
    </row>
    <row r="1137">
      <c r="A1137" s="28" t="s">
        <v>4500</v>
      </c>
      <c r="B1137" s="6" t="s">
        <v>4501</v>
      </c>
      <c r="C1137" s="6" t="s">
        <v>2256</v>
      </c>
      <c r="D1137" s="7" t="s">
        <v>2257</v>
      </c>
      <c r="E1137" s="28" t="s">
        <v>2258</v>
      </c>
      <c r="F1137" s="5" t="s">
        <v>194</v>
      </c>
      <c r="G1137" s="6" t="s">
        <v>55</v>
      </c>
      <c r="H1137" s="6" t="s">
        <v>4501</v>
      </c>
      <c r="I1137" s="6" t="s">
        <v>38</v>
      </c>
      <c r="J1137" s="8" t="s">
        <v>2167</v>
      </c>
      <c r="K1137" s="5" t="s">
        <v>2168</v>
      </c>
      <c r="L1137" s="7" t="s">
        <v>2169</v>
      </c>
      <c r="M1137" s="9">
        <v>323500</v>
      </c>
      <c r="N1137" s="5" t="s">
        <v>56</v>
      </c>
      <c r="O1137" s="31">
        <v>43056.432178044</v>
      </c>
      <c r="P1137" s="32">
        <v>43056.525841088</v>
      </c>
      <c r="Q1137" s="28" t="s">
        <v>38</v>
      </c>
      <c r="R1137" s="29" t="s">
        <v>38</v>
      </c>
      <c r="S1137" s="28" t="s">
        <v>38</v>
      </c>
      <c r="T1137" s="28" t="s">
        <v>38</v>
      </c>
      <c r="U1137" s="5" t="s">
        <v>38</v>
      </c>
      <c r="V1137" s="28" t="s">
        <v>2164</v>
      </c>
      <c r="W1137" s="7" t="s">
        <v>38</v>
      </c>
      <c r="X1137" s="7" t="s">
        <v>38</v>
      </c>
      <c r="Y1137" s="5" t="s">
        <v>38</v>
      </c>
      <c r="Z1137" s="5" t="s">
        <v>38</v>
      </c>
      <c r="AA1137" s="6" t="s">
        <v>38</v>
      </c>
      <c r="AB1137" s="6" t="s">
        <v>38</v>
      </c>
      <c r="AC1137" s="6" t="s">
        <v>38</v>
      </c>
      <c r="AD1137" s="6" t="s">
        <v>38</v>
      </c>
      <c r="AE1137" s="6" t="s">
        <v>38</v>
      </c>
    </row>
    <row r="1138">
      <c r="A1138" s="28" t="s">
        <v>4502</v>
      </c>
      <c r="B1138" s="6" t="s">
        <v>4503</v>
      </c>
      <c r="C1138" s="6" t="s">
        <v>2256</v>
      </c>
      <c r="D1138" s="7" t="s">
        <v>2257</v>
      </c>
      <c r="E1138" s="28" t="s">
        <v>2258</v>
      </c>
      <c r="F1138" s="5" t="s">
        <v>184</v>
      </c>
      <c r="G1138" s="6" t="s">
        <v>37</v>
      </c>
      <c r="H1138" s="6" t="s">
        <v>4504</v>
      </c>
      <c r="I1138" s="6" t="s">
        <v>38</v>
      </c>
      <c r="J1138" s="8" t="s">
        <v>2167</v>
      </c>
      <c r="K1138" s="5" t="s">
        <v>2168</v>
      </c>
      <c r="L1138" s="7" t="s">
        <v>2169</v>
      </c>
      <c r="M1138" s="9">
        <v>323600</v>
      </c>
      <c r="N1138" s="5" t="s">
        <v>188</v>
      </c>
      <c r="O1138" s="31">
        <v>43056.432178206</v>
      </c>
      <c r="P1138" s="32">
        <v>43056.525841169</v>
      </c>
      <c r="Q1138" s="28" t="s">
        <v>38</v>
      </c>
      <c r="R1138" s="29" t="s">
        <v>4505</v>
      </c>
      <c r="S1138" s="28" t="s">
        <v>57</v>
      </c>
      <c r="T1138" s="28" t="s">
        <v>2389</v>
      </c>
      <c r="U1138" s="5" t="s">
        <v>4480</v>
      </c>
      <c r="V1138" s="28" t="s">
        <v>2164</v>
      </c>
      <c r="W1138" s="7" t="s">
        <v>38</v>
      </c>
      <c r="X1138" s="7" t="s">
        <v>38</v>
      </c>
      <c r="Y1138" s="5" t="s">
        <v>38</v>
      </c>
      <c r="Z1138" s="5" t="s">
        <v>38</v>
      </c>
      <c r="AA1138" s="6" t="s">
        <v>38</v>
      </c>
      <c r="AB1138" s="6" t="s">
        <v>38</v>
      </c>
      <c r="AC1138" s="6" t="s">
        <v>38</v>
      </c>
      <c r="AD1138" s="6" t="s">
        <v>38</v>
      </c>
      <c r="AE1138" s="6" t="s">
        <v>38</v>
      </c>
    </row>
    <row r="1139">
      <c r="A1139" s="28" t="s">
        <v>4506</v>
      </c>
      <c r="B1139" s="6" t="s">
        <v>4507</v>
      </c>
      <c r="C1139" s="6" t="s">
        <v>2256</v>
      </c>
      <c r="D1139" s="7" t="s">
        <v>2257</v>
      </c>
      <c r="E1139" s="28" t="s">
        <v>2258</v>
      </c>
      <c r="F1139" s="5" t="s">
        <v>184</v>
      </c>
      <c r="G1139" s="6" t="s">
        <v>37</v>
      </c>
      <c r="H1139" s="6" t="s">
        <v>4508</v>
      </c>
      <c r="I1139" s="6" t="s">
        <v>38</v>
      </c>
      <c r="J1139" s="8" t="s">
        <v>2167</v>
      </c>
      <c r="K1139" s="5" t="s">
        <v>2168</v>
      </c>
      <c r="L1139" s="7" t="s">
        <v>2169</v>
      </c>
      <c r="M1139" s="9">
        <v>323700</v>
      </c>
      <c r="N1139" s="5" t="s">
        <v>188</v>
      </c>
      <c r="O1139" s="31">
        <v>43056.4321783565</v>
      </c>
      <c r="P1139" s="32">
        <v>43056.5258412847</v>
      </c>
      <c r="Q1139" s="28" t="s">
        <v>38</v>
      </c>
      <c r="R1139" s="29" t="s">
        <v>4509</v>
      </c>
      <c r="S1139" s="28" t="s">
        <v>57</v>
      </c>
      <c r="T1139" s="28" t="s">
        <v>2389</v>
      </c>
      <c r="U1139" s="5" t="s">
        <v>4480</v>
      </c>
      <c r="V1139" s="28" t="s">
        <v>2164</v>
      </c>
      <c r="W1139" s="7" t="s">
        <v>38</v>
      </c>
      <c r="X1139" s="7" t="s">
        <v>38</v>
      </c>
      <c r="Y1139" s="5" t="s">
        <v>38</v>
      </c>
      <c r="Z1139" s="5" t="s">
        <v>38</v>
      </c>
      <c r="AA1139" s="6" t="s">
        <v>38</v>
      </c>
      <c r="AB1139" s="6" t="s">
        <v>38</v>
      </c>
      <c r="AC1139" s="6" t="s">
        <v>38</v>
      </c>
      <c r="AD1139" s="6" t="s">
        <v>38</v>
      </c>
      <c r="AE1139" s="6" t="s">
        <v>38</v>
      </c>
    </row>
    <row r="1140">
      <c r="A1140" s="28" t="s">
        <v>4510</v>
      </c>
      <c r="B1140" s="6" t="s">
        <v>4511</v>
      </c>
      <c r="C1140" s="6" t="s">
        <v>2256</v>
      </c>
      <c r="D1140" s="7" t="s">
        <v>2257</v>
      </c>
      <c r="E1140" s="28" t="s">
        <v>2258</v>
      </c>
      <c r="F1140" s="5" t="s">
        <v>194</v>
      </c>
      <c r="G1140" s="6" t="s">
        <v>37</v>
      </c>
      <c r="H1140" s="6" t="s">
        <v>4512</v>
      </c>
      <c r="I1140" s="6" t="s">
        <v>38</v>
      </c>
      <c r="J1140" s="8" t="s">
        <v>2158</v>
      </c>
      <c r="K1140" s="5" t="s">
        <v>2159</v>
      </c>
      <c r="L1140" s="7" t="s">
        <v>2160</v>
      </c>
      <c r="M1140" s="9">
        <v>258600</v>
      </c>
      <c r="N1140" s="5" t="s">
        <v>41</v>
      </c>
      <c r="O1140" s="31">
        <v>43056.4321785532</v>
      </c>
      <c r="P1140" s="32">
        <v>43056.5258413542</v>
      </c>
      <c r="Q1140" s="28" t="s">
        <v>38</v>
      </c>
      <c r="R1140" s="29" t="s">
        <v>38</v>
      </c>
      <c r="S1140" s="28" t="s">
        <v>38</v>
      </c>
      <c r="T1140" s="28" t="s">
        <v>38</v>
      </c>
      <c r="U1140" s="5" t="s">
        <v>38</v>
      </c>
      <c r="V1140" s="28" t="s">
        <v>2164</v>
      </c>
      <c r="W1140" s="7" t="s">
        <v>38</v>
      </c>
      <c r="X1140" s="7" t="s">
        <v>38</v>
      </c>
      <c r="Y1140" s="5" t="s">
        <v>38</v>
      </c>
      <c r="Z1140" s="5" t="s">
        <v>38</v>
      </c>
      <c r="AA1140" s="6" t="s">
        <v>38</v>
      </c>
      <c r="AB1140" s="6" t="s">
        <v>38</v>
      </c>
      <c r="AC1140" s="6" t="s">
        <v>38</v>
      </c>
      <c r="AD1140" s="6" t="s">
        <v>38</v>
      </c>
      <c r="AE1140" s="6" t="s">
        <v>38</v>
      </c>
    </row>
    <row r="1141">
      <c r="A1141" s="28" t="s">
        <v>4513</v>
      </c>
      <c r="B1141" s="6" t="s">
        <v>4514</v>
      </c>
      <c r="C1141" s="6" t="s">
        <v>2256</v>
      </c>
      <c r="D1141" s="7" t="s">
        <v>2257</v>
      </c>
      <c r="E1141" s="28" t="s">
        <v>2258</v>
      </c>
      <c r="F1141" s="5" t="s">
        <v>184</v>
      </c>
      <c r="G1141" s="6" t="s">
        <v>37</v>
      </c>
      <c r="H1141" s="6" t="s">
        <v>4515</v>
      </c>
      <c r="I1141" s="6" t="s">
        <v>38</v>
      </c>
      <c r="J1141" s="8" t="s">
        <v>2158</v>
      </c>
      <c r="K1141" s="5" t="s">
        <v>2159</v>
      </c>
      <c r="L1141" s="7" t="s">
        <v>2160</v>
      </c>
      <c r="M1141" s="9">
        <v>324000</v>
      </c>
      <c r="N1141" s="5" t="s">
        <v>188</v>
      </c>
      <c r="O1141" s="31">
        <v>43056.4321787384</v>
      </c>
      <c r="P1141" s="32">
        <v>43056.5258414005</v>
      </c>
      <c r="Q1141" s="28" t="s">
        <v>38</v>
      </c>
      <c r="R1141" s="29" t="s">
        <v>4516</v>
      </c>
      <c r="S1141" s="28" t="s">
        <v>57</v>
      </c>
      <c r="T1141" s="28" t="s">
        <v>2389</v>
      </c>
      <c r="U1141" s="5" t="s">
        <v>4480</v>
      </c>
      <c r="V1141" s="28" t="s">
        <v>2164</v>
      </c>
      <c r="W1141" s="7" t="s">
        <v>38</v>
      </c>
      <c r="X1141" s="7" t="s">
        <v>38</v>
      </c>
      <c r="Y1141" s="5" t="s">
        <v>38</v>
      </c>
      <c r="Z1141" s="5" t="s">
        <v>38</v>
      </c>
      <c r="AA1141" s="6" t="s">
        <v>38</v>
      </c>
      <c r="AB1141" s="6" t="s">
        <v>38</v>
      </c>
      <c r="AC1141" s="6" t="s">
        <v>38</v>
      </c>
      <c r="AD1141" s="6" t="s">
        <v>38</v>
      </c>
      <c r="AE1141" s="6" t="s">
        <v>38</v>
      </c>
    </row>
    <row r="1142">
      <c r="A1142" s="28" t="s">
        <v>4517</v>
      </c>
      <c r="B1142" s="6" t="s">
        <v>4518</v>
      </c>
      <c r="C1142" s="6" t="s">
        <v>2256</v>
      </c>
      <c r="D1142" s="7" t="s">
        <v>2257</v>
      </c>
      <c r="E1142" s="28" t="s">
        <v>2258</v>
      </c>
      <c r="F1142" s="5" t="s">
        <v>194</v>
      </c>
      <c r="G1142" s="6" t="s">
        <v>37</v>
      </c>
      <c r="H1142" s="6" t="s">
        <v>4519</v>
      </c>
      <c r="I1142" s="6" t="s">
        <v>38</v>
      </c>
      <c r="J1142" s="8" t="s">
        <v>2167</v>
      </c>
      <c r="K1142" s="5" t="s">
        <v>2168</v>
      </c>
      <c r="L1142" s="7" t="s">
        <v>2169</v>
      </c>
      <c r="M1142" s="9">
        <v>324800</v>
      </c>
      <c r="N1142" s="5" t="s">
        <v>188</v>
      </c>
      <c r="O1142" s="31">
        <v>43056.4321789699</v>
      </c>
      <c r="P1142" s="32">
        <v>43056.5258415162</v>
      </c>
      <c r="Q1142" s="28" t="s">
        <v>38</v>
      </c>
      <c r="R1142" s="29" t="s">
        <v>4520</v>
      </c>
      <c r="S1142" s="28" t="s">
        <v>38</v>
      </c>
      <c r="T1142" s="28" t="s">
        <v>38</v>
      </c>
      <c r="U1142" s="5" t="s">
        <v>38</v>
      </c>
      <c r="V1142" s="28" t="s">
        <v>2164</v>
      </c>
      <c r="W1142" s="7" t="s">
        <v>38</v>
      </c>
      <c r="X1142" s="7" t="s">
        <v>38</v>
      </c>
      <c r="Y1142" s="5" t="s">
        <v>38</v>
      </c>
      <c r="Z1142" s="5" t="s">
        <v>38</v>
      </c>
      <c r="AA1142" s="6" t="s">
        <v>38</v>
      </c>
      <c r="AB1142" s="6" t="s">
        <v>38</v>
      </c>
      <c r="AC1142" s="6" t="s">
        <v>38</v>
      </c>
      <c r="AD1142" s="6" t="s">
        <v>38</v>
      </c>
      <c r="AE1142" s="6" t="s">
        <v>38</v>
      </c>
    </row>
    <row r="1143">
      <c r="A1143" s="28" t="s">
        <v>4521</v>
      </c>
      <c r="B1143" s="6" t="s">
        <v>4522</v>
      </c>
      <c r="C1143" s="6" t="s">
        <v>2256</v>
      </c>
      <c r="D1143" s="7" t="s">
        <v>2257</v>
      </c>
      <c r="E1143" s="28" t="s">
        <v>2258</v>
      </c>
      <c r="F1143" s="5" t="s">
        <v>184</v>
      </c>
      <c r="G1143" s="6" t="s">
        <v>37</v>
      </c>
      <c r="H1143" s="6" t="s">
        <v>4523</v>
      </c>
      <c r="I1143" s="6" t="s">
        <v>38</v>
      </c>
      <c r="J1143" s="8" t="s">
        <v>2167</v>
      </c>
      <c r="K1143" s="5" t="s">
        <v>2168</v>
      </c>
      <c r="L1143" s="7" t="s">
        <v>2169</v>
      </c>
      <c r="M1143" s="9">
        <v>307400</v>
      </c>
      <c r="N1143" s="5" t="s">
        <v>188</v>
      </c>
      <c r="O1143" s="31">
        <v>43056.4321791667</v>
      </c>
      <c r="P1143" s="32">
        <v>43056.5258415857</v>
      </c>
      <c r="Q1143" s="28" t="s">
        <v>38</v>
      </c>
      <c r="R1143" s="29" t="s">
        <v>4524</v>
      </c>
      <c r="S1143" s="28" t="s">
        <v>57</v>
      </c>
      <c r="T1143" s="28" t="s">
        <v>2389</v>
      </c>
      <c r="U1143" s="5" t="s">
        <v>4480</v>
      </c>
      <c r="V1143" s="28" t="s">
        <v>2164</v>
      </c>
      <c r="W1143" s="7" t="s">
        <v>38</v>
      </c>
      <c r="X1143" s="7" t="s">
        <v>38</v>
      </c>
      <c r="Y1143" s="5" t="s">
        <v>38</v>
      </c>
      <c r="Z1143" s="5" t="s">
        <v>38</v>
      </c>
      <c r="AA1143" s="6" t="s">
        <v>38</v>
      </c>
      <c r="AB1143" s="6" t="s">
        <v>38</v>
      </c>
      <c r="AC1143" s="6" t="s">
        <v>38</v>
      </c>
      <c r="AD1143" s="6" t="s">
        <v>38</v>
      </c>
      <c r="AE1143" s="6" t="s">
        <v>38</v>
      </c>
    </row>
    <row r="1144">
      <c r="A1144" s="28" t="s">
        <v>4525</v>
      </c>
      <c r="B1144" s="6" t="s">
        <v>4526</v>
      </c>
      <c r="C1144" s="6" t="s">
        <v>2256</v>
      </c>
      <c r="D1144" s="7" t="s">
        <v>2257</v>
      </c>
      <c r="E1144" s="28" t="s">
        <v>2258</v>
      </c>
      <c r="F1144" s="5" t="s">
        <v>194</v>
      </c>
      <c r="G1144" s="6" t="s">
        <v>37</v>
      </c>
      <c r="H1144" s="6" t="s">
        <v>4527</v>
      </c>
      <c r="I1144" s="6" t="s">
        <v>38</v>
      </c>
      <c r="J1144" s="8" t="s">
        <v>3975</v>
      </c>
      <c r="K1144" s="5" t="s">
        <v>3976</v>
      </c>
      <c r="L1144" s="7" t="s">
        <v>3977</v>
      </c>
      <c r="M1144" s="9">
        <v>307200</v>
      </c>
      <c r="N1144" s="5" t="s">
        <v>56</v>
      </c>
      <c r="O1144" s="31">
        <v>43056.4321793982</v>
      </c>
      <c r="P1144" s="32">
        <v>43056.5258234607</v>
      </c>
      <c r="Q1144" s="28" t="s">
        <v>38</v>
      </c>
      <c r="R1144" s="29" t="s">
        <v>38</v>
      </c>
      <c r="S1144" s="28" t="s">
        <v>38</v>
      </c>
      <c r="T1144" s="28" t="s">
        <v>38</v>
      </c>
      <c r="U1144" s="5" t="s">
        <v>38</v>
      </c>
      <c r="V1144" s="28" t="s">
        <v>2164</v>
      </c>
      <c r="W1144" s="7" t="s">
        <v>38</v>
      </c>
      <c r="X1144" s="7" t="s">
        <v>38</v>
      </c>
      <c r="Y1144" s="5" t="s">
        <v>38</v>
      </c>
      <c r="Z1144" s="5" t="s">
        <v>38</v>
      </c>
      <c r="AA1144" s="6" t="s">
        <v>38</v>
      </c>
      <c r="AB1144" s="6" t="s">
        <v>38</v>
      </c>
      <c r="AC1144" s="6" t="s">
        <v>38</v>
      </c>
      <c r="AD1144" s="6" t="s">
        <v>38</v>
      </c>
      <c r="AE1144" s="6" t="s">
        <v>38</v>
      </c>
    </row>
    <row r="1145">
      <c r="A1145" s="28" t="s">
        <v>4528</v>
      </c>
      <c r="B1145" s="6" t="s">
        <v>4529</v>
      </c>
      <c r="C1145" s="6" t="s">
        <v>2256</v>
      </c>
      <c r="D1145" s="7" t="s">
        <v>2257</v>
      </c>
      <c r="E1145" s="28" t="s">
        <v>2258</v>
      </c>
      <c r="F1145" s="5" t="s">
        <v>184</v>
      </c>
      <c r="G1145" s="6" t="s">
        <v>37</v>
      </c>
      <c r="H1145" s="6" t="s">
        <v>4530</v>
      </c>
      <c r="I1145" s="6" t="s">
        <v>38</v>
      </c>
      <c r="J1145" s="8" t="s">
        <v>3975</v>
      </c>
      <c r="K1145" s="5" t="s">
        <v>3976</v>
      </c>
      <c r="L1145" s="7" t="s">
        <v>3977</v>
      </c>
      <c r="M1145" s="9">
        <v>324300</v>
      </c>
      <c r="N1145" s="5" t="s">
        <v>188</v>
      </c>
      <c r="O1145" s="31">
        <v>43056.4321795949</v>
      </c>
      <c r="P1145" s="32">
        <v>43056.5258235301</v>
      </c>
      <c r="Q1145" s="28" t="s">
        <v>38</v>
      </c>
      <c r="R1145" s="29" t="s">
        <v>4531</v>
      </c>
      <c r="S1145" s="28" t="s">
        <v>57</v>
      </c>
      <c r="T1145" s="28" t="s">
        <v>2389</v>
      </c>
      <c r="U1145" s="5" t="s">
        <v>4480</v>
      </c>
      <c r="V1145" s="28" t="s">
        <v>2164</v>
      </c>
      <c r="W1145" s="7" t="s">
        <v>38</v>
      </c>
      <c r="X1145" s="7" t="s">
        <v>38</v>
      </c>
      <c r="Y1145" s="5" t="s">
        <v>38</v>
      </c>
      <c r="Z1145" s="5" t="s">
        <v>38</v>
      </c>
      <c r="AA1145" s="6" t="s">
        <v>38</v>
      </c>
      <c r="AB1145" s="6" t="s">
        <v>38</v>
      </c>
      <c r="AC1145" s="6" t="s">
        <v>38</v>
      </c>
      <c r="AD1145" s="6" t="s">
        <v>38</v>
      </c>
      <c r="AE1145" s="6" t="s">
        <v>38</v>
      </c>
    </row>
    <row r="1146">
      <c r="A1146" s="28" t="s">
        <v>4532</v>
      </c>
      <c r="B1146" s="6" t="s">
        <v>4533</v>
      </c>
      <c r="C1146" s="6" t="s">
        <v>2256</v>
      </c>
      <c r="D1146" s="7" t="s">
        <v>2257</v>
      </c>
      <c r="E1146" s="28" t="s">
        <v>2258</v>
      </c>
      <c r="F1146" s="5" t="s">
        <v>194</v>
      </c>
      <c r="G1146" s="6" t="s">
        <v>37</v>
      </c>
      <c r="H1146" s="6" t="s">
        <v>4534</v>
      </c>
      <c r="I1146" s="6" t="s">
        <v>38</v>
      </c>
      <c r="J1146" s="8" t="s">
        <v>4488</v>
      </c>
      <c r="K1146" s="5" t="s">
        <v>4489</v>
      </c>
      <c r="L1146" s="7" t="s">
        <v>4490</v>
      </c>
      <c r="M1146" s="9">
        <v>301900</v>
      </c>
      <c r="N1146" s="5" t="s">
        <v>188</v>
      </c>
      <c r="O1146" s="31">
        <v>43056.4321797801</v>
      </c>
      <c r="P1146" s="32">
        <v>43056.5258236111</v>
      </c>
      <c r="Q1146" s="28" t="s">
        <v>38</v>
      </c>
      <c r="R1146" s="29" t="s">
        <v>4535</v>
      </c>
      <c r="S1146" s="28" t="s">
        <v>38</v>
      </c>
      <c r="T1146" s="28" t="s">
        <v>38</v>
      </c>
      <c r="U1146" s="5" t="s">
        <v>38</v>
      </c>
      <c r="V1146" s="28" t="s">
        <v>2164</v>
      </c>
      <c r="W1146" s="7" t="s">
        <v>38</v>
      </c>
      <c r="X1146" s="7" t="s">
        <v>38</v>
      </c>
      <c r="Y1146" s="5" t="s">
        <v>38</v>
      </c>
      <c r="Z1146" s="5" t="s">
        <v>38</v>
      </c>
      <c r="AA1146" s="6" t="s">
        <v>38</v>
      </c>
      <c r="AB1146" s="6" t="s">
        <v>38</v>
      </c>
      <c r="AC1146" s="6" t="s">
        <v>38</v>
      </c>
      <c r="AD1146" s="6" t="s">
        <v>38</v>
      </c>
      <c r="AE1146" s="6" t="s">
        <v>38</v>
      </c>
    </row>
    <row r="1147">
      <c r="A1147" s="28" t="s">
        <v>4536</v>
      </c>
      <c r="B1147" s="6" t="s">
        <v>4537</v>
      </c>
      <c r="C1147" s="6" t="s">
        <v>2256</v>
      </c>
      <c r="D1147" s="7" t="s">
        <v>2257</v>
      </c>
      <c r="E1147" s="28" t="s">
        <v>2258</v>
      </c>
      <c r="F1147" s="5" t="s">
        <v>194</v>
      </c>
      <c r="G1147" s="6" t="s">
        <v>37</v>
      </c>
      <c r="H1147" s="6" t="s">
        <v>4538</v>
      </c>
      <c r="I1147" s="6" t="s">
        <v>38</v>
      </c>
      <c r="J1147" s="8" t="s">
        <v>4488</v>
      </c>
      <c r="K1147" s="5" t="s">
        <v>4489</v>
      </c>
      <c r="L1147" s="7" t="s">
        <v>4490</v>
      </c>
      <c r="M1147" s="9">
        <v>302200</v>
      </c>
      <c r="N1147" s="5" t="s">
        <v>41</v>
      </c>
      <c r="O1147" s="31">
        <v>43056.4321800579</v>
      </c>
      <c r="P1147" s="32">
        <v>43056.5258236921</v>
      </c>
      <c r="Q1147" s="28" t="s">
        <v>38</v>
      </c>
      <c r="R1147" s="29" t="s">
        <v>38</v>
      </c>
      <c r="S1147" s="28" t="s">
        <v>38</v>
      </c>
      <c r="T1147" s="28" t="s">
        <v>38</v>
      </c>
      <c r="U1147" s="5" t="s">
        <v>38</v>
      </c>
      <c r="V1147" s="28" t="s">
        <v>2164</v>
      </c>
      <c r="W1147" s="7" t="s">
        <v>38</v>
      </c>
      <c r="X1147" s="7" t="s">
        <v>38</v>
      </c>
      <c r="Y1147" s="5" t="s">
        <v>38</v>
      </c>
      <c r="Z1147" s="5" t="s">
        <v>38</v>
      </c>
      <c r="AA1147" s="6" t="s">
        <v>38</v>
      </c>
      <c r="AB1147" s="6" t="s">
        <v>38</v>
      </c>
      <c r="AC1147" s="6" t="s">
        <v>38</v>
      </c>
      <c r="AD1147" s="6" t="s">
        <v>38</v>
      </c>
      <c r="AE1147" s="6" t="s">
        <v>38</v>
      </c>
    </row>
    <row r="1148">
      <c r="A1148" s="28" t="s">
        <v>4539</v>
      </c>
      <c r="B1148" s="6" t="s">
        <v>4540</v>
      </c>
      <c r="C1148" s="6" t="s">
        <v>2256</v>
      </c>
      <c r="D1148" s="7" t="s">
        <v>2257</v>
      </c>
      <c r="E1148" s="28" t="s">
        <v>2258</v>
      </c>
      <c r="F1148" s="5" t="s">
        <v>194</v>
      </c>
      <c r="G1148" s="6" t="s">
        <v>37</v>
      </c>
      <c r="H1148" s="6" t="s">
        <v>4541</v>
      </c>
      <c r="I1148" s="6" t="s">
        <v>38</v>
      </c>
      <c r="J1148" s="8" t="s">
        <v>2167</v>
      </c>
      <c r="K1148" s="5" t="s">
        <v>2168</v>
      </c>
      <c r="L1148" s="7" t="s">
        <v>2169</v>
      </c>
      <c r="M1148" s="9">
        <v>324900</v>
      </c>
      <c r="N1148" s="5" t="s">
        <v>188</v>
      </c>
      <c r="O1148" s="31">
        <v>43056.4321802083</v>
      </c>
      <c r="P1148" s="32">
        <v>43056.5258237616</v>
      </c>
      <c r="Q1148" s="28" t="s">
        <v>38</v>
      </c>
      <c r="R1148" s="29" t="s">
        <v>4542</v>
      </c>
      <c r="S1148" s="28" t="s">
        <v>38</v>
      </c>
      <c r="T1148" s="28" t="s">
        <v>38</v>
      </c>
      <c r="U1148" s="5" t="s">
        <v>38</v>
      </c>
      <c r="V1148" s="28" t="s">
        <v>2164</v>
      </c>
      <c r="W1148" s="7" t="s">
        <v>38</v>
      </c>
      <c r="X1148" s="7" t="s">
        <v>38</v>
      </c>
      <c r="Y1148" s="5" t="s">
        <v>38</v>
      </c>
      <c r="Z1148" s="5" t="s">
        <v>38</v>
      </c>
      <c r="AA1148" s="6" t="s">
        <v>38</v>
      </c>
      <c r="AB1148" s="6" t="s">
        <v>38</v>
      </c>
      <c r="AC1148" s="6" t="s">
        <v>38</v>
      </c>
      <c r="AD1148" s="6" t="s">
        <v>38</v>
      </c>
      <c r="AE1148" s="6" t="s">
        <v>38</v>
      </c>
    </row>
    <row r="1149">
      <c r="A1149" s="28" t="s">
        <v>4543</v>
      </c>
      <c r="B1149" s="6" t="s">
        <v>4544</v>
      </c>
      <c r="C1149" s="6" t="s">
        <v>2256</v>
      </c>
      <c r="D1149" s="7" t="s">
        <v>2257</v>
      </c>
      <c r="E1149" s="28" t="s">
        <v>2258</v>
      </c>
      <c r="F1149" s="5" t="s">
        <v>184</v>
      </c>
      <c r="G1149" s="6" t="s">
        <v>37</v>
      </c>
      <c r="H1149" s="6" t="s">
        <v>4545</v>
      </c>
      <c r="I1149" s="6" t="s">
        <v>38</v>
      </c>
      <c r="J1149" s="8" t="s">
        <v>2386</v>
      </c>
      <c r="K1149" s="5" t="s">
        <v>2387</v>
      </c>
      <c r="L1149" s="7" t="s">
        <v>2388</v>
      </c>
      <c r="M1149" s="9">
        <v>325600</v>
      </c>
      <c r="N1149" s="5" t="s">
        <v>41</v>
      </c>
      <c r="O1149" s="31">
        <v>43056.4321805208</v>
      </c>
      <c r="P1149" s="32">
        <v>43056.5258238426</v>
      </c>
      <c r="Q1149" s="28" t="s">
        <v>38</v>
      </c>
      <c r="R1149" s="29" t="s">
        <v>38</v>
      </c>
      <c r="S1149" s="28" t="s">
        <v>57</v>
      </c>
      <c r="T1149" s="28" t="s">
        <v>2389</v>
      </c>
      <c r="U1149" s="5" t="s">
        <v>4480</v>
      </c>
      <c r="V1149" s="28" t="s">
        <v>2164</v>
      </c>
      <c r="W1149" s="7" t="s">
        <v>38</v>
      </c>
      <c r="X1149" s="7" t="s">
        <v>38</v>
      </c>
      <c r="Y1149" s="5" t="s">
        <v>38</v>
      </c>
      <c r="Z1149" s="5" t="s">
        <v>38</v>
      </c>
      <c r="AA1149" s="6" t="s">
        <v>38</v>
      </c>
      <c r="AB1149" s="6" t="s">
        <v>38</v>
      </c>
      <c r="AC1149" s="6" t="s">
        <v>38</v>
      </c>
      <c r="AD1149" s="6" t="s">
        <v>38</v>
      </c>
      <c r="AE1149" s="6" t="s">
        <v>38</v>
      </c>
    </row>
    <row r="1150">
      <c r="A1150" s="28" t="s">
        <v>4546</v>
      </c>
      <c r="B1150" s="6" t="s">
        <v>4547</v>
      </c>
      <c r="C1150" s="6" t="s">
        <v>2256</v>
      </c>
      <c r="D1150" s="7" t="s">
        <v>2257</v>
      </c>
      <c r="E1150" s="28" t="s">
        <v>2258</v>
      </c>
      <c r="F1150" s="5" t="s">
        <v>194</v>
      </c>
      <c r="G1150" s="6" t="s">
        <v>37</v>
      </c>
      <c r="H1150" s="6" t="s">
        <v>4548</v>
      </c>
      <c r="I1150" s="6" t="s">
        <v>38</v>
      </c>
      <c r="J1150" s="8" t="s">
        <v>4488</v>
      </c>
      <c r="K1150" s="5" t="s">
        <v>4489</v>
      </c>
      <c r="L1150" s="7" t="s">
        <v>4490</v>
      </c>
      <c r="M1150" s="9">
        <v>323100</v>
      </c>
      <c r="N1150" s="5" t="s">
        <v>188</v>
      </c>
      <c r="O1150" s="31">
        <v>43056.432180787</v>
      </c>
      <c r="P1150" s="32">
        <v>43056.5258239583</v>
      </c>
      <c r="Q1150" s="28" t="s">
        <v>38</v>
      </c>
      <c r="R1150" s="29" t="s">
        <v>4549</v>
      </c>
      <c r="S1150" s="28" t="s">
        <v>38</v>
      </c>
      <c r="T1150" s="28" t="s">
        <v>38</v>
      </c>
      <c r="U1150" s="5" t="s">
        <v>38</v>
      </c>
      <c r="V1150" s="28" t="s">
        <v>2164</v>
      </c>
      <c r="W1150" s="7" t="s">
        <v>38</v>
      </c>
      <c r="X1150" s="7" t="s">
        <v>38</v>
      </c>
      <c r="Y1150" s="5" t="s">
        <v>38</v>
      </c>
      <c r="Z1150" s="5" t="s">
        <v>38</v>
      </c>
      <c r="AA1150" s="6" t="s">
        <v>38</v>
      </c>
      <c r="AB1150" s="6" t="s">
        <v>38</v>
      </c>
      <c r="AC1150" s="6" t="s">
        <v>38</v>
      </c>
      <c r="AD1150" s="6" t="s">
        <v>38</v>
      </c>
      <c r="AE1150" s="6" t="s">
        <v>38</v>
      </c>
    </row>
    <row r="1151">
      <c r="A1151" s="28" t="s">
        <v>4550</v>
      </c>
      <c r="B1151" s="6" t="s">
        <v>4551</v>
      </c>
      <c r="C1151" s="6" t="s">
        <v>2256</v>
      </c>
      <c r="D1151" s="7" t="s">
        <v>2257</v>
      </c>
      <c r="E1151" s="28" t="s">
        <v>2258</v>
      </c>
      <c r="F1151" s="5" t="s">
        <v>194</v>
      </c>
      <c r="G1151" s="6" t="s">
        <v>37</v>
      </c>
      <c r="H1151" s="6" t="s">
        <v>4548</v>
      </c>
      <c r="I1151" s="6" t="s">
        <v>38</v>
      </c>
      <c r="J1151" s="8" t="s">
        <v>4488</v>
      </c>
      <c r="K1151" s="5" t="s">
        <v>4489</v>
      </c>
      <c r="L1151" s="7" t="s">
        <v>4490</v>
      </c>
      <c r="M1151" s="9">
        <v>323200</v>
      </c>
      <c r="N1151" s="5" t="s">
        <v>188</v>
      </c>
      <c r="O1151" s="31">
        <v>43056.4321809838</v>
      </c>
      <c r="P1151" s="32">
        <v>43056.5258240394</v>
      </c>
      <c r="Q1151" s="28" t="s">
        <v>38</v>
      </c>
      <c r="R1151" s="29" t="s">
        <v>4552</v>
      </c>
      <c r="S1151" s="28" t="s">
        <v>38</v>
      </c>
      <c r="T1151" s="28" t="s">
        <v>38</v>
      </c>
      <c r="U1151" s="5" t="s">
        <v>38</v>
      </c>
      <c r="V1151" s="28" t="s">
        <v>2164</v>
      </c>
      <c r="W1151" s="7" t="s">
        <v>38</v>
      </c>
      <c r="X1151" s="7" t="s">
        <v>38</v>
      </c>
      <c r="Y1151" s="5" t="s">
        <v>38</v>
      </c>
      <c r="Z1151" s="5" t="s">
        <v>38</v>
      </c>
      <c r="AA1151" s="6" t="s">
        <v>38</v>
      </c>
      <c r="AB1151" s="6" t="s">
        <v>38</v>
      </c>
      <c r="AC1151" s="6" t="s">
        <v>38</v>
      </c>
      <c r="AD1151" s="6" t="s">
        <v>38</v>
      </c>
      <c r="AE1151" s="6" t="s">
        <v>38</v>
      </c>
    </row>
    <row r="1152">
      <c r="A1152" s="28" t="s">
        <v>4553</v>
      </c>
      <c r="B1152" s="6" t="s">
        <v>4554</v>
      </c>
      <c r="C1152" s="6" t="s">
        <v>2256</v>
      </c>
      <c r="D1152" s="7" t="s">
        <v>2257</v>
      </c>
      <c r="E1152" s="28" t="s">
        <v>2258</v>
      </c>
      <c r="F1152" s="5" t="s">
        <v>194</v>
      </c>
      <c r="G1152" s="6" t="s">
        <v>37</v>
      </c>
      <c r="H1152" s="6" t="s">
        <v>4555</v>
      </c>
      <c r="I1152" s="6" t="s">
        <v>38</v>
      </c>
      <c r="J1152" s="8" t="s">
        <v>4488</v>
      </c>
      <c r="K1152" s="5" t="s">
        <v>4489</v>
      </c>
      <c r="L1152" s="7" t="s">
        <v>4490</v>
      </c>
      <c r="M1152" s="9">
        <v>323300</v>
      </c>
      <c r="N1152" s="5" t="s">
        <v>188</v>
      </c>
      <c r="O1152" s="31">
        <v>43056.4321812847</v>
      </c>
      <c r="P1152" s="32">
        <v>43056.5258241088</v>
      </c>
      <c r="Q1152" s="28" t="s">
        <v>38</v>
      </c>
      <c r="R1152" s="29" t="s">
        <v>4556</v>
      </c>
      <c r="S1152" s="28" t="s">
        <v>38</v>
      </c>
      <c r="T1152" s="28" t="s">
        <v>38</v>
      </c>
      <c r="U1152" s="5" t="s">
        <v>38</v>
      </c>
      <c r="V1152" s="28" t="s">
        <v>2164</v>
      </c>
      <c r="W1152" s="7" t="s">
        <v>38</v>
      </c>
      <c r="X1152" s="7" t="s">
        <v>38</v>
      </c>
      <c r="Y1152" s="5" t="s">
        <v>38</v>
      </c>
      <c r="Z1152" s="5" t="s">
        <v>38</v>
      </c>
      <c r="AA1152" s="6" t="s">
        <v>38</v>
      </c>
      <c r="AB1152" s="6" t="s">
        <v>38</v>
      </c>
      <c r="AC1152" s="6" t="s">
        <v>38</v>
      </c>
      <c r="AD1152" s="6" t="s">
        <v>38</v>
      </c>
      <c r="AE1152" s="6" t="s">
        <v>38</v>
      </c>
    </row>
    <row r="1153">
      <c r="A1153" s="28" t="s">
        <v>4557</v>
      </c>
      <c r="B1153" s="6" t="s">
        <v>4558</v>
      </c>
      <c r="C1153" s="6" t="s">
        <v>2256</v>
      </c>
      <c r="D1153" s="7" t="s">
        <v>2257</v>
      </c>
      <c r="E1153" s="28" t="s">
        <v>2258</v>
      </c>
      <c r="F1153" s="5" t="s">
        <v>184</v>
      </c>
      <c r="G1153" s="6" t="s">
        <v>37</v>
      </c>
      <c r="H1153" s="6" t="s">
        <v>4559</v>
      </c>
      <c r="I1153" s="6" t="s">
        <v>38</v>
      </c>
      <c r="J1153" s="8" t="s">
        <v>3769</v>
      </c>
      <c r="K1153" s="5" t="s">
        <v>3770</v>
      </c>
      <c r="L1153" s="7" t="s">
        <v>3771</v>
      </c>
      <c r="M1153" s="9">
        <v>301800</v>
      </c>
      <c r="N1153" s="5" t="s">
        <v>41</v>
      </c>
      <c r="O1153" s="31">
        <v>43056.4321815625</v>
      </c>
      <c r="P1153" s="32">
        <v>43056.5258241898</v>
      </c>
      <c r="Q1153" s="28" t="s">
        <v>38</v>
      </c>
      <c r="R1153" s="29" t="s">
        <v>38</v>
      </c>
      <c r="S1153" s="28" t="s">
        <v>57</v>
      </c>
      <c r="T1153" s="28" t="s">
        <v>2389</v>
      </c>
      <c r="U1153" s="5" t="s">
        <v>4480</v>
      </c>
      <c r="V1153" s="28" t="s">
        <v>2164</v>
      </c>
      <c r="W1153" s="7" t="s">
        <v>38</v>
      </c>
      <c r="X1153" s="7" t="s">
        <v>38</v>
      </c>
      <c r="Y1153" s="5" t="s">
        <v>38</v>
      </c>
      <c r="Z1153" s="5" t="s">
        <v>38</v>
      </c>
      <c r="AA1153" s="6" t="s">
        <v>38</v>
      </c>
      <c r="AB1153" s="6" t="s">
        <v>38</v>
      </c>
      <c r="AC1153" s="6" t="s">
        <v>38</v>
      </c>
      <c r="AD1153" s="6" t="s">
        <v>38</v>
      </c>
      <c r="AE1153" s="6" t="s">
        <v>38</v>
      </c>
    </row>
    <row r="1154">
      <c r="A1154" s="28" t="s">
        <v>4560</v>
      </c>
      <c r="B1154" s="6" t="s">
        <v>4561</v>
      </c>
      <c r="C1154" s="6" t="s">
        <v>2256</v>
      </c>
      <c r="D1154" s="7" t="s">
        <v>2257</v>
      </c>
      <c r="E1154" s="28" t="s">
        <v>2258</v>
      </c>
      <c r="F1154" s="5" t="s">
        <v>194</v>
      </c>
      <c r="G1154" s="6" t="s">
        <v>55</v>
      </c>
      <c r="H1154" s="6" t="s">
        <v>4562</v>
      </c>
      <c r="I1154" s="6" t="s">
        <v>38</v>
      </c>
      <c r="J1154" s="8" t="s">
        <v>3769</v>
      </c>
      <c r="K1154" s="5" t="s">
        <v>3770</v>
      </c>
      <c r="L1154" s="7" t="s">
        <v>3771</v>
      </c>
      <c r="M1154" s="9">
        <v>302000</v>
      </c>
      <c r="N1154" s="5" t="s">
        <v>56</v>
      </c>
      <c r="O1154" s="31">
        <v>43056.4321817477</v>
      </c>
      <c r="P1154" s="32">
        <v>43056.5258242708</v>
      </c>
      <c r="Q1154" s="28" t="s">
        <v>38</v>
      </c>
      <c r="R1154" s="29" t="s">
        <v>38</v>
      </c>
      <c r="S1154" s="28" t="s">
        <v>38</v>
      </c>
      <c r="T1154" s="28" t="s">
        <v>38</v>
      </c>
      <c r="U1154" s="5" t="s">
        <v>38</v>
      </c>
      <c r="V1154" s="28" t="s">
        <v>2164</v>
      </c>
      <c r="W1154" s="7" t="s">
        <v>38</v>
      </c>
      <c r="X1154" s="7" t="s">
        <v>38</v>
      </c>
      <c r="Y1154" s="5" t="s">
        <v>38</v>
      </c>
      <c r="Z1154" s="5" t="s">
        <v>38</v>
      </c>
      <c r="AA1154" s="6" t="s">
        <v>38</v>
      </c>
      <c r="AB1154" s="6" t="s">
        <v>38</v>
      </c>
      <c r="AC1154" s="6" t="s">
        <v>38</v>
      </c>
      <c r="AD1154" s="6" t="s">
        <v>38</v>
      </c>
      <c r="AE1154" s="6" t="s">
        <v>38</v>
      </c>
    </row>
    <row r="1155">
      <c r="A1155" s="28" t="s">
        <v>4563</v>
      </c>
      <c r="B1155" s="6" t="s">
        <v>4564</v>
      </c>
      <c r="C1155" s="6" t="s">
        <v>2256</v>
      </c>
      <c r="D1155" s="7" t="s">
        <v>2257</v>
      </c>
      <c r="E1155" s="28" t="s">
        <v>2258</v>
      </c>
      <c r="F1155" s="5" t="s">
        <v>184</v>
      </c>
      <c r="G1155" s="6" t="s">
        <v>37</v>
      </c>
      <c r="H1155" s="6" t="s">
        <v>4565</v>
      </c>
      <c r="I1155" s="6" t="s">
        <v>38</v>
      </c>
      <c r="J1155" s="8" t="s">
        <v>3769</v>
      </c>
      <c r="K1155" s="5" t="s">
        <v>3770</v>
      </c>
      <c r="L1155" s="7" t="s">
        <v>3771</v>
      </c>
      <c r="M1155" s="9">
        <v>324600</v>
      </c>
      <c r="N1155" s="5" t="s">
        <v>56</v>
      </c>
      <c r="O1155" s="31">
        <v>43056.4321819444</v>
      </c>
      <c r="P1155" s="32">
        <v>43056.5258243403</v>
      </c>
      <c r="Q1155" s="28" t="s">
        <v>38</v>
      </c>
      <c r="R1155" s="29" t="s">
        <v>38</v>
      </c>
      <c r="S1155" s="28" t="s">
        <v>57</v>
      </c>
      <c r="T1155" s="28" t="s">
        <v>2389</v>
      </c>
      <c r="U1155" s="5" t="s">
        <v>4480</v>
      </c>
      <c r="V1155" s="28" t="s">
        <v>2164</v>
      </c>
      <c r="W1155" s="7" t="s">
        <v>38</v>
      </c>
      <c r="X1155" s="7" t="s">
        <v>38</v>
      </c>
      <c r="Y1155" s="5" t="s">
        <v>38</v>
      </c>
      <c r="Z1155" s="5" t="s">
        <v>38</v>
      </c>
      <c r="AA1155" s="6" t="s">
        <v>38</v>
      </c>
      <c r="AB1155" s="6" t="s">
        <v>38</v>
      </c>
      <c r="AC1155" s="6" t="s">
        <v>38</v>
      </c>
      <c r="AD1155" s="6" t="s">
        <v>38</v>
      </c>
      <c r="AE1155" s="6" t="s">
        <v>38</v>
      </c>
    </row>
    <row r="1156">
      <c r="A1156" s="28" t="s">
        <v>4566</v>
      </c>
      <c r="B1156" s="6" t="s">
        <v>4567</v>
      </c>
      <c r="C1156" s="6" t="s">
        <v>2256</v>
      </c>
      <c r="D1156" s="7" t="s">
        <v>2257</v>
      </c>
      <c r="E1156" s="28" t="s">
        <v>2258</v>
      </c>
      <c r="F1156" s="5" t="s">
        <v>194</v>
      </c>
      <c r="G1156" s="6" t="s">
        <v>37</v>
      </c>
      <c r="H1156" s="6" t="s">
        <v>4568</v>
      </c>
      <c r="I1156" s="6" t="s">
        <v>38</v>
      </c>
      <c r="J1156" s="8" t="s">
        <v>3769</v>
      </c>
      <c r="K1156" s="5" t="s">
        <v>3770</v>
      </c>
      <c r="L1156" s="7" t="s">
        <v>3771</v>
      </c>
      <c r="M1156" s="9">
        <v>378400</v>
      </c>
      <c r="N1156" s="5" t="s">
        <v>56</v>
      </c>
      <c r="O1156" s="31">
        <v>43056.4321821759</v>
      </c>
      <c r="P1156" s="32">
        <v>43056.5258244213</v>
      </c>
      <c r="Q1156" s="28" t="s">
        <v>38</v>
      </c>
      <c r="R1156" s="29" t="s">
        <v>38</v>
      </c>
      <c r="S1156" s="28" t="s">
        <v>38</v>
      </c>
      <c r="T1156" s="28" t="s">
        <v>38</v>
      </c>
      <c r="U1156" s="5" t="s">
        <v>38</v>
      </c>
      <c r="V1156" s="28" t="s">
        <v>2164</v>
      </c>
      <c r="W1156" s="7" t="s">
        <v>38</v>
      </c>
      <c r="X1156" s="7" t="s">
        <v>38</v>
      </c>
      <c r="Y1156" s="5" t="s">
        <v>38</v>
      </c>
      <c r="Z1156" s="5" t="s">
        <v>38</v>
      </c>
      <c r="AA1156" s="6" t="s">
        <v>38</v>
      </c>
      <c r="AB1156" s="6" t="s">
        <v>38</v>
      </c>
      <c r="AC1156" s="6" t="s">
        <v>38</v>
      </c>
      <c r="AD1156" s="6" t="s">
        <v>38</v>
      </c>
      <c r="AE1156" s="6" t="s">
        <v>38</v>
      </c>
    </row>
    <row r="1157">
      <c r="A1157" s="28" t="s">
        <v>4569</v>
      </c>
      <c r="B1157" s="6" t="s">
        <v>4570</v>
      </c>
      <c r="C1157" s="6" t="s">
        <v>2256</v>
      </c>
      <c r="D1157" s="7" t="s">
        <v>2257</v>
      </c>
      <c r="E1157" s="28" t="s">
        <v>2258</v>
      </c>
      <c r="F1157" s="5" t="s">
        <v>184</v>
      </c>
      <c r="G1157" s="6" t="s">
        <v>37</v>
      </c>
      <c r="H1157" s="6" t="s">
        <v>4571</v>
      </c>
      <c r="I1157" s="6" t="s">
        <v>38</v>
      </c>
      <c r="J1157" s="8" t="s">
        <v>4572</v>
      </c>
      <c r="K1157" s="5" t="s">
        <v>4573</v>
      </c>
      <c r="L1157" s="7" t="s">
        <v>4574</v>
      </c>
      <c r="M1157" s="9">
        <v>325500</v>
      </c>
      <c r="N1157" s="5" t="s">
        <v>41</v>
      </c>
      <c r="O1157" s="31">
        <v>43056.4321823727</v>
      </c>
      <c r="P1157" s="32">
        <v>43056.5258245023</v>
      </c>
      <c r="Q1157" s="28" t="s">
        <v>38</v>
      </c>
      <c r="R1157" s="29" t="s">
        <v>38</v>
      </c>
      <c r="S1157" s="28" t="s">
        <v>57</v>
      </c>
      <c r="T1157" s="28" t="s">
        <v>2389</v>
      </c>
      <c r="U1157" s="5" t="s">
        <v>4480</v>
      </c>
      <c r="V1157" s="28" t="s">
        <v>2164</v>
      </c>
      <c r="W1157" s="7" t="s">
        <v>38</v>
      </c>
      <c r="X1157" s="7" t="s">
        <v>38</v>
      </c>
      <c r="Y1157" s="5" t="s">
        <v>38</v>
      </c>
      <c r="Z1157" s="5" t="s">
        <v>38</v>
      </c>
      <c r="AA1157" s="6" t="s">
        <v>38</v>
      </c>
      <c r="AB1157" s="6" t="s">
        <v>38</v>
      </c>
      <c r="AC1157" s="6" t="s">
        <v>38</v>
      </c>
      <c r="AD1157" s="6" t="s">
        <v>38</v>
      </c>
      <c r="AE1157" s="6" t="s">
        <v>38</v>
      </c>
    </row>
    <row r="1158">
      <c r="A1158" s="28" t="s">
        <v>4575</v>
      </c>
      <c r="B1158" s="6" t="s">
        <v>4576</v>
      </c>
      <c r="C1158" s="6" t="s">
        <v>2256</v>
      </c>
      <c r="D1158" s="7" t="s">
        <v>2257</v>
      </c>
      <c r="E1158" s="28" t="s">
        <v>2258</v>
      </c>
      <c r="F1158" s="5" t="s">
        <v>184</v>
      </c>
      <c r="G1158" s="6" t="s">
        <v>37</v>
      </c>
      <c r="H1158" s="6" t="s">
        <v>4577</v>
      </c>
      <c r="I1158" s="6" t="s">
        <v>38</v>
      </c>
      <c r="J1158" s="8" t="s">
        <v>2386</v>
      </c>
      <c r="K1158" s="5" t="s">
        <v>2387</v>
      </c>
      <c r="L1158" s="7" t="s">
        <v>2388</v>
      </c>
      <c r="M1158" s="9">
        <v>263500</v>
      </c>
      <c r="N1158" s="5" t="s">
        <v>188</v>
      </c>
      <c r="O1158" s="31">
        <v>43056.4321826042</v>
      </c>
      <c r="P1158" s="32">
        <v>43056.5258245718</v>
      </c>
      <c r="Q1158" s="28" t="s">
        <v>38</v>
      </c>
      <c r="R1158" s="29" t="s">
        <v>4578</v>
      </c>
      <c r="S1158" s="28" t="s">
        <v>57</v>
      </c>
      <c r="T1158" s="28" t="s">
        <v>2389</v>
      </c>
      <c r="U1158" s="5" t="s">
        <v>4480</v>
      </c>
      <c r="V1158" s="28" t="s">
        <v>2164</v>
      </c>
      <c r="W1158" s="7" t="s">
        <v>38</v>
      </c>
      <c r="X1158" s="7" t="s">
        <v>38</v>
      </c>
      <c r="Y1158" s="5" t="s">
        <v>38</v>
      </c>
      <c r="Z1158" s="5" t="s">
        <v>38</v>
      </c>
      <c r="AA1158" s="6" t="s">
        <v>38</v>
      </c>
      <c r="AB1158" s="6" t="s">
        <v>38</v>
      </c>
      <c r="AC1158" s="6" t="s">
        <v>38</v>
      </c>
      <c r="AD1158" s="6" t="s">
        <v>38</v>
      </c>
      <c r="AE1158" s="6" t="s">
        <v>38</v>
      </c>
    </row>
    <row r="1159">
      <c r="A1159" s="28" t="s">
        <v>4579</v>
      </c>
      <c r="B1159" s="6" t="s">
        <v>4580</v>
      </c>
      <c r="C1159" s="6" t="s">
        <v>2256</v>
      </c>
      <c r="D1159" s="7" t="s">
        <v>2257</v>
      </c>
      <c r="E1159" s="28" t="s">
        <v>2258</v>
      </c>
      <c r="F1159" s="5" t="s">
        <v>184</v>
      </c>
      <c r="G1159" s="6" t="s">
        <v>37</v>
      </c>
      <c r="H1159" s="6" t="s">
        <v>4581</v>
      </c>
      <c r="I1159" s="6" t="s">
        <v>38</v>
      </c>
      <c r="J1159" s="8" t="s">
        <v>2386</v>
      </c>
      <c r="K1159" s="5" t="s">
        <v>2387</v>
      </c>
      <c r="L1159" s="7" t="s">
        <v>2388</v>
      </c>
      <c r="M1159" s="9">
        <v>325700</v>
      </c>
      <c r="N1159" s="5" t="s">
        <v>188</v>
      </c>
      <c r="O1159" s="31">
        <v>43056.4321827894</v>
      </c>
      <c r="P1159" s="32">
        <v>43056.5258246875</v>
      </c>
      <c r="Q1159" s="28" t="s">
        <v>38</v>
      </c>
      <c r="R1159" s="29" t="s">
        <v>4582</v>
      </c>
      <c r="S1159" s="28" t="s">
        <v>57</v>
      </c>
      <c r="T1159" s="28" t="s">
        <v>2389</v>
      </c>
      <c r="U1159" s="5" t="s">
        <v>4480</v>
      </c>
      <c r="V1159" s="28" t="s">
        <v>2164</v>
      </c>
      <c r="W1159" s="7" t="s">
        <v>38</v>
      </c>
      <c r="X1159" s="7" t="s">
        <v>38</v>
      </c>
      <c r="Y1159" s="5" t="s">
        <v>38</v>
      </c>
      <c r="Z1159" s="5" t="s">
        <v>38</v>
      </c>
      <c r="AA1159" s="6" t="s">
        <v>38</v>
      </c>
      <c r="AB1159" s="6" t="s">
        <v>38</v>
      </c>
      <c r="AC1159" s="6" t="s">
        <v>38</v>
      </c>
      <c r="AD1159" s="6" t="s">
        <v>38</v>
      </c>
      <c r="AE1159" s="6" t="s">
        <v>38</v>
      </c>
    </row>
    <row r="1160">
      <c r="A1160" s="28" t="s">
        <v>4583</v>
      </c>
      <c r="B1160" s="6" t="s">
        <v>4584</v>
      </c>
      <c r="C1160" s="6" t="s">
        <v>2256</v>
      </c>
      <c r="D1160" s="7" t="s">
        <v>2257</v>
      </c>
      <c r="E1160" s="28" t="s">
        <v>2258</v>
      </c>
      <c r="F1160" s="5" t="s">
        <v>194</v>
      </c>
      <c r="G1160" s="6" t="s">
        <v>37</v>
      </c>
      <c r="H1160" s="6" t="s">
        <v>4585</v>
      </c>
      <c r="I1160" s="6" t="s">
        <v>38</v>
      </c>
      <c r="J1160" s="8" t="s">
        <v>2167</v>
      </c>
      <c r="K1160" s="5" t="s">
        <v>2168</v>
      </c>
      <c r="L1160" s="7" t="s">
        <v>2169</v>
      </c>
      <c r="M1160" s="9">
        <v>325000</v>
      </c>
      <c r="N1160" s="5" t="s">
        <v>41</v>
      </c>
      <c r="O1160" s="31">
        <v>43056.4321830208</v>
      </c>
      <c r="P1160" s="32">
        <v>43056.5258247338</v>
      </c>
      <c r="Q1160" s="28" t="s">
        <v>38</v>
      </c>
      <c r="R1160" s="29" t="s">
        <v>38</v>
      </c>
      <c r="S1160" s="28" t="s">
        <v>38</v>
      </c>
      <c r="T1160" s="28" t="s">
        <v>38</v>
      </c>
      <c r="U1160" s="5" t="s">
        <v>38</v>
      </c>
      <c r="V1160" s="28" t="s">
        <v>2164</v>
      </c>
      <c r="W1160" s="7" t="s">
        <v>38</v>
      </c>
      <c r="X1160" s="7" t="s">
        <v>38</v>
      </c>
      <c r="Y1160" s="5" t="s">
        <v>38</v>
      </c>
      <c r="Z1160" s="5" t="s">
        <v>38</v>
      </c>
      <c r="AA1160" s="6" t="s">
        <v>38</v>
      </c>
      <c r="AB1160" s="6" t="s">
        <v>38</v>
      </c>
      <c r="AC1160" s="6" t="s">
        <v>38</v>
      </c>
      <c r="AD1160" s="6" t="s">
        <v>38</v>
      </c>
      <c r="AE1160" s="6" t="s">
        <v>38</v>
      </c>
    </row>
    <row r="1161">
      <c r="A1161" s="28" t="s">
        <v>4586</v>
      </c>
      <c r="B1161" s="6" t="s">
        <v>4587</v>
      </c>
      <c r="C1161" s="6" t="s">
        <v>3829</v>
      </c>
      <c r="D1161" s="7" t="s">
        <v>3830</v>
      </c>
      <c r="E1161" s="28" t="s">
        <v>3831</v>
      </c>
      <c r="F1161" s="5" t="s">
        <v>184</v>
      </c>
      <c r="G1161" s="6" t="s">
        <v>37</v>
      </c>
      <c r="H1161" s="6" t="s">
        <v>4588</v>
      </c>
      <c r="I1161" s="6" t="s">
        <v>38</v>
      </c>
      <c r="J1161" s="8" t="s">
        <v>212</v>
      </c>
      <c r="K1161" s="5" t="s">
        <v>213</v>
      </c>
      <c r="L1161" s="7" t="s">
        <v>214</v>
      </c>
      <c r="M1161" s="9">
        <v>327200</v>
      </c>
      <c r="N1161" s="5" t="s">
        <v>41</v>
      </c>
      <c r="O1161" s="31">
        <v>43056.4358985301</v>
      </c>
      <c r="P1161" s="32">
        <v>43056.5233824074</v>
      </c>
      <c r="Q1161" s="28" t="s">
        <v>38</v>
      </c>
      <c r="R1161" s="29" t="s">
        <v>38</v>
      </c>
      <c r="S1161" s="28" t="s">
        <v>57</v>
      </c>
      <c r="T1161" s="28" t="s">
        <v>366</v>
      </c>
      <c r="U1161" s="5" t="s">
        <v>759</v>
      </c>
      <c r="V1161" s="28" t="s">
        <v>58</v>
      </c>
      <c r="W1161" s="7" t="s">
        <v>38</v>
      </c>
      <c r="X1161" s="7" t="s">
        <v>38</v>
      </c>
      <c r="Y1161" s="5" t="s">
        <v>38</v>
      </c>
      <c r="Z1161" s="5" t="s">
        <v>38</v>
      </c>
      <c r="AA1161" s="6" t="s">
        <v>38</v>
      </c>
      <c r="AB1161" s="6" t="s">
        <v>38</v>
      </c>
      <c r="AC1161" s="6" t="s">
        <v>38</v>
      </c>
      <c r="AD1161" s="6" t="s">
        <v>38</v>
      </c>
      <c r="AE1161" s="6" t="s">
        <v>38</v>
      </c>
    </row>
    <row r="1162">
      <c r="A1162" s="28" t="s">
        <v>4589</v>
      </c>
      <c r="B1162" s="6" t="s">
        <v>4590</v>
      </c>
      <c r="C1162" s="6" t="s">
        <v>4591</v>
      </c>
      <c r="D1162" s="7" t="s">
        <v>4592</v>
      </c>
      <c r="E1162" s="28" t="s">
        <v>4593</v>
      </c>
      <c r="F1162" s="5" t="s">
        <v>194</v>
      </c>
      <c r="G1162" s="6" t="s">
        <v>37</v>
      </c>
      <c r="H1162" s="6" t="s">
        <v>4594</v>
      </c>
      <c r="I1162" s="6" t="s">
        <v>38</v>
      </c>
      <c r="J1162" s="8" t="s">
        <v>510</v>
      </c>
      <c r="K1162" s="5" t="s">
        <v>511</v>
      </c>
      <c r="L1162" s="7" t="s">
        <v>512</v>
      </c>
      <c r="M1162" s="9">
        <v>313300</v>
      </c>
      <c r="N1162" s="5" t="s">
        <v>56</v>
      </c>
      <c r="O1162" s="31">
        <v>43056.4462729977</v>
      </c>
      <c r="P1162" s="32">
        <v>43056.6747947569</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4595</v>
      </c>
      <c r="B1163" s="6" t="s">
        <v>4596</v>
      </c>
      <c r="C1163" s="6" t="s">
        <v>4597</v>
      </c>
      <c r="D1163" s="7" t="s">
        <v>4592</v>
      </c>
      <c r="E1163" s="28" t="s">
        <v>4593</v>
      </c>
      <c r="F1163" s="5" t="s">
        <v>194</v>
      </c>
      <c r="G1163" s="6" t="s">
        <v>37</v>
      </c>
      <c r="H1163" s="6" t="s">
        <v>4598</v>
      </c>
      <c r="I1163" s="6" t="s">
        <v>38</v>
      </c>
      <c r="J1163" s="8" t="s">
        <v>515</v>
      </c>
      <c r="K1163" s="5" t="s">
        <v>516</v>
      </c>
      <c r="L1163" s="7" t="s">
        <v>517</v>
      </c>
      <c r="M1163" s="9">
        <v>287600</v>
      </c>
      <c r="N1163" s="5" t="s">
        <v>56</v>
      </c>
      <c r="O1163" s="31">
        <v>43056.4488353009</v>
      </c>
      <c r="P1163" s="32">
        <v>43056.6747947917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4599</v>
      </c>
      <c r="B1164" s="6" t="s">
        <v>4600</v>
      </c>
      <c r="C1164" s="6" t="s">
        <v>4591</v>
      </c>
      <c r="D1164" s="7" t="s">
        <v>4592</v>
      </c>
      <c r="E1164" s="28" t="s">
        <v>4593</v>
      </c>
      <c r="F1164" s="5" t="s">
        <v>194</v>
      </c>
      <c r="G1164" s="6" t="s">
        <v>37</v>
      </c>
      <c r="H1164" s="6" t="s">
        <v>4601</v>
      </c>
      <c r="I1164" s="6" t="s">
        <v>38</v>
      </c>
      <c r="J1164" s="8" t="s">
        <v>510</v>
      </c>
      <c r="K1164" s="5" t="s">
        <v>511</v>
      </c>
      <c r="L1164" s="7" t="s">
        <v>512</v>
      </c>
      <c r="M1164" s="9">
        <v>218200</v>
      </c>
      <c r="N1164" s="5" t="s">
        <v>56</v>
      </c>
      <c r="O1164" s="31">
        <v>43056.4503970718</v>
      </c>
      <c r="P1164" s="32">
        <v>43056.6747948727</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4602</v>
      </c>
      <c r="B1165" s="6" t="s">
        <v>4603</v>
      </c>
      <c r="C1165" s="6" t="s">
        <v>4597</v>
      </c>
      <c r="D1165" s="7" t="s">
        <v>4592</v>
      </c>
      <c r="E1165" s="28" t="s">
        <v>4593</v>
      </c>
      <c r="F1165" s="5" t="s">
        <v>194</v>
      </c>
      <c r="G1165" s="6" t="s">
        <v>37</v>
      </c>
      <c r="H1165" s="6" t="s">
        <v>4604</v>
      </c>
      <c r="I1165" s="6" t="s">
        <v>38</v>
      </c>
      <c r="J1165" s="8" t="s">
        <v>510</v>
      </c>
      <c r="K1165" s="5" t="s">
        <v>511</v>
      </c>
      <c r="L1165" s="7" t="s">
        <v>512</v>
      </c>
      <c r="M1165" s="9">
        <v>233100</v>
      </c>
      <c r="N1165" s="5" t="s">
        <v>56</v>
      </c>
      <c r="O1165" s="31">
        <v>43056.451921331</v>
      </c>
      <c r="P1165" s="32">
        <v>43056.6747949421</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30" t="s">
        <v>4605</v>
      </c>
      <c r="B1166" s="6" t="s">
        <v>4606</v>
      </c>
      <c r="C1166" s="6" t="s">
        <v>3838</v>
      </c>
      <c r="D1166" s="7" t="s">
        <v>3839</v>
      </c>
      <c r="E1166" s="28" t="s">
        <v>3840</v>
      </c>
      <c r="F1166" s="5" t="s">
        <v>172</v>
      </c>
      <c r="G1166" s="6" t="s">
        <v>37</v>
      </c>
      <c r="H1166" s="6" t="s">
        <v>4607</v>
      </c>
      <c r="I1166" s="6" t="s">
        <v>38</v>
      </c>
      <c r="J1166" s="8" t="s">
        <v>2093</v>
      </c>
      <c r="K1166" s="5" t="s">
        <v>2094</v>
      </c>
      <c r="L1166" s="7" t="s">
        <v>2095</v>
      </c>
      <c r="M1166" s="9">
        <v>0</v>
      </c>
      <c r="N1166" s="5" t="s">
        <v>567</v>
      </c>
      <c r="O1166" s="31">
        <v>43056.4527904745</v>
      </c>
      <c r="Q1166" s="28" t="s">
        <v>38</v>
      </c>
      <c r="R1166" s="29" t="s">
        <v>38</v>
      </c>
      <c r="S1166" s="28" t="s">
        <v>57</v>
      </c>
      <c r="T1166" s="28" t="s">
        <v>3720</v>
      </c>
      <c r="U1166" s="5" t="s">
        <v>325</v>
      </c>
      <c r="V1166" s="28" t="s">
        <v>1627</v>
      </c>
      <c r="W1166" s="7" t="s">
        <v>38</v>
      </c>
      <c r="X1166" s="7" t="s">
        <v>38</v>
      </c>
      <c r="Y1166" s="5" t="s">
        <v>38</v>
      </c>
      <c r="Z1166" s="5" t="s">
        <v>38</v>
      </c>
      <c r="AA1166" s="6" t="s">
        <v>38</v>
      </c>
      <c r="AB1166" s="6" t="s">
        <v>38</v>
      </c>
      <c r="AC1166" s="6" t="s">
        <v>38</v>
      </c>
      <c r="AD1166" s="6" t="s">
        <v>38</v>
      </c>
      <c r="AE1166" s="6" t="s">
        <v>38</v>
      </c>
    </row>
    <row r="1167">
      <c r="A1167" s="28" t="s">
        <v>4608</v>
      </c>
      <c r="B1167" s="6" t="s">
        <v>4609</v>
      </c>
      <c r="C1167" s="6" t="s">
        <v>4610</v>
      </c>
      <c r="D1167" s="7" t="s">
        <v>4611</v>
      </c>
      <c r="E1167" s="28" t="s">
        <v>4612</v>
      </c>
      <c r="F1167" s="5" t="s">
        <v>194</v>
      </c>
      <c r="G1167" s="6" t="s">
        <v>37</v>
      </c>
      <c r="H1167" s="6" t="s">
        <v>4613</v>
      </c>
      <c r="I1167" s="6" t="s">
        <v>38</v>
      </c>
      <c r="J1167" s="8" t="s">
        <v>1611</v>
      </c>
      <c r="K1167" s="5" t="s">
        <v>1612</v>
      </c>
      <c r="L1167" s="7" t="s">
        <v>1613</v>
      </c>
      <c r="M1167" s="9">
        <v>274700</v>
      </c>
      <c r="N1167" s="5" t="s">
        <v>56</v>
      </c>
      <c r="O1167" s="31">
        <v>43056.455068831</v>
      </c>
      <c r="P1167" s="32">
        <v>43056.8660584491</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4614</v>
      </c>
      <c r="B1168" s="6" t="s">
        <v>4615</v>
      </c>
      <c r="C1168" s="6" t="s">
        <v>4610</v>
      </c>
      <c r="D1168" s="7" t="s">
        <v>4611</v>
      </c>
      <c r="E1168" s="28" t="s">
        <v>4612</v>
      </c>
      <c r="F1168" s="5" t="s">
        <v>194</v>
      </c>
      <c r="G1168" s="6" t="s">
        <v>37</v>
      </c>
      <c r="H1168" s="6" t="s">
        <v>4616</v>
      </c>
      <c r="I1168" s="6" t="s">
        <v>38</v>
      </c>
      <c r="J1168" s="8" t="s">
        <v>4328</v>
      </c>
      <c r="K1168" s="5" t="s">
        <v>4329</v>
      </c>
      <c r="L1168" s="7" t="s">
        <v>4330</v>
      </c>
      <c r="M1168" s="9">
        <v>326700</v>
      </c>
      <c r="N1168" s="5" t="s">
        <v>188</v>
      </c>
      <c r="O1168" s="31">
        <v>43056.4566803588</v>
      </c>
      <c r="P1168" s="32">
        <v>43056.8660585301</v>
      </c>
      <c r="Q1168" s="28" t="s">
        <v>38</v>
      </c>
      <c r="R1168" s="29" t="s">
        <v>4617</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4618</v>
      </c>
      <c r="B1169" s="6" t="s">
        <v>4619</v>
      </c>
      <c r="C1169" s="6" t="s">
        <v>4620</v>
      </c>
      <c r="D1169" s="7" t="s">
        <v>4621</v>
      </c>
      <c r="E1169" s="28" t="s">
        <v>4622</v>
      </c>
      <c r="F1169" s="5" t="s">
        <v>194</v>
      </c>
      <c r="G1169" s="6" t="s">
        <v>544</v>
      </c>
      <c r="H1169" s="6" t="s">
        <v>4623</v>
      </c>
      <c r="I1169" s="6" t="s">
        <v>38</v>
      </c>
      <c r="J1169" s="8" t="s">
        <v>4328</v>
      </c>
      <c r="K1169" s="5" t="s">
        <v>4329</v>
      </c>
      <c r="L1169" s="7" t="s">
        <v>4330</v>
      </c>
      <c r="M1169" s="9">
        <v>318200</v>
      </c>
      <c r="N1169" s="5" t="s">
        <v>56</v>
      </c>
      <c r="O1169" s="31">
        <v>43056.4574451736</v>
      </c>
      <c r="P1169" s="32">
        <v>43057.4229638542</v>
      </c>
      <c r="Q1169" s="28" t="s">
        <v>38</v>
      </c>
      <c r="R1169" s="29" t="s">
        <v>38</v>
      </c>
      <c r="S1169" s="28" t="s">
        <v>57</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4624</v>
      </c>
      <c r="B1170" s="6" t="s">
        <v>4625</v>
      </c>
      <c r="C1170" s="6" t="s">
        <v>4610</v>
      </c>
      <c r="D1170" s="7" t="s">
        <v>4611</v>
      </c>
      <c r="E1170" s="28" t="s">
        <v>4612</v>
      </c>
      <c r="F1170" s="5" t="s">
        <v>194</v>
      </c>
      <c r="G1170" s="6" t="s">
        <v>37</v>
      </c>
      <c r="H1170" s="6" t="s">
        <v>4626</v>
      </c>
      <c r="I1170" s="6" t="s">
        <v>38</v>
      </c>
      <c r="J1170" s="8" t="s">
        <v>4328</v>
      </c>
      <c r="K1170" s="5" t="s">
        <v>4329</v>
      </c>
      <c r="L1170" s="7" t="s">
        <v>4330</v>
      </c>
      <c r="M1170" s="9">
        <v>326800</v>
      </c>
      <c r="N1170" s="5" t="s">
        <v>41</v>
      </c>
      <c r="O1170" s="31">
        <v>43056.4578574421</v>
      </c>
      <c r="P1170" s="32">
        <v>43056.8660585648</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4627</v>
      </c>
      <c r="B1171" s="6" t="s">
        <v>4628</v>
      </c>
      <c r="C1171" s="6" t="s">
        <v>3392</v>
      </c>
      <c r="D1171" s="7" t="s">
        <v>4629</v>
      </c>
      <c r="E1171" s="28" t="s">
        <v>4630</v>
      </c>
      <c r="F1171" s="5" t="s">
        <v>194</v>
      </c>
      <c r="G1171" s="6" t="s">
        <v>37</v>
      </c>
      <c r="H1171" s="6" t="s">
        <v>4631</v>
      </c>
      <c r="I1171" s="6" t="s">
        <v>38</v>
      </c>
      <c r="J1171" s="8" t="s">
        <v>1138</v>
      </c>
      <c r="K1171" s="5" t="s">
        <v>1139</v>
      </c>
      <c r="L1171" s="7" t="s">
        <v>1140</v>
      </c>
      <c r="M1171" s="9">
        <v>435600</v>
      </c>
      <c r="N1171" s="5" t="s">
        <v>41</v>
      </c>
      <c r="O1171" s="31">
        <v>43056.4584315162</v>
      </c>
      <c r="P1171" s="32">
        <v>43056.4700787847</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4632</v>
      </c>
      <c r="B1172" s="6" t="s">
        <v>4633</v>
      </c>
      <c r="C1172" s="6" t="s">
        <v>4610</v>
      </c>
      <c r="D1172" s="7" t="s">
        <v>4611</v>
      </c>
      <c r="E1172" s="28" t="s">
        <v>4612</v>
      </c>
      <c r="F1172" s="5" t="s">
        <v>194</v>
      </c>
      <c r="G1172" s="6" t="s">
        <v>37</v>
      </c>
      <c r="H1172" s="6" t="s">
        <v>4634</v>
      </c>
      <c r="I1172" s="6" t="s">
        <v>38</v>
      </c>
      <c r="J1172" s="8" t="s">
        <v>381</v>
      </c>
      <c r="K1172" s="5" t="s">
        <v>382</v>
      </c>
      <c r="L1172" s="7" t="s">
        <v>383</v>
      </c>
      <c r="M1172" s="9">
        <v>320900</v>
      </c>
      <c r="N1172" s="5" t="s">
        <v>188</v>
      </c>
      <c r="O1172" s="31">
        <v>43056.4591145486</v>
      </c>
      <c r="P1172" s="32">
        <v>43056.8660586458</v>
      </c>
      <c r="Q1172" s="28" t="s">
        <v>38</v>
      </c>
      <c r="R1172" s="29" t="s">
        <v>4635</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4636</v>
      </c>
      <c r="B1173" s="6" t="s">
        <v>4637</v>
      </c>
      <c r="C1173" s="6" t="s">
        <v>3134</v>
      </c>
      <c r="D1173" s="7" t="s">
        <v>3135</v>
      </c>
      <c r="E1173" s="28" t="s">
        <v>3136</v>
      </c>
      <c r="F1173" s="5" t="s">
        <v>379</v>
      </c>
      <c r="G1173" s="6" t="s">
        <v>37</v>
      </c>
      <c r="H1173" s="6" t="s">
        <v>38</v>
      </c>
      <c r="I1173" s="6" t="s">
        <v>38</v>
      </c>
      <c r="J1173" s="8" t="s">
        <v>1988</v>
      </c>
      <c r="K1173" s="5" t="s">
        <v>1989</v>
      </c>
      <c r="L1173" s="7" t="s">
        <v>1990</v>
      </c>
      <c r="M1173" s="9">
        <v>252900</v>
      </c>
      <c r="N1173" s="5" t="s">
        <v>56</v>
      </c>
      <c r="O1173" s="31">
        <v>43056.4591540162</v>
      </c>
      <c r="P1173" s="32">
        <v>43056.4648302894</v>
      </c>
      <c r="Q1173" s="28" t="s">
        <v>38</v>
      </c>
      <c r="R1173" s="29" t="s">
        <v>38</v>
      </c>
      <c r="S1173" s="28" t="s">
        <v>57</v>
      </c>
      <c r="T1173" s="28" t="s">
        <v>38</v>
      </c>
      <c r="U1173" s="5" t="s">
        <v>38</v>
      </c>
      <c r="V1173" s="28" t="s">
        <v>58</v>
      </c>
      <c r="W1173" s="7" t="s">
        <v>38</v>
      </c>
      <c r="X1173" s="7" t="s">
        <v>38</v>
      </c>
      <c r="Y1173" s="5" t="s">
        <v>38</v>
      </c>
      <c r="Z1173" s="5" t="s">
        <v>38</v>
      </c>
      <c r="AA1173" s="6" t="s">
        <v>38</v>
      </c>
      <c r="AB1173" s="6" t="s">
        <v>38</v>
      </c>
      <c r="AC1173" s="6" t="s">
        <v>38</v>
      </c>
      <c r="AD1173" s="6" t="s">
        <v>38</v>
      </c>
      <c r="AE1173" s="6" t="s">
        <v>38</v>
      </c>
    </row>
    <row r="1174">
      <c r="A1174" s="30" t="s">
        <v>4638</v>
      </c>
      <c r="B1174" s="6" t="s">
        <v>4639</v>
      </c>
      <c r="C1174" s="6" t="s">
        <v>3134</v>
      </c>
      <c r="D1174" s="7" t="s">
        <v>3135</v>
      </c>
      <c r="E1174" s="28" t="s">
        <v>3136</v>
      </c>
      <c r="F1174" s="5" t="s">
        <v>184</v>
      </c>
      <c r="G1174" s="6" t="s">
        <v>37</v>
      </c>
      <c r="H1174" s="6" t="s">
        <v>4640</v>
      </c>
      <c r="I1174" s="6" t="s">
        <v>38</v>
      </c>
      <c r="J1174" s="8" t="s">
        <v>212</v>
      </c>
      <c r="K1174" s="5" t="s">
        <v>213</v>
      </c>
      <c r="L1174" s="7" t="s">
        <v>214</v>
      </c>
      <c r="M1174" s="9">
        <v>221400</v>
      </c>
      <c r="N1174" s="5" t="s">
        <v>567</v>
      </c>
      <c r="O1174" s="31">
        <v>43056.4591541667</v>
      </c>
      <c r="Q1174" s="28" t="s">
        <v>38</v>
      </c>
      <c r="R1174" s="29" t="s">
        <v>38</v>
      </c>
      <c r="S1174" s="28" t="s">
        <v>57</v>
      </c>
      <c r="T1174" s="28" t="s">
        <v>1507</v>
      </c>
      <c r="U1174" s="5" t="s">
        <v>325</v>
      </c>
      <c r="V1174" s="28" t="s">
        <v>58</v>
      </c>
      <c r="W1174" s="7" t="s">
        <v>38</v>
      </c>
      <c r="X1174" s="7" t="s">
        <v>38</v>
      </c>
      <c r="Y1174" s="5" t="s">
        <v>38</v>
      </c>
      <c r="Z1174" s="5" t="s">
        <v>38</v>
      </c>
      <c r="AA1174" s="6" t="s">
        <v>38</v>
      </c>
      <c r="AB1174" s="6" t="s">
        <v>38</v>
      </c>
      <c r="AC1174" s="6" t="s">
        <v>38</v>
      </c>
      <c r="AD1174" s="6" t="s">
        <v>38</v>
      </c>
      <c r="AE1174" s="6" t="s">
        <v>38</v>
      </c>
    </row>
    <row r="1175">
      <c r="A1175" s="28" t="s">
        <v>4641</v>
      </c>
      <c r="B1175" s="6" t="s">
        <v>4642</v>
      </c>
      <c r="C1175" s="6" t="s">
        <v>4610</v>
      </c>
      <c r="D1175" s="7" t="s">
        <v>4611</v>
      </c>
      <c r="E1175" s="28" t="s">
        <v>4612</v>
      </c>
      <c r="F1175" s="5" t="s">
        <v>194</v>
      </c>
      <c r="G1175" s="6" t="s">
        <v>37</v>
      </c>
      <c r="H1175" s="6" t="s">
        <v>4643</v>
      </c>
      <c r="I1175" s="6" t="s">
        <v>38</v>
      </c>
      <c r="J1175" s="8" t="s">
        <v>340</v>
      </c>
      <c r="K1175" s="5" t="s">
        <v>341</v>
      </c>
      <c r="L1175" s="7" t="s">
        <v>342</v>
      </c>
      <c r="M1175" s="9">
        <v>295700</v>
      </c>
      <c r="N1175" s="5" t="s">
        <v>56</v>
      </c>
      <c r="O1175" s="31">
        <v>43056.4605736458</v>
      </c>
      <c r="P1175" s="32">
        <v>43056.8660587153</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4644</v>
      </c>
      <c r="B1176" s="6" t="s">
        <v>2835</v>
      </c>
      <c r="C1176" s="6" t="s">
        <v>2571</v>
      </c>
      <c r="D1176" s="7" t="s">
        <v>2572</v>
      </c>
      <c r="E1176" s="28" t="s">
        <v>2573</v>
      </c>
      <c r="F1176" s="5" t="s">
        <v>22</v>
      </c>
      <c r="G1176" s="6" t="s">
        <v>38</v>
      </c>
      <c r="H1176" s="6" t="s">
        <v>4645</v>
      </c>
      <c r="I1176" s="6" t="s">
        <v>38</v>
      </c>
      <c r="J1176" s="8" t="s">
        <v>2575</v>
      </c>
      <c r="K1176" s="5" t="s">
        <v>2576</v>
      </c>
      <c r="L1176" s="7" t="s">
        <v>2577</v>
      </c>
      <c r="M1176" s="9">
        <v>268000</v>
      </c>
      <c r="N1176" s="5" t="s">
        <v>407</v>
      </c>
      <c r="O1176" s="31">
        <v>43056.4636082986</v>
      </c>
      <c r="P1176" s="32">
        <v>43056.6704235764</v>
      </c>
      <c r="Q1176" s="28" t="s">
        <v>38</v>
      </c>
      <c r="R1176" s="29" t="s">
        <v>38</v>
      </c>
      <c r="S1176" s="28" t="s">
        <v>77</v>
      </c>
      <c r="T1176" s="28" t="s">
        <v>457</v>
      </c>
      <c r="U1176" s="5" t="s">
        <v>580</v>
      </c>
      <c r="V1176" s="28" t="s">
        <v>1691</v>
      </c>
      <c r="W1176" s="7" t="s">
        <v>493</v>
      </c>
      <c r="X1176" s="7" t="s">
        <v>38</v>
      </c>
      <c r="Y1176" s="5" t="s">
        <v>359</v>
      </c>
      <c r="Z1176" s="5" t="s">
        <v>1696</v>
      </c>
      <c r="AA1176" s="6" t="s">
        <v>38</v>
      </c>
      <c r="AB1176" s="6" t="s">
        <v>38</v>
      </c>
      <c r="AC1176" s="6" t="s">
        <v>38</v>
      </c>
      <c r="AD1176" s="6" t="s">
        <v>38</v>
      </c>
      <c r="AE1176" s="6" t="s">
        <v>38</v>
      </c>
    </row>
    <row r="1177">
      <c r="A1177" s="28" t="s">
        <v>4646</v>
      </c>
      <c r="B1177" s="6" t="s">
        <v>4647</v>
      </c>
      <c r="C1177" s="6" t="s">
        <v>4610</v>
      </c>
      <c r="D1177" s="7" t="s">
        <v>4611</v>
      </c>
      <c r="E1177" s="28" t="s">
        <v>4612</v>
      </c>
      <c r="F1177" s="5" t="s">
        <v>194</v>
      </c>
      <c r="G1177" s="6" t="s">
        <v>37</v>
      </c>
      <c r="H1177" s="6" t="s">
        <v>4648</v>
      </c>
      <c r="I1177" s="6" t="s">
        <v>38</v>
      </c>
      <c r="J1177" s="8" t="s">
        <v>3579</v>
      </c>
      <c r="K1177" s="5" t="s">
        <v>3580</v>
      </c>
      <c r="L1177" s="7" t="s">
        <v>3581</v>
      </c>
      <c r="M1177" s="9">
        <v>327500</v>
      </c>
      <c r="N1177" s="5" t="s">
        <v>188</v>
      </c>
      <c r="O1177" s="31">
        <v>43056.464100463</v>
      </c>
      <c r="P1177" s="32">
        <v>43056.8660584144</v>
      </c>
      <c r="Q1177" s="28" t="s">
        <v>38</v>
      </c>
      <c r="R1177" s="29" t="s">
        <v>4649</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4650</v>
      </c>
      <c r="B1178" s="6" t="s">
        <v>4651</v>
      </c>
      <c r="C1178" s="6" t="s">
        <v>4610</v>
      </c>
      <c r="D1178" s="7" t="s">
        <v>4611</v>
      </c>
      <c r="E1178" s="28" t="s">
        <v>4612</v>
      </c>
      <c r="F1178" s="5" t="s">
        <v>194</v>
      </c>
      <c r="G1178" s="6" t="s">
        <v>55</v>
      </c>
      <c r="H1178" s="6" t="s">
        <v>4652</v>
      </c>
      <c r="I1178" s="6" t="s">
        <v>38</v>
      </c>
      <c r="J1178" s="8" t="s">
        <v>1611</v>
      </c>
      <c r="K1178" s="5" t="s">
        <v>1612</v>
      </c>
      <c r="L1178" s="7" t="s">
        <v>1613</v>
      </c>
      <c r="M1178" s="9">
        <v>327600</v>
      </c>
      <c r="N1178" s="5" t="s">
        <v>56</v>
      </c>
      <c r="O1178" s="31">
        <v>43056.4671558218</v>
      </c>
      <c r="P1178" s="32">
        <v>43056.8966839931</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4653</v>
      </c>
      <c r="B1179" s="6" t="s">
        <v>4654</v>
      </c>
      <c r="C1179" s="6" t="s">
        <v>169</v>
      </c>
      <c r="D1179" s="7" t="s">
        <v>4655</v>
      </c>
      <c r="E1179" s="28" t="s">
        <v>4656</v>
      </c>
      <c r="F1179" s="5" t="s">
        <v>184</v>
      </c>
      <c r="G1179" s="6" t="s">
        <v>37</v>
      </c>
      <c r="H1179" s="6" t="s">
        <v>4657</v>
      </c>
      <c r="I1179" s="6" t="s">
        <v>38</v>
      </c>
      <c r="J1179" s="8" t="s">
        <v>3975</v>
      </c>
      <c r="K1179" s="5" t="s">
        <v>3976</v>
      </c>
      <c r="L1179" s="7" t="s">
        <v>3977</v>
      </c>
      <c r="M1179" s="9">
        <v>327700</v>
      </c>
      <c r="N1179" s="5" t="s">
        <v>41</v>
      </c>
      <c r="O1179" s="31">
        <v>43056.4675835301</v>
      </c>
      <c r="P1179" s="32">
        <v>43056.7189777431</v>
      </c>
      <c r="Q1179" s="28" t="s">
        <v>38</v>
      </c>
      <c r="R1179" s="29" t="s">
        <v>38</v>
      </c>
      <c r="S1179" s="28" t="s">
        <v>57</v>
      </c>
      <c r="T1179" s="28" t="s">
        <v>2389</v>
      </c>
      <c r="U1179" s="5" t="s">
        <v>759</v>
      </c>
      <c r="V1179" s="28" t="s">
        <v>2164</v>
      </c>
      <c r="W1179" s="7" t="s">
        <v>38</v>
      </c>
      <c r="X1179" s="7" t="s">
        <v>38</v>
      </c>
      <c r="Y1179" s="5" t="s">
        <v>38</v>
      </c>
      <c r="Z1179" s="5" t="s">
        <v>38</v>
      </c>
      <c r="AA1179" s="6" t="s">
        <v>38</v>
      </c>
      <c r="AB1179" s="6" t="s">
        <v>38</v>
      </c>
      <c r="AC1179" s="6" t="s">
        <v>38</v>
      </c>
      <c r="AD1179" s="6" t="s">
        <v>38</v>
      </c>
      <c r="AE1179" s="6" t="s">
        <v>38</v>
      </c>
    </row>
    <row r="1180">
      <c r="A1180" s="28" t="s">
        <v>4658</v>
      </c>
      <c r="B1180" s="6" t="s">
        <v>4659</v>
      </c>
      <c r="C1180" s="6" t="s">
        <v>169</v>
      </c>
      <c r="D1180" s="7" t="s">
        <v>4655</v>
      </c>
      <c r="E1180" s="28" t="s">
        <v>4656</v>
      </c>
      <c r="F1180" s="5" t="s">
        <v>194</v>
      </c>
      <c r="G1180" s="6" t="s">
        <v>55</v>
      </c>
      <c r="H1180" s="6" t="s">
        <v>4660</v>
      </c>
      <c r="I1180" s="6" t="s">
        <v>38</v>
      </c>
      <c r="J1180" s="8" t="s">
        <v>3980</v>
      </c>
      <c r="K1180" s="5" t="s">
        <v>3981</v>
      </c>
      <c r="L1180" s="7" t="s">
        <v>3982</v>
      </c>
      <c r="M1180" s="9">
        <v>327800</v>
      </c>
      <c r="N1180" s="5" t="s">
        <v>56</v>
      </c>
      <c r="O1180" s="31">
        <v>43056.4675837153</v>
      </c>
      <c r="P1180" s="32">
        <v>43056.7189778125</v>
      </c>
      <c r="Q1180" s="28" t="s">
        <v>38</v>
      </c>
      <c r="R1180" s="29" t="s">
        <v>38</v>
      </c>
      <c r="S1180" s="28" t="s">
        <v>57</v>
      </c>
      <c r="T1180" s="28" t="s">
        <v>38</v>
      </c>
      <c r="U1180" s="5" t="s">
        <v>38</v>
      </c>
      <c r="V1180" s="28" t="s">
        <v>2397</v>
      </c>
      <c r="W1180" s="7" t="s">
        <v>38</v>
      </c>
      <c r="X1180" s="7" t="s">
        <v>38</v>
      </c>
      <c r="Y1180" s="5" t="s">
        <v>38</v>
      </c>
      <c r="Z1180" s="5" t="s">
        <v>38</v>
      </c>
      <c r="AA1180" s="6" t="s">
        <v>38</v>
      </c>
      <c r="AB1180" s="6" t="s">
        <v>38</v>
      </c>
      <c r="AC1180" s="6" t="s">
        <v>38</v>
      </c>
      <c r="AD1180" s="6" t="s">
        <v>38</v>
      </c>
      <c r="AE1180" s="6" t="s">
        <v>38</v>
      </c>
    </row>
    <row r="1181">
      <c r="A1181" s="28" t="s">
        <v>4661</v>
      </c>
      <c r="B1181" s="6" t="s">
        <v>4662</v>
      </c>
      <c r="C1181" s="6" t="s">
        <v>169</v>
      </c>
      <c r="D1181" s="7" t="s">
        <v>4655</v>
      </c>
      <c r="E1181" s="28" t="s">
        <v>4656</v>
      </c>
      <c r="F1181" s="5" t="s">
        <v>184</v>
      </c>
      <c r="G1181" s="6" t="s">
        <v>37</v>
      </c>
      <c r="H1181" s="6" t="s">
        <v>4663</v>
      </c>
      <c r="I1181" s="6" t="s">
        <v>38</v>
      </c>
      <c r="J1181" s="8" t="s">
        <v>2386</v>
      </c>
      <c r="K1181" s="5" t="s">
        <v>2387</v>
      </c>
      <c r="L1181" s="7" t="s">
        <v>2388</v>
      </c>
      <c r="M1181" s="9">
        <v>327900</v>
      </c>
      <c r="N1181" s="5" t="s">
        <v>56</v>
      </c>
      <c r="O1181" s="31">
        <v>43056.4675838773</v>
      </c>
      <c r="P1181" s="32">
        <v>43056.718977662</v>
      </c>
      <c r="Q1181" s="28" t="s">
        <v>38</v>
      </c>
      <c r="R1181" s="29" t="s">
        <v>38</v>
      </c>
      <c r="S1181" s="28" t="s">
        <v>57</v>
      </c>
      <c r="T1181" s="28" t="s">
        <v>2389</v>
      </c>
      <c r="U1181" s="5" t="s">
        <v>759</v>
      </c>
      <c r="V1181" s="28" t="s">
        <v>2164</v>
      </c>
      <c r="W1181" s="7" t="s">
        <v>38</v>
      </c>
      <c r="X1181" s="7" t="s">
        <v>38</v>
      </c>
      <c r="Y1181" s="5" t="s">
        <v>38</v>
      </c>
      <c r="Z1181" s="5" t="s">
        <v>38</v>
      </c>
      <c r="AA1181" s="6" t="s">
        <v>38</v>
      </c>
      <c r="AB1181" s="6" t="s">
        <v>38</v>
      </c>
      <c r="AC1181" s="6" t="s">
        <v>38</v>
      </c>
      <c r="AD1181" s="6" t="s">
        <v>38</v>
      </c>
      <c r="AE1181" s="6" t="s">
        <v>38</v>
      </c>
    </row>
    <row r="1182">
      <c r="A1182" s="28" t="s">
        <v>4664</v>
      </c>
      <c r="B1182" s="6" t="s">
        <v>4665</v>
      </c>
      <c r="C1182" s="6" t="s">
        <v>169</v>
      </c>
      <c r="D1182" s="7" t="s">
        <v>4655</v>
      </c>
      <c r="E1182" s="28" t="s">
        <v>4656</v>
      </c>
      <c r="F1182" s="5" t="s">
        <v>194</v>
      </c>
      <c r="G1182" s="6" t="s">
        <v>55</v>
      </c>
      <c r="H1182" s="6" t="s">
        <v>4666</v>
      </c>
      <c r="I1182" s="6" t="s">
        <v>38</v>
      </c>
      <c r="J1182" s="8" t="s">
        <v>2757</v>
      </c>
      <c r="K1182" s="5" t="s">
        <v>2758</v>
      </c>
      <c r="L1182" s="7" t="s">
        <v>399</v>
      </c>
      <c r="M1182" s="9">
        <v>272400</v>
      </c>
      <c r="N1182" s="5" t="s">
        <v>441</v>
      </c>
      <c r="O1182" s="31">
        <v>43056.4675840625</v>
      </c>
      <c r="P1182" s="32">
        <v>43056.7189778588</v>
      </c>
      <c r="Q1182" s="28" t="s">
        <v>38</v>
      </c>
      <c r="R1182" s="29" t="s">
        <v>38</v>
      </c>
      <c r="S1182" s="28" t="s">
        <v>57</v>
      </c>
      <c r="T1182" s="28" t="s">
        <v>38</v>
      </c>
      <c r="U1182" s="5" t="s">
        <v>38</v>
      </c>
      <c r="V1182" s="28" t="s">
        <v>145</v>
      </c>
      <c r="W1182" s="7" t="s">
        <v>38</v>
      </c>
      <c r="X1182" s="7" t="s">
        <v>38</v>
      </c>
      <c r="Y1182" s="5" t="s">
        <v>38</v>
      </c>
      <c r="Z1182" s="5" t="s">
        <v>38</v>
      </c>
      <c r="AA1182" s="6" t="s">
        <v>38</v>
      </c>
      <c r="AB1182" s="6" t="s">
        <v>38</v>
      </c>
      <c r="AC1182" s="6" t="s">
        <v>38</v>
      </c>
      <c r="AD1182" s="6" t="s">
        <v>38</v>
      </c>
      <c r="AE1182" s="6" t="s">
        <v>38</v>
      </c>
    </row>
    <row r="1183">
      <c r="A1183" s="28" t="s">
        <v>4667</v>
      </c>
      <c r="B1183" s="6" t="s">
        <v>4668</v>
      </c>
      <c r="C1183" s="6" t="s">
        <v>169</v>
      </c>
      <c r="D1183" s="7" t="s">
        <v>4655</v>
      </c>
      <c r="E1183" s="28" t="s">
        <v>4656</v>
      </c>
      <c r="F1183" s="5" t="s">
        <v>184</v>
      </c>
      <c r="G1183" s="6" t="s">
        <v>37</v>
      </c>
      <c r="H1183" s="6" t="s">
        <v>4669</v>
      </c>
      <c r="I1183" s="6" t="s">
        <v>38</v>
      </c>
      <c r="J1183" s="8" t="s">
        <v>340</v>
      </c>
      <c r="K1183" s="5" t="s">
        <v>341</v>
      </c>
      <c r="L1183" s="7" t="s">
        <v>342</v>
      </c>
      <c r="M1183" s="9">
        <v>328300</v>
      </c>
      <c r="N1183" s="5" t="s">
        <v>188</v>
      </c>
      <c r="O1183" s="31">
        <v>43056.4675842245</v>
      </c>
      <c r="P1183" s="32">
        <v>43056.7189779282</v>
      </c>
      <c r="Q1183" s="28" t="s">
        <v>38</v>
      </c>
      <c r="R1183" s="29" t="s">
        <v>4670</v>
      </c>
      <c r="S1183" s="28" t="s">
        <v>57</v>
      </c>
      <c r="T1183" s="28" t="s">
        <v>1655</v>
      </c>
      <c r="U1183" s="5" t="s">
        <v>776</v>
      </c>
      <c r="V1183" s="28" t="s">
        <v>145</v>
      </c>
      <c r="W1183" s="7" t="s">
        <v>38</v>
      </c>
      <c r="X1183" s="7" t="s">
        <v>38</v>
      </c>
      <c r="Y1183" s="5" t="s">
        <v>38</v>
      </c>
      <c r="Z1183" s="5" t="s">
        <v>38</v>
      </c>
      <c r="AA1183" s="6" t="s">
        <v>38</v>
      </c>
      <c r="AB1183" s="6" t="s">
        <v>38</v>
      </c>
      <c r="AC1183" s="6" t="s">
        <v>38</v>
      </c>
      <c r="AD1183" s="6" t="s">
        <v>38</v>
      </c>
      <c r="AE1183" s="6" t="s">
        <v>38</v>
      </c>
    </row>
    <row r="1184">
      <c r="A1184" s="28" t="s">
        <v>4671</v>
      </c>
      <c r="B1184" s="6" t="s">
        <v>4672</v>
      </c>
      <c r="C1184" s="6" t="s">
        <v>169</v>
      </c>
      <c r="D1184" s="7" t="s">
        <v>4655</v>
      </c>
      <c r="E1184" s="28" t="s">
        <v>4656</v>
      </c>
      <c r="F1184" s="5" t="s">
        <v>184</v>
      </c>
      <c r="G1184" s="6" t="s">
        <v>37</v>
      </c>
      <c r="H1184" s="6" t="s">
        <v>4673</v>
      </c>
      <c r="I1184" s="6" t="s">
        <v>38</v>
      </c>
      <c r="J1184" s="8" t="s">
        <v>174</v>
      </c>
      <c r="K1184" s="5" t="s">
        <v>175</v>
      </c>
      <c r="L1184" s="7" t="s">
        <v>176</v>
      </c>
      <c r="M1184" s="9">
        <v>265200</v>
      </c>
      <c r="N1184" s="5" t="s">
        <v>56</v>
      </c>
      <c r="O1184" s="31">
        <v>43056.467584375</v>
      </c>
      <c r="P1184" s="32">
        <v>43056.7189779745</v>
      </c>
      <c r="Q1184" s="28" t="s">
        <v>38</v>
      </c>
      <c r="R1184" s="29" t="s">
        <v>38</v>
      </c>
      <c r="S1184" s="28" t="s">
        <v>57</v>
      </c>
      <c r="T1184" s="28" t="s">
        <v>177</v>
      </c>
      <c r="U1184" s="5" t="s">
        <v>178</v>
      </c>
      <c r="V1184" s="28" t="s">
        <v>145</v>
      </c>
      <c r="W1184" s="7" t="s">
        <v>38</v>
      </c>
      <c r="X1184" s="7" t="s">
        <v>38</v>
      </c>
      <c r="Y1184" s="5" t="s">
        <v>38</v>
      </c>
      <c r="Z1184" s="5" t="s">
        <v>38</v>
      </c>
      <c r="AA1184" s="6" t="s">
        <v>38</v>
      </c>
      <c r="AB1184" s="6" t="s">
        <v>38</v>
      </c>
      <c r="AC1184" s="6" t="s">
        <v>38</v>
      </c>
      <c r="AD1184" s="6" t="s">
        <v>38</v>
      </c>
      <c r="AE1184" s="6" t="s">
        <v>38</v>
      </c>
    </row>
    <row r="1185">
      <c r="A1185" s="28" t="s">
        <v>4674</v>
      </c>
      <c r="B1185" s="6" t="s">
        <v>4675</v>
      </c>
      <c r="C1185" s="6" t="s">
        <v>169</v>
      </c>
      <c r="D1185" s="7" t="s">
        <v>4655</v>
      </c>
      <c r="E1185" s="28" t="s">
        <v>4656</v>
      </c>
      <c r="F1185" s="5" t="s">
        <v>379</v>
      </c>
      <c r="G1185" s="6" t="s">
        <v>37</v>
      </c>
      <c r="H1185" s="6" t="s">
        <v>4676</v>
      </c>
      <c r="I1185" s="6" t="s">
        <v>38</v>
      </c>
      <c r="J1185" s="8" t="s">
        <v>340</v>
      </c>
      <c r="K1185" s="5" t="s">
        <v>341</v>
      </c>
      <c r="L1185" s="7" t="s">
        <v>342</v>
      </c>
      <c r="M1185" s="9">
        <v>295500</v>
      </c>
      <c r="N1185" s="5" t="s">
        <v>56</v>
      </c>
      <c r="O1185" s="31">
        <v>43056.4675845718</v>
      </c>
      <c r="P1185" s="32">
        <v>43056.718978044</v>
      </c>
      <c r="Q1185" s="28" t="s">
        <v>38</v>
      </c>
      <c r="R1185" s="29" t="s">
        <v>38</v>
      </c>
      <c r="S1185" s="28" t="s">
        <v>57</v>
      </c>
      <c r="T1185" s="28" t="s">
        <v>38</v>
      </c>
      <c r="U1185" s="5" t="s">
        <v>38</v>
      </c>
      <c r="V1185" s="28" t="s">
        <v>145</v>
      </c>
      <c r="W1185" s="7" t="s">
        <v>38</v>
      </c>
      <c r="X1185" s="7" t="s">
        <v>38</v>
      </c>
      <c r="Y1185" s="5" t="s">
        <v>38</v>
      </c>
      <c r="Z1185" s="5" t="s">
        <v>38</v>
      </c>
      <c r="AA1185" s="6" t="s">
        <v>38</v>
      </c>
      <c r="AB1185" s="6" t="s">
        <v>38</v>
      </c>
      <c r="AC1185" s="6" t="s">
        <v>38</v>
      </c>
      <c r="AD1185" s="6" t="s">
        <v>38</v>
      </c>
      <c r="AE1185" s="6" t="s">
        <v>38</v>
      </c>
    </row>
    <row r="1186">
      <c r="A1186" s="28" t="s">
        <v>4677</v>
      </c>
      <c r="B1186" s="6" t="s">
        <v>4678</v>
      </c>
      <c r="C1186" s="6" t="s">
        <v>169</v>
      </c>
      <c r="D1186" s="7" t="s">
        <v>4655</v>
      </c>
      <c r="E1186" s="28" t="s">
        <v>4656</v>
      </c>
      <c r="F1186" s="5" t="s">
        <v>379</v>
      </c>
      <c r="G1186" s="6" t="s">
        <v>37</v>
      </c>
      <c r="H1186" s="6" t="s">
        <v>4679</v>
      </c>
      <c r="I1186" s="6" t="s">
        <v>38</v>
      </c>
      <c r="J1186" s="8" t="s">
        <v>2309</v>
      </c>
      <c r="K1186" s="5" t="s">
        <v>2310</v>
      </c>
      <c r="L1186" s="7" t="s">
        <v>2311</v>
      </c>
      <c r="M1186" s="9">
        <v>264301</v>
      </c>
      <c r="N1186" s="5" t="s">
        <v>56</v>
      </c>
      <c r="O1186" s="31">
        <v>43056.4675847222</v>
      </c>
      <c r="P1186" s="32">
        <v>43056.7189780903</v>
      </c>
      <c r="Q1186" s="28" t="s">
        <v>38</v>
      </c>
      <c r="R1186" s="29" t="s">
        <v>38</v>
      </c>
      <c r="S1186" s="28" t="s">
        <v>57</v>
      </c>
      <c r="T1186" s="28" t="s">
        <v>38</v>
      </c>
      <c r="U1186" s="5" t="s">
        <v>38</v>
      </c>
      <c r="V1186" s="28" t="s">
        <v>145</v>
      </c>
      <c r="W1186" s="7" t="s">
        <v>38</v>
      </c>
      <c r="X1186" s="7" t="s">
        <v>38</v>
      </c>
      <c r="Y1186" s="5" t="s">
        <v>38</v>
      </c>
      <c r="Z1186" s="5" t="s">
        <v>38</v>
      </c>
      <c r="AA1186" s="6" t="s">
        <v>38</v>
      </c>
      <c r="AB1186" s="6" t="s">
        <v>38</v>
      </c>
      <c r="AC1186" s="6" t="s">
        <v>38</v>
      </c>
      <c r="AD1186" s="6" t="s">
        <v>38</v>
      </c>
      <c r="AE1186" s="6" t="s">
        <v>38</v>
      </c>
    </row>
    <row r="1187">
      <c r="A1187" s="28" t="s">
        <v>4680</v>
      </c>
      <c r="B1187" s="6" t="s">
        <v>4681</v>
      </c>
      <c r="C1187" s="6" t="s">
        <v>169</v>
      </c>
      <c r="D1187" s="7" t="s">
        <v>4655</v>
      </c>
      <c r="E1187" s="28" t="s">
        <v>4656</v>
      </c>
      <c r="F1187" s="5" t="s">
        <v>194</v>
      </c>
      <c r="G1187" s="6" t="s">
        <v>55</v>
      </c>
      <c r="H1187" s="6" t="s">
        <v>4682</v>
      </c>
      <c r="I1187" s="6" t="s">
        <v>38</v>
      </c>
      <c r="J1187" s="8" t="s">
        <v>2264</v>
      </c>
      <c r="K1187" s="5" t="s">
        <v>2265</v>
      </c>
      <c r="L1187" s="7" t="s">
        <v>2266</v>
      </c>
      <c r="M1187" s="9">
        <v>268900</v>
      </c>
      <c r="N1187" s="5" t="s">
        <v>56</v>
      </c>
      <c r="O1187" s="31">
        <v>43056.4675848727</v>
      </c>
      <c r="P1187" s="32">
        <v>43056.7189781597</v>
      </c>
      <c r="Q1187" s="28" t="s">
        <v>38</v>
      </c>
      <c r="R1187" s="29" t="s">
        <v>38</v>
      </c>
      <c r="S1187" s="28" t="s">
        <v>57</v>
      </c>
      <c r="T1187" s="28" t="s">
        <v>38</v>
      </c>
      <c r="U1187" s="5" t="s">
        <v>38</v>
      </c>
      <c r="V1187" s="28" t="s">
        <v>145</v>
      </c>
      <c r="W1187" s="7" t="s">
        <v>38</v>
      </c>
      <c r="X1187" s="7" t="s">
        <v>38</v>
      </c>
      <c r="Y1187" s="5" t="s">
        <v>38</v>
      </c>
      <c r="Z1187" s="5" t="s">
        <v>38</v>
      </c>
      <c r="AA1187" s="6" t="s">
        <v>38</v>
      </c>
      <c r="AB1187" s="6" t="s">
        <v>38</v>
      </c>
      <c r="AC1187" s="6" t="s">
        <v>38</v>
      </c>
      <c r="AD1187" s="6" t="s">
        <v>38</v>
      </c>
      <c r="AE1187" s="6" t="s">
        <v>38</v>
      </c>
    </row>
    <row r="1188">
      <c r="A1188" s="28" t="s">
        <v>4683</v>
      </c>
      <c r="B1188" s="6" t="s">
        <v>4684</v>
      </c>
      <c r="C1188" s="6" t="s">
        <v>169</v>
      </c>
      <c r="D1188" s="7" t="s">
        <v>4655</v>
      </c>
      <c r="E1188" s="28" t="s">
        <v>4656</v>
      </c>
      <c r="F1188" s="5" t="s">
        <v>184</v>
      </c>
      <c r="G1188" s="6" t="s">
        <v>37</v>
      </c>
      <c r="H1188" s="6" t="s">
        <v>4685</v>
      </c>
      <c r="I1188" s="6" t="s">
        <v>38</v>
      </c>
      <c r="J1188" s="8" t="s">
        <v>2297</v>
      </c>
      <c r="K1188" s="5" t="s">
        <v>2298</v>
      </c>
      <c r="L1188" s="7" t="s">
        <v>2299</v>
      </c>
      <c r="M1188" s="9">
        <v>414500</v>
      </c>
      <c r="N1188" s="5" t="s">
        <v>188</v>
      </c>
      <c r="O1188" s="31">
        <v>43056.4675850347</v>
      </c>
      <c r="P1188" s="32">
        <v>43056.718978206</v>
      </c>
      <c r="Q1188" s="28" t="s">
        <v>38</v>
      </c>
      <c r="R1188" s="29" t="s">
        <v>4686</v>
      </c>
      <c r="S1188" s="28" t="s">
        <v>57</v>
      </c>
      <c r="T1188" s="28" t="s">
        <v>177</v>
      </c>
      <c r="U1188" s="5" t="s">
        <v>178</v>
      </c>
      <c r="V1188" s="28" t="s">
        <v>145</v>
      </c>
      <c r="W1188" s="7" t="s">
        <v>38</v>
      </c>
      <c r="X1188" s="7" t="s">
        <v>38</v>
      </c>
      <c r="Y1188" s="5" t="s">
        <v>38</v>
      </c>
      <c r="Z1188" s="5" t="s">
        <v>38</v>
      </c>
      <c r="AA1188" s="6" t="s">
        <v>38</v>
      </c>
      <c r="AB1188" s="6" t="s">
        <v>38</v>
      </c>
      <c r="AC1188" s="6" t="s">
        <v>38</v>
      </c>
      <c r="AD1188" s="6" t="s">
        <v>38</v>
      </c>
      <c r="AE1188" s="6" t="s">
        <v>38</v>
      </c>
    </row>
    <row r="1189">
      <c r="A1189" s="28" t="s">
        <v>4687</v>
      </c>
      <c r="B1189" s="6" t="s">
        <v>4688</v>
      </c>
      <c r="C1189" s="6" t="s">
        <v>169</v>
      </c>
      <c r="D1189" s="7" t="s">
        <v>4655</v>
      </c>
      <c r="E1189" s="28" t="s">
        <v>4656</v>
      </c>
      <c r="F1189" s="5" t="s">
        <v>379</v>
      </c>
      <c r="G1189" s="6" t="s">
        <v>37</v>
      </c>
      <c r="H1189" s="6" t="s">
        <v>4689</v>
      </c>
      <c r="I1189" s="6" t="s">
        <v>38</v>
      </c>
      <c r="J1189" s="8" t="s">
        <v>2628</v>
      </c>
      <c r="K1189" s="5" t="s">
        <v>2629</v>
      </c>
      <c r="L1189" s="7" t="s">
        <v>2630</v>
      </c>
      <c r="M1189" s="9">
        <v>269200</v>
      </c>
      <c r="N1189" s="5" t="s">
        <v>56</v>
      </c>
      <c r="O1189" s="31">
        <v>43056.4675851852</v>
      </c>
      <c r="P1189" s="32">
        <v>43056.7189782755</v>
      </c>
      <c r="Q1189" s="28" t="s">
        <v>38</v>
      </c>
      <c r="R1189" s="29" t="s">
        <v>38</v>
      </c>
      <c r="S1189" s="28" t="s">
        <v>57</v>
      </c>
      <c r="T1189" s="28" t="s">
        <v>38</v>
      </c>
      <c r="U1189" s="5" t="s">
        <v>38</v>
      </c>
      <c r="V1189" s="28" t="s">
        <v>145</v>
      </c>
      <c r="W1189" s="7" t="s">
        <v>38</v>
      </c>
      <c r="X1189" s="7" t="s">
        <v>38</v>
      </c>
      <c r="Y1189" s="5" t="s">
        <v>38</v>
      </c>
      <c r="Z1189" s="5" t="s">
        <v>38</v>
      </c>
      <c r="AA1189" s="6" t="s">
        <v>38</v>
      </c>
      <c r="AB1189" s="6" t="s">
        <v>38</v>
      </c>
      <c r="AC1189" s="6" t="s">
        <v>38</v>
      </c>
      <c r="AD1189" s="6" t="s">
        <v>38</v>
      </c>
      <c r="AE1189" s="6" t="s">
        <v>38</v>
      </c>
    </row>
    <row r="1190">
      <c r="A1190" s="28" t="s">
        <v>4690</v>
      </c>
      <c r="B1190" s="6" t="s">
        <v>4691</v>
      </c>
      <c r="C1190" s="6" t="s">
        <v>169</v>
      </c>
      <c r="D1190" s="7" t="s">
        <v>4655</v>
      </c>
      <c r="E1190" s="28" t="s">
        <v>4656</v>
      </c>
      <c r="F1190" s="5" t="s">
        <v>379</v>
      </c>
      <c r="G1190" s="6" t="s">
        <v>37</v>
      </c>
      <c r="H1190" s="6" t="s">
        <v>4692</v>
      </c>
      <c r="I1190" s="6" t="s">
        <v>38</v>
      </c>
      <c r="J1190" s="8" t="s">
        <v>2628</v>
      </c>
      <c r="K1190" s="5" t="s">
        <v>2629</v>
      </c>
      <c r="L1190" s="7" t="s">
        <v>2630</v>
      </c>
      <c r="M1190" s="9">
        <v>328700</v>
      </c>
      <c r="N1190" s="5" t="s">
        <v>56</v>
      </c>
      <c r="O1190" s="31">
        <v>43056.4675853356</v>
      </c>
      <c r="P1190" s="32">
        <v>43056.7189783565</v>
      </c>
      <c r="Q1190" s="28" t="s">
        <v>38</v>
      </c>
      <c r="R1190" s="29" t="s">
        <v>38</v>
      </c>
      <c r="S1190" s="28" t="s">
        <v>57</v>
      </c>
      <c r="T1190" s="28" t="s">
        <v>38</v>
      </c>
      <c r="U1190" s="5" t="s">
        <v>38</v>
      </c>
      <c r="V1190" s="28" t="s">
        <v>145</v>
      </c>
      <c r="W1190" s="7" t="s">
        <v>38</v>
      </c>
      <c r="X1190" s="7" t="s">
        <v>38</v>
      </c>
      <c r="Y1190" s="5" t="s">
        <v>38</v>
      </c>
      <c r="Z1190" s="5" t="s">
        <v>38</v>
      </c>
      <c r="AA1190" s="6" t="s">
        <v>38</v>
      </c>
      <c r="AB1190" s="6" t="s">
        <v>38</v>
      </c>
      <c r="AC1190" s="6" t="s">
        <v>38</v>
      </c>
      <c r="AD1190" s="6" t="s">
        <v>38</v>
      </c>
      <c r="AE1190" s="6" t="s">
        <v>38</v>
      </c>
    </row>
    <row r="1191">
      <c r="A1191" s="28" t="s">
        <v>4693</v>
      </c>
      <c r="B1191" s="6" t="s">
        <v>4694</v>
      </c>
      <c r="C1191" s="6" t="s">
        <v>169</v>
      </c>
      <c r="D1191" s="7" t="s">
        <v>4655</v>
      </c>
      <c r="E1191" s="28" t="s">
        <v>4656</v>
      </c>
      <c r="F1191" s="5" t="s">
        <v>184</v>
      </c>
      <c r="G1191" s="6" t="s">
        <v>37</v>
      </c>
      <c r="H1191" s="6" t="s">
        <v>4695</v>
      </c>
      <c r="I1191" s="6" t="s">
        <v>38</v>
      </c>
      <c r="J1191" s="8" t="s">
        <v>2628</v>
      </c>
      <c r="K1191" s="5" t="s">
        <v>2629</v>
      </c>
      <c r="L1191" s="7" t="s">
        <v>2630</v>
      </c>
      <c r="M1191" s="9">
        <v>328900</v>
      </c>
      <c r="N1191" s="5" t="s">
        <v>56</v>
      </c>
      <c r="O1191" s="31">
        <v>43056.4675855324</v>
      </c>
      <c r="P1191" s="32">
        <v>43056.7189784375</v>
      </c>
      <c r="Q1191" s="28" t="s">
        <v>38</v>
      </c>
      <c r="R1191" s="29" t="s">
        <v>38</v>
      </c>
      <c r="S1191" s="28" t="s">
        <v>57</v>
      </c>
      <c r="T1191" s="28" t="s">
        <v>177</v>
      </c>
      <c r="U1191" s="5" t="s">
        <v>178</v>
      </c>
      <c r="V1191" s="28" t="s">
        <v>145</v>
      </c>
      <c r="W1191" s="7" t="s">
        <v>38</v>
      </c>
      <c r="X1191" s="7" t="s">
        <v>38</v>
      </c>
      <c r="Y1191" s="5" t="s">
        <v>38</v>
      </c>
      <c r="Z1191" s="5" t="s">
        <v>38</v>
      </c>
      <c r="AA1191" s="6" t="s">
        <v>38</v>
      </c>
      <c r="AB1191" s="6" t="s">
        <v>38</v>
      </c>
      <c r="AC1191" s="6" t="s">
        <v>38</v>
      </c>
      <c r="AD1191" s="6" t="s">
        <v>38</v>
      </c>
      <c r="AE1191" s="6" t="s">
        <v>38</v>
      </c>
    </row>
    <row r="1192">
      <c r="A1192" s="28" t="s">
        <v>4696</v>
      </c>
      <c r="B1192" s="6" t="s">
        <v>4697</v>
      </c>
      <c r="C1192" s="6" t="s">
        <v>169</v>
      </c>
      <c r="D1192" s="7" t="s">
        <v>4655</v>
      </c>
      <c r="E1192" s="28" t="s">
        <v>4656</v>
      </c>
      <c r="F1192" s="5" t="s">
        <v>184</v>
      </c>
      <c r="G1192" s="6" t="s">
        <v>37</v>
      </c>
      <c r="H1192" s="6" t="s">
        <v>4698</v>
      </c>
      <c r="I1192" s="6" t="s">
        <v>38</v>
      </c>
      <c r="J1192" s="8" t="s">
        <v>2628</v>
      </c>
      <c r="K1192" s="5" t="s">
        <v>2629</v>
      </c>
      <c r="L1192" s="7" t="s">
        <v>2630</v>
      </c>
      <c r="M1192" s="9">
        <v>329000</v>
      </c>
      <c r="N1192" s="5" t="s">
        <v>188</v>
      </c>
      <c r="O1192" s="31">
        <v>43056.4675857292</v>
      </c>
      <c r="P1192" s="32">
        <v>43056.7189784722</v>
      </c>
      <c r="Q1192" s="28" t="s">
        <v>38</v>
      </c>
      <c r="R1192" s="29" t="s">
        <v>4699</v>
      </c>
      <c r="S1192" s="28" t="s">
        <v>57</v>
      </c>
      <c r="T1192" s="28" t="s">
        <v>2142</v>
      </c>
      <c r="U1192" s="5" t="s">
        <v>178</v>
      </c>
      <c r="V1192" s="28" t="s">
        <v>145</v>
      </c>
      <c r="W1192" s="7" t="s">
        <v>38</v>
      </c>
      <c r="X1192" s="7" t="s">
        <v>38</v>
      </c>
      <c r="Y1192" s="5" t="s">
        <v>38</v>
      </c>
      <c r="Z1192" s="5" t="s">
        <v>38</v>
      </c>
      <c r="AA1192" s="6" t="s">
        <v>38</v>
      </c>
      <c r="AB1192" s="6" t="s">
        <v>38</v>
      </c>
      <c r="AC1192" s="6" t="s">
        <v>38</v>
      </c>
      <c r="AD1192" s="6" t="s">
        <v>38</v>
      </c>
      <c r="AE1192" s="6" t="s">
        <v>38</v>
      </c>
    </row>
    <row r="1193">
      <c r="A1193" s="28" t="s">
        <v>4700</v>
      </c>
      <c r="B1193" s="6" t="s">
        <v>4701</v>
      </c>
      <c r="C1193" s="6" t="s">
        <v>169</v>
      </c>
      <c r="D1193" s="7" t="s">
        <v>4655</v>
      </c>
      <c r="E1193" s="28" t="s">
        <v>4656</v>
      </c>
      <c r="F1193" s="5" t="s">
        <v>184</v>
      </c>
      <c r="G1193" s="6" t="s">
        <v>37</v>
      </c>
      <c r="H1193" s="6" t="s">
        <v>4702</v>
      </c>
      <c r="I1193" s="6" t="s">
        <v>38</v>
      </c>
      <c r="J1193" s="8" t="s">
        <v>2635</v>
      </c>
      <c r="K1193" s="5" t="s">
        <v>2636</v>
      </c>
      <c r="L1193" s="7" t="s">
        <v>2637</v>
      </c>
      <c r="M1193" s="9">
        <v>329100</v>
      </c>
      <c r="N1193" s="5" t="s">
        <v>188</v>
      </c>
      <c r="O1193" s="31">
        <v>43056.4675859144</v>
      </c>
      <c r="P1193" s="32">
        <v>43056.7189785532</v>
      </c>
      <c r="Q1193" s="28" t="s">
        <v>38</v>
      </c>
      <c r="R1193" s="29" t="s">
        <v>4703</v>
      </c>
      <c r="S1193" s="28" t="s">
        <v>57</v>
      </c>
      <c r="T1193" s="28" t="s">
        <v>2142</v>
      </c>
      <c r="U1193" s="5" t="s">
        <v>178</v>
      </c>
      <c r="V1193" s="28" t="s">
        <v>145</v>
      </c>
      <c r="W1193" s="7" t="s">
        <v>38</v>
      </c>
      <c r="X1193" s="7" t="s">
        <v>38</v>
      </c>
      <c r="Y1193" s="5" t="s">
        <v>38</v>
      </c>
      <c r="Z1193" s="5" t="s">
        <v>38</v>
      </c>
      <c r="AA1193" s="6" t="s">
        <v>38</v>
      </c>
      <c r="AB1193" s="6" t="s">
        <v>38</v>
      </c>
      <c r="AC1193" s="6" t="s">
        <v>38</v>
      </c>
      <c r="AD1193" s="6" t="s">
        <v>38</v>
      </c>
      <c r="AE1193" s="6" t="s">
        <v>38</v>
      </c>
    </row>
    <row r="1194">
      <c r="A1194" s="28" t="s">
        <v>4704</v>
      </c>
      <c r="B1194" s="6" t="s">
        <v>4705</v>
      </c>
      <c r="C1194" s="6" t="s">
        <v>169</v>
      </c>
      <c r="D1194" s="7" t="s">
        <v>4655</v>
      </c>
      <c r="E1194" s="28" t="s">
        <v>4656</v>
      </c>
      <c r="F1194" s="5" t="s">
        <v>184</v>
      </c>
      <c r="G1194" s="6" t="s">
        <v>37</v>
      </c>
      <c r="H1194" s="6" t="s">
        <v>4706</v>
      </c>
      <c r="I1194" s="6" t="s">
        <v>38</v>
      </c>
      <c r="J1194" s="8" t="s">
        <v>2635</v>
      </c>
      <c r="K1194" s="5" t="s">
        <v>2636</v>
      </c>
      <c r="L1194" s="7" t="s">
        <v>2637</v>
      </c>
      <c r="M1194" s="9">
        <v>329200</v>
      </c>
      <c r="N1194" s="5" t="s">
        <v>188</v>
      </c>
      <c r="O1194" s="31">
        <v>43056.4675860764</v>
      </c>
      <c r="P1194" s="32">
        <v>43056.718978588</v>
      </c>
      <c r="Q1194" s="28" t="s">
        <v>38</v>
      </c>
      <c r="R1194" s="29" t="s">
        <v>4707</v>
      </c>
      <c r="S1194" s="28" t="s">
        <v>57</v>
      </c>
      <c r="T1194" s="28" t="s">
        <v>2142</v>
      </c>
      <c r="U1194" s="5" t="s">
        <v>178</v>
      </c>
      <c r="V1194" s="28" t="s">
        <v>145</v>
      </c>
      <c r="W1194" s="7" t="s">
        <v>38</v>
      </c>
      <c r="X1194" s="7" t="s">
        <v>38</v>
      </c>
      <c r="Y1194" s="5" t="s">
        <v>38</v>
      </c>
      <c r="Z1194" s="5" t="s">
        <v>38</v>
      </c>
      <c r="AA1194" s="6" t="s">
        <v>38</v>
      </c>
      <c r="AB1194" s="6" t="s">
        <v>38</v>
      </c>
      <c r="AC1194" s="6" t="s">
        <v>38</v>
      </c>
      <c r="AD1194" s="6" t="s">
        <v>38</v>
      </c>
      <c r="AE1194" s="6" t="s">
        <v>38</v>
      </c>
    </row>
    <row r="1195">
      <c r="A1195" s="28" t="s">
        <v>4708</v>
      </c>
      <c r="B1195" s="6" t="s">
        <v>4709</v>
      </c>
      <c r="C1195" s="6" t="s">
        <v>169</v>
      </c>
      <c r="D1195" s="7" t="s">
        <v>4655</v>
      </c>
      <c r="E1195" s="28" t="s">
        <v>4656</v>
      </c>
      <c r="F1195" s="5" t="s">
        <v>379</v>
      </c>
      <c r="G1195" s="6" t="s">
        <v>37</v>
      </c>
      <c r="H1195" s="6" t="s">
        <v>4710</v>
      </c>
      <c r="I1195" s="6" t="s">
        <v>38</v>
      </c>
      <c r="J1195" s="8" t="s">
        <v>4711</v>
      </c>
      <c r="K1195" s="5" t="s">
        <v>4712</v>
      </c>
      <c r="L1195" s="7" t="s">
        <v>4713</v>
      </c>
      <c r="M1195" s="9">
        <v>329300</v>
      </c>
      <c r="N1195" s="5" t="s">
        <v>56</v>
      </c>
      <c r="O1195" s="31">
        <v>43056.4675863426</v>
      </c>
      <c r="P1195" s="32">
        <v>43056.718978669</v>
      </c>
      <c r="Q1195" s="28" t="s">
        <v>38</v>
      </c>
      <c r="R1195" s="29" t="s">
        <v>38</v>
      </c>
      <c r="S1195" s="28" t="s">
        <v>57</v>
      </c>
      <c r="T1195" s="28" t="s">
        <v>38</v>
      </c>
      <c r="U1195" s="5" t="s">
        <v>38</v>
      </c>
      <c r="V1195" s="28" t="s">
        <v>145</v>
      </c>
      <c r="W1195" s="7" t="s">
        <v>38</v>
      </c>
      <c r="X1195" s="7" t="s">
        <v>38</v>
      </c>
      <c r="Y1195" s="5" t="s">
        <v>38</v>
      </c>
      <c r="Z1195" s="5" t="s">
        <v>38</v>
      </c>
      <c r="AA1195" s="6" t="s">
        <v>38</v>
      </c>
      <c r="AB1195" s="6" t="s">
        <v>38</v>
      </c>
      <c r="AC1195" s="6" t="s">
        <v>38</v>
      </c>
      <c r="AD1195" s="6" t="s">
        <v>38</v>
      </c>
      <c r="AE1195" s="6" t="s">
        <v>38</v>
      </c>
    </row>
    <row r="1196">
      <c r="A1196" s="28" t="s">
        <v>4714</v>
      </c>
      <c r="B1196" s="6" t="s">
        <v>4715</v>
      </c>
      <c r="C1196" s="6" t="s">
        <v>169</v>
      </c>
      <c r="D1196" s="7" t="s">
        <v>4655</v>
      </c>
      <c r="E1196" s="28" t="s">
        <v>4656</v>
      </c>
      <c r="F1196" s="5" t="s">
        <v>184</v>
      </c>
      <c r="G1196" s="6" t="s">
        <v>37</v>
      </c>
      <c r="H1196" s="6" t="s">
        <v>4716</v>
      </c>
      <c r="I1196" s="6" t="s">
        <v>38</v>
      </c>
      <c r="J1196" s="8" t="s">
        <v>4711</v>
      </c>
      <c r="K1196" s="5" t="s">
        <v>4712</v>
      </c>
      <c r="L1196" s="7" t="s">
        <v>4713</v>
      </c>
      <c r="M1196" s="9">
        <v>329500</v>
      </c>
      <c r="N1196" s="5" t="s">
        <v>188</v>
      </c>
      <c r="O1196" s="31">
        <v>43056.4675864931</v>
      </c>
      <c r="P1196" s="32">
        <v>43056.7189787037</v>
      </c>
      <c r="Q1196" s="28" t="s">
        <v>38</v>
      </c>
      <c r="R1196" s="29" t="s">
        <v>4717</v>
      </c>
      <c r="S1196" s="28" t="s">
        <v>57</v>
      </c>
      <c r="T1196" s="28" t="s">
        <v>177</v>
      </c>
      <c r="U1196" s="5" t="s">
        <v>178</v>
      </c>
      <c r="V1196" s="28" t="s">
        <v>145</v>
      </c>
      <c r="W1196" s="7" t="s">
        <v>38</v>
      </c>
      <c r="X1196" s="7" t="s">
        <v>38</v>
      </c>
      <c r="Y1196" s="5" t="s">
        <v>38</v>
      </c>
      <c r="Z1196" s="5" t="s">
        <v>38</v>
      </c>
      <c r="AA1196" s="6" t="s">
        <v>38</v>
      </c>
      <c r="AB1196" s="6" t="s">
        <v>38</v>
      </c>
      <c r="AC1196" s="6" t="s">
        <v>38</v>
      </c>
      <c r="AD1196" s="6" t="s">
        <v>38</v>
      </c>
      <c r="AE1196" s="6" t="s">
        <v>38</v>
      </c>
    </row>
    <row r="1197">
      <c r="A1197" s="28" t="s">
        <v>4718</v>
      </c>
      <c r="B1197" s="6" t="s">
        <v>4719</v>
      </c>
      <c r="C1197" s="6" t="s">
        <v>169</v>
      </c>
      <c r="D1197" s="7" t="s">
        <v>4655</v>
      </c>
      <c r="E1197" s="28" t="s">
        <v>4656</v>
      </c>
      <c r="F1197" s="5" t="s">
        <v>379</v>
      </c>
      <c r="G1197" s="6" t="s">
        <v>37</v>
      </c>
      <c r="H1197" s="6" t="s">
        <v>4720</v>
      </c>
      <c r="I1197" s="6" t="s">
        <v>38</v>
      </c>
      <c r="J1197" s="8" t="s">
        <v>4711</v>
      </c>
      <c r="K1197" s="5" t="s">
        <v>4712</v>
      </c>
      <c r="L1197" s="7" t="s">
        <v>4713</v>
      </c>
      <c r="M1197" s="9">
        <v>329400</v>
      </c>
      <c r="N1197" s="5" t="s">
        <v>56</v>
      </c>
      <c r="O1197" s="31">
        <v>43056.4675866551</v>
      </c>
      <c r="P1197" s="32">
        <v>43056.7189787847</v>
      </c>
      <c r="Q1197" s="28" t="s">
        <v>38</v>
      </c>
      <c r="R1197" s="29" t="s">
        <v>38</v>
      </c>
      <c r="S1197" s="28" t="s">
        <v>57</v>
      </c>
      <c r="T1197" s="28" t="s">
        <v>38</v>
      </c>
      <c r="U1197" s="5" t="s">
        <v>38</v>
      </c>
      <c r="V1197" s="28" t="s">
        <v>145</v>
      </c>
      <c r="W1197" s="7" t="s">
        <v>38</v>
      </c>
      <c r="X1197" s="7" t="s">
        <v>38</v>
      </c>
      <c r="Y1197" s="5" t="s">
        <v>38</v>
      </c>
      <c r="Z1197" s="5" t="s">
        <v>38</v>
      </c>
      <c r="AA1197" s="6" t="s">
        <v>38</v>
      </c>
      <c r="AB1197" s="6" t="s">
        <v>38</v>
      </c>
      <c r="AC1197" s="6" t="s">
        <v>38</v>
      </c>
      <c r="AD1197" s="6" t="s">
        <v>38</v>
      </c>
      <c r="AE1197" s="6" t="s">
        <v>38</v>
      </c>
    </row>
    <row r="1198">
      <c r="A1198" s="28" t="s">
        <v>4721</v>
      </c>
      <c r="B1198" s="6" t="s">
        <v>4722</v>
      </c>
      <c r="C1198" s="6" t="s">
        <v>169</v>
      </c>
      <c r="D1198" s="7" t="s">
        <v>4655</v>
      </c>
      <c r="E1198" s="28" t="s">
        <v>4656</v>
      </c>
      <c r="F1198" s="5" t="s">
        <v>184</v>
      </c>
      <c r="G1198" s="6" t="s">
        <v>37</v>
      </c>
      <c r="H1198" s="6" t="s">
        <v>4723</v>
      </c>
      <c r="I1198" s="6" t="s">
        <v>38</v>
      </c>
      <c r="J1198" s="8" t="s">
        <v>4711</v>
      </c>
      <c r="K1198" s="5" t="s">
        <v>4712</v>
      </c>
      <c r="L1198" s="7" t="s">
        <v>4713</v>
      </c>
      <c r="M1198" s="9">
        <v>329600</v>
      </c>
      <c r="N1198" s="5" t="s">
        <v>188</v>
      </c>
      <c r="O1198" s="31">
        <v>43056.4675868866</v>
      </c>
      <c r="P1198" s="32">
        <v>43056.7189788194</v>
      </c>
      <c r="Q1198" s="28" t="s">
        <v>38</v>
      </c>
      <c r="R1198" s="29" t="s">
        <v>4724</v>
      </c>
      <c r="S1198" s="28" t="s">
        <v>57</v>
      </c>
      <c r="T1198" s="28" t="s">
        <v>2142</v>
      </c>
      <c r="U1198" s="5" t="s">
        <v>178</v>
      </c>
      <c r="V1198" s="28" t="s">
        <v>145</v>
      </c>
      <c r="W1198" s="7" t="s">
        <v>38</v>
      </c>
      <c r="X1198" s="7" t="s">
        <v>38</v>
      </c>
      <c r="Y1198" s="5" t="s">
        <v>38</v>
      </c>
      <c r="Z1198" s="5" t="s">
        <v>38</v>
      </c>
      <c r="AA1198" s="6" t="s">
        <v>38</v>
      </c>
      <c r="AB1198" s="6" t="s">
        <v>38</v>
      </c>
      <c r="AC1198" s="6" t="s">
        <v>38</v>
      </c>
      <c r="AD1198" s="6" t="s">
        <v>38</v>
      </c>
      <c r="AE1198" s="6" t="s">
        <v>38</v>
      </c>
    </row>
    <row r="1199">
      <c r="A1199" s="28" t="s">
        <v>4725</v>
      </c>
      <c r="B1199" s="6" t="s">
        <v>4726</v>
      </c>
      <c r="C1199" s="6" t="s">
        <v>169</v>
      </c>
      <c r="D1199" s="7" t="s">
        <v>4655</v>
      </c>
      <c r="E1199" s="28" t="s">
        <v>4656</v>
      </c>
      <c r="F1199" s="5" t="s">
        <v>379</v>
      </c>
      <c r="G1199" s="6" t="s">
        <v>37</v>
      </c>
      <c r="H1199" s="6" t="s">
        <v>4727</v>
      </c>
      <c r="I1199" s="6" t="s">
        <v>38</v>
      </c>
      <c r="J1199" s="8" t="s">
        <v>2433</v>
      </c>
      <c r="K1199" s="5" t="s">
        <v>2434</v>
      </c>
      <c r="L1199" s="7" t="s">
        <v>2435</v>
      </c>
      <c r="M1199" s="9">
        <v>264400</v>
      </c>
      <c r="N1199" s="5" t="s">
        <v>56</v>
      </c>
      <c r="O1199" s="31">
        <v>43056.4675872338</v>
      </c>
      <c r="P1199" s="32">
        <v>43056.7189789005</v>
      </c>
      <c r="Q1199" s="28" t="s">
        <v>38</v>
      </c>
      <c r="R1199" s="29" t="s">
        <v>38</v>
      </c>
      <c r="S1199" s="28" t="s">
        <v>57</v>
      </c>
      <c r="T1199" s="28" t="s">
        <v>38</v>
      </c>
      <c r="U1199" s="5" t="s">
        <v>38</v>
      </c>
      <c r="V1199" s="28" t="s">
        <v>145</v>
      </c>
      <c r="W1199" s="7" t="s">
        <v>38</v>
      </c>
      <c r="X1199" s="7" t="s">
        <v>38</v>
      </c>
      <c r="Y1199" s="5" t="s">
        <v>38</v>
      </c>
      <c r="Z1199" s="5" t="s">
        <v>38</v>
      </c>
      <c r="AA1199" s="6" t="s">
        <v>38</v>
      </c>
      <c r="AB1199" s="6" t="s">
        <v>38</v>
      </c>
      <c r="AC1199" s="6" t="s">
        <v>38</v>
      </c>
      <c r="AD1199" s="6" t="s">
        <v>38</v>
      </c>
      <c r="AE1199" s="6" t="s">
        <v>38</v>
      </c>
    </row>
    <row r="1200">
      <c r="A1200" s="28" t="s">
        <v>4728</v>
      </c>
      <c r="B1200" s="6" t="s">
        <v>4729</v>
      </c>
      <c r="C1200" s="6" t="s">
        <v>169</v>
      </c>
      <c r="D1200" s="7" t="s">
        <v>4655</v>
      </c>
      <c r="E1200" s="28" t="s">
        <v>4656</v>
      </c>
      <c r="F1200" s="5" t="s">
        <v>184</v>
      </c>
      <c r="G1200" s="6" t="s">
        <v>37</v>
      </c>
      <c r="H1200" s="6" t="s">
        <v>4730</v>
      </c>
      <c r="I1200" s="6" t="s">
        <v>38</v>
      </c>
      <c r="J1200" s="8" t="s">
        <v>2280</v>
      </c>
      <c r="K1200" s="5" t="s">
        <v>2281</v>
      </c>
      <c r="L1200" s="7" t="s">
        <v>2282</v>
      </c>
      <c r="M1200" s="9">
        <v>354700</v>
      </c>
      <c r="N1200" s="5" t="s">
        <v>56</v>
      </c>
      <c r="O1200" s="31">
        <v>43056.4675875347</v>
      </c>
      <c r="P1200" s="32">
        <v>43056.7189789352</v>
      </c>
      <c r="Q1200" s="28" t="s">
        <v>38</v>
      </c>
      <c r="R1200" s="29" t="s">
        <v>38</v>
      </c>
      <c r="S1200" s="28" t="s">
        <v>57</v>
      </c>
      <c r="T1200" s="28" t="s">
        <v>177</v>
      </c>
      <c r="U1200" s="5" t="s">
        <v>178</v>
      </c>
      <c r="V1200" s="28" t="s">
        <v>145</v>
      </c>
      <c r="W1200" s="7" t="s">
        <v>38</v>
      </c>
      <c r="X1200" s="7" t="s">
        <v>38</v>
      </c>
      <c r="Y1200" s="5" t="s">
        <v>38</v>
      </c>
      <c r="Z1200" s="5" t="s">
        <v>38</v>
      </c>
      <c r="AA1200" s="6" t="s">
        <v>38</v>
      </c>
      <c r="AB1200" s="6" t="s">
        <v>38</v>
      </c>
      <c r="AC1200" s="6" t="s">
        <v>38</v>
      </c>
      <c r="AD1200" s="6" t="s">
        <v>38</v>
      </c>
      <c r="AE1200" s="6" t="s">
        <v>38</v>
      </c>
    </row>
    <row r="1201">
      <c r="A1201" s="28" t="s">
        <v>4731</v>
      </c>
      <c r="B1201" s="6" t="s">
        <v>4732</v>
      </c>
      <c r="C1201" s="6" t="s">
        <v>169</v>
      </c>
      <c r="D1201" s="7" t="s">
        <v>4655</v>
      </c>
      <c r="E1201" s="28" t="s">
        <v>4656</v>
      </c>
      <c r="F1201" s="5" t="s">
        <v>194</v>
      </c>
      <c r="G1201" s="6" t="s">
        <v>55</v>
      </c>
      <c r="H1201" s="6" t="s">
        <v>4733</v>
      </c>
      <c r="I1201" s="6" t="s">
        <v>38</v>
      </c>
      <c r="J1201" s="8" t="s">
        <v>2270</v>
      </c>
      <c r="K1201" s="5" t="s">
        <v>2271</v>
      </c>
      <c r="L1201" s="7" t="s">
        <v>2272</v>
      </c>
      <c r="M1201" s="9">
        <v>329900</v>
      </c>
      <c r="N1201" s="5" t="s">
        <v>56</v>
      </c>
      <c r="O1201" s="31">
        <v>43056.4675878472</v>
      </c>
      <c r="P1201" s="32">
        <v>43056.7189790162</v>
      </c>
      <c r="Q1201" s="28" t="s">
        <v>38</v>
      </c>
      <c r="R1201" s="29" t="s">
        <v>38</v>
      </c>
      <c r="S1201" s="28" t="s">
        <v>57</v>
      </c>
      <c r="T1201" s="28" t="s">
        <v>38</v>
      </c>
      <c r="U1201" s="5" t="s">
        <v>38</v>
      </c>
      <c r="V1201" s="28" t="s">
        <v>145</v>
      </c>
      <c r="W1201" s="7" t="s">
        <v>38</v>
      </c>
      <c r="X1201" s="7" t="s">
        <v>38</v>
      </c>
      <c r="Y1201" s="5" t="s">
        <v>38</v>
      </c>
      <c r="Z1201" s="5" t="s">
        <v>38</v>
      </c>
      <c r="AA1201" s="6" t="s">
        <v>38</v>
      </c>
      <c r="AB1201" s="6" t="s">
        <v>38</v>
      </c>
      <c r="AC1201" s="6" t="s">
        <v>38</v>
      </c>
      <c r="AD1201" s="6" t="s">
        <v>38</v>
      </c>
      <c r="AE1201" s="6" t="s">
        <v>38</v>
      </c>
    </row>
    <row r="1202">
      <c r="A1202" s="28" t="s">
        <v>4734</v>
      </c>
      <c r="B1202" s="6" t="s">
        <v>4735</v>
      </c>
      <c r="C1202" s="6" t="s">
        <v>169</v>
      </c>
      <c r="D1202" s="7" t="s">
        <v>4655</v>
      </c>
      <c r="E1202" s="28" t="s">
        <v>4656</v>
      </c>
      <c r="F1202" s="5" t="s">
        <v>194</v>
      </c>
      <c r="G1202" s="6" t="s">
        <v>55</v>
      </c>
      <c r="H1202" s="6" t="s">
        <v>4736</v>
      </c>
      <c r="I1202" s="6" t="s">
        <v>38</v>
      </c>
      <c r="J1202" s="8" t="s">
        <v>2270</v>
      </c>
      <c r="K1202" s="5" t="s">
        <v>2271</v>
      </c>
      <c r="L1202" s="7" t="s">
        <v>2272</v>
      </c>
      <c r="M1202" s="9">
        <v>330000</v>
      </c>
      <c r="N1202" s="5" t="s">
        <v>56</v>
      </c>
      <c r="O1202" s="31">
        <v>43056.4675880787</v>
      </c>
      <c r="P1202" s="32">
        <v>43056.7189790857</v>
      </c>
      <c r="Q1202" s="28" t="s">
        <v>38</v>
      </c>
      <c r="R1202" s="29" t="s">
        <v>38</v>
      </c>
      <c r="S1202" s="28" t="s">
        <v>57</v>
      </c>
      <c r="T1202" s="28" t="s">
        <v>38</v>
      </c>
      <c r="U1202" s="5" t="s">
        <v>38</v>
      </c>
      <c r="V1202" s="28" t="s">
        <v>145</v>
      </c>
      <c r="W1202" s="7" t="s">
        <v>38</v>
      </c>
      <c r="X1202" s="7" t="s">
        <v>38</v>
      </c>
      <c r="Y1202" s="5" t="s">
        <v>38</v>
      </c>
      <c r="Z1202" s="5" t="s">
        <v>38</v>
      </c>
      <c r="AA1202" s="6" t="s">
        <v>38</v>
      </c>
      <c r="AB1202" s="6" t="s">
        <v>38</v>
      </c>
      <c r="AC1202" s="6" t="s">
        <v>38</v>
      </c>
      <c r="AD1202" s="6" t="s">
        <v>38</v>
      </c>
      <c r="AE1202" s="6" t="s">
        <v>38</v>
      </c>
    </row>
    <row r="1203">
      <c r="A1203" s="28" t="s">
        <v>4737</v>
      </c>
      <c r="B1203" s="6" t="s">
        <v>4738</v>
      </c>
      <c r="C1203" s="6" t="s">
        <v>4610</v>
      </c>
      <c r="D1203" s="7" t="s">
        <v>4611</v>
      </c>
      <c r="E1203" s="28" t="s">
        <v>4612</v>
      </c>
      <c r="F1203" s="5" t="s">
        <v>194</v>
      </c>
      <c r="G1203" s="6" t="s">
        <v>37</v>
      </c>
      <c r="H1203" s="6" t="s">
        <v>4739</v>
      </c>
      <c r="I1203" s="6" t="s">
        <v>38</v>
      </c>
      <c r="J1203" s="8" t="s">
        <v>1512</v>
      </c>
      <c r="K1203" s="5" t="s">
        <v>1513</v>
      </c>
      <c r="L1203" s="7" t="s">
        <v>1514</v>
      </c>
      <c r="M1203" s="9">
        <v>242100</v>
      </c>
      <c r="N1203" s="5" t="s">
        <v>56</v>
      </c>
      <c r="O1203" s="31">
        <v>43056.4728835301</v>
      </c>
      <c r="P1203" s="32">
        <v>43056.9438484144</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4740</v>
      </c>
      <c r="B1204" s="6" t="s">
        <v>4741</v>
      </c>
      <c r="C1204" s="6" t="s">
        <v>4352</v>
      </c>
      <c r="D1204" s="7" t="s">
        <v>3514</v>
      </c>
      <c r="E1204" s="28" t="s">
        <v>3515</v>
      </c>
      <c r="F1204" s="5" t="s">
        <v>194</v>
      </c>
      <c r="G1204" s="6" t="s">
        <v>55</v>
      </c>
      <c r="H1204" s="6" t="s">
        <v>38</v>
      </c>
      <c r="I1204" s="6" t="s">
        <v>38</v>
      </c>
      <c r="J1204" s="8" t="s">
        <v>532</v>
      </c>
      <c r="K1204" s="5" t="s">
        <v>533</v>
      </c>
      <c r="L1204" s="7" t="s">
        <v>534</v>
      </c>
      <c r="M1204" s="9">
        <v>228200</v>
      </c>
      <c r="N1204" s="5" t="s">
        <v>56</v>
      </c>
      <c r="O1204" s="31">
        <v>43056.4764852662</v>
      </c>
      <c r="P1204" s="32">
        <v>43056.8453289699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4742</v>
      </c>
      <c r="B1205" s="6" t="s">
        <v>4743</v>
      </c>
      <c r="C1205" s="6" t="s">
        <v>4352</v>
      </c>
      <c r="D1205" s="7" t="s">
        <v>3514</v>
      </c>
      <c r="E1205" s="28" t="s">
        <v>3515</v>
      </c>
      <c r="F1205" s="5" t="s">
        <v>22</v>
      </c>
      <c r="G1205" s="6" t="s">
        <v>389</v>
      </c>
      <c r="H1205" s="6" t="s">
        <v>38</v>
      </c>
      <c r="I1205" s="6" t="s">
        <v>38</v>
      </c>
      <c r="J1205" s="8" t="s">
        <v>532</v>
      </c>
      <c r="K1205" s="5" t="s">
        <v>533</v>
      </c>
      <c r="L1205" s="7" t="s">
        <v>534</v>
      </c>
      <c r="M1205" s="9">
        <v>230800</v>
      </c>
      <c r="N1205" s="5" t="s">
        <v>188</v>
      </c>
      <c r="O1205" s="31">
        <v>43056.4764857292</v>
      </c>
      <c r="P1205" s="32">
        <v>43056.8453290162</v>
      </c>
      <c r="Q1205" s="28" t="s">
        <v>38</v>
      </c>
      <c r="R1205" s="29" t="s">
        <v>4744</v>
      </c>
      <c r="S1205" s="28" t="s">
        <v>472</v>
      </c>
      <c r="T1205" s="28" t="s">
        <v>535</v>
      </c>
      <c r="U1205" s="5" t="s">
        <v>483</v>
      </c>
      <c r="V1205" s="28" t="s">
        <v>536</v>
      </c>
      <c r="W1205" s="7" t="s">
        <v>4745</v>
      </c>
      <c r="X1205" s="7" t="s">
        <v>38</v>
      </c>
      <c r="Y1205" s="5" t="s">
        <v>412</v>
      </c>
      <c r="Z1205" s="5" t="s">
        <v>38</v>
      </c>
      <c r="AA1205" s="6" t="s">
        <v>38</v>
      </c>
      <c r="AB1205" s="6" t="s">
        <v>38</v>
      </c>
      <c r="AC1205" s="6" t="s">
        <v>38</v>
      </c>
      <c r="AD1205" s="6" t="s">
        <v>38</v>
      </c>
      <c r="AE1205" s="6" t="s">
        <v>38</v>
      </c>
    </row>
    <row r="1206">
      <c r="A1206" s="28" t="s">
        <v>4746</v>
      </c>
      <c r="B1206" s="6" t="s">
        <v>4747</v>
      </c>
      <c r="C1206" s="6" t="s">
        <v>4352</v>
      </c>
      <c r="D1206" s="7" t="s">
        <v>3514</v>
      </c>
      <c r="E1206" s="28" t="s">
        <v>3515</v>
      </c>
      <c r="F1206" s="5" t="s">
        <v>22</v>
      </c>
      <c r="G1206" s="6" t="s">
        <v>389</v>
      </c>
      <c r="H1206" s="6" t="s">
        <v>38</v>
      </c>
      <c r="I1206" s="6" t="s">
        <v>38</v>
      </c>
      <c r="J1206" s="8" t="s">
        <v>532</v>
      </c>
      <c r="K1206" s="5" t="s">
        <v>533</v>
      </c>
      <c r="L1206" s="7" t="s">
        <v>534</v>
      </c>
      <c r="M1206" s="9">
        <v>258700</v>
      </c>
      <c r="N1206" s="5" t="s">
        <v>407</v>
      </c>
      <c r="O1206" s="31">
        <v>43056.4764967593</v>
      </c>
      <c r="P1206" s="32">
        <v>43074.5958145833</v>
      </c>
      <c r="Q1206" s="28" t="s">
        <v>38</v>
      </c>
      <c r="R1206" s="29" t="s">
        <v>38</v>
      </c>
      <c r="S1206" s="28" t="s">
        <v>57</v>
      </c>
      <c r="T1206" s="28" t="s">
        <v>535</v>
      </c>
      <c r="U1206" s="5" t="s">
        <v>356</v>
      </c>
      <c r="V1206" s="28" t="s">
        <v>536</v>
      </c>
      <c r="W1206" s="7" t="s">
        <v>4748</v>
      </c>
      <c r="X1206" s="7" t="s">
        <v>38</v>
      </c>
      <c r="Y1206" s="5" t="s">
        <v>488</v>
      </c>
      <c r="Z1206" s="5" t="s">
        <v>538</v>
      </c>
      <c r="AA1206" s="6" t="s">
        <v>38</v>
      </c>
      <c r="AB1206" s="6" t="s">
        <v>38</v>
      </c>
      <c r="AC1206" s="6" t="s">
        <v>38</v>
      </c>
      <c r="AD1206" s="6" t="s">
        <v>38</v>
      </c>
      <c r="AE1206" s="6" t="s">
        <v>38</v>
      </c>
    </row>
    <row r="1207">
      <c r="A1207" s="28" t="s">
        <v>4749</v>
      </c>
      <c r="B1207" s="6" t="s">
        <v>4750</v>
      </c>
      <c r="C1207" s="6" t="s">
        <v>4352</v>
      </c>
      <c r="D1207" s="7" t="s">
        <v>3514</v>
      </c>
      <c r="E1207" s="28" t="s">
        <v>3515</v>
      </c>
      <c r="F1207" s="5" t="s">
        <v>194</v>
      </c>
      <c r="G1207" s="6" t="s">
        <v>55</v>
      </c>
      <c r="H1207" s="6" t="s">
        <v>38</v>
      </c>
      <c r="I1207" s="6" t="s">
        <v>38</v>
      </c>
      <c r="J1207" s="8" t="s">
        <v>1177</v>
      </c>
      <c r="K1207" s="5" t="s">
        <v>1178</v>
      </c>
      <c r="L1207" s="7" t="s">
        <v>1179</v>
      </c>
      <c r="M1207" s="9">
        <v>234500</v>
      </c>
      <c r="N1207" s="5" t="s">
        <v>56</v>
      </c>
      <c r="O1207" s="31">
        <v>43056.4765079514</v>
      </c>
      <c r="P1207" s="32">
        <v>43056.8453290856</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4751</v>
      </c>
      <c r="B1208" s="6" t="s">
        <v>4752</v>
      </c>
      <c r="C1208" s="6" t="s">
        <v>4352</v>
      </c>
      <c r="D1208" s="7" t="s">
        <v>3514</v>
      </c>
      <c r="E1208" s="28" t="s">
        <v>3515</v>
      </c>
      <c r="F1208" s="5" t="s">
        <v>194</v>
      </c>
      <c r="G1208" s="6" t="s">
        <v>55</v>
      </c>
      <c r="H1208" s="6" t="s">
        <v>38</v>
      </c>
      <c r="I1208" s="6" t="s">
        <v>38</v>
      </c>
      <c r="J1208" s="8" t="s">
        <v>999</v>
      </c>
      <c r="K1208" s="5" t="s">
        <v>1000</v>
      </c>
      <c r="L1208" s="7" t="s">
        <v>1001</v>
      </c>
      <c r="M1208" s="9">
        <v>258900</v>
      </c>
      <c r="N1208" s="5" t="s">
        <v>56</v>
      </c>
      <c r="O1208" s="31">
        <v>43056.4765081366</v>
      </c>
      <c r="P1208" s="32">
        <v>43056.8453292477</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4753</v>
      </c>
      <c r="B1209" s="6" t="s">
        <v>4754</v>
      </c>
      <c r="C1209" s="6" t="s">
        <v>4352</v>
      </c>
      <c r="D1209" s="7" t="s">
        <v>3514</v>
      </c>
      <c r="E1209" s="28" t="s">
        <v>3515</v>
      </c>
      <c r="F1209" s="5" t="s">
        <v>194</v>
      </c>
      <c r="G1209" s="6" t="s">
        <v>55</v>
      </c>
      <c r="H1209" s="6" t="s">
        <v>38</v>
      </c>
      <c r="I1209" s="6" t="s">
        <v>38</v>
      </c>
      <c r="J1209" s="8" t="s">
        <v>999</v>
      </c>
      <c r="K1209" s="5" t="s">
        <v>1000</v>
      </c>
      <c r="L1209" s="7" t="s">
        <v>1001</v>
      </c>
      <c r="M1209" s="9">
        <v>259000</v>
      </c>
      <c r="N1209" s="5" t="s">
        <v>56</v>
      </c>
      <c r="O1209" s="31">
        <v>43056.4765082523</v>
      </c>
      <c r="P1209" s="32">
        <v>43056.8453294792</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4755</v>
      </c>
      <c r="B1210" s="6" t="s">
        <v>4756</v>
      </c>
      <c r="C1210" s="6" t="s">
        <v>4352</v>
      </c>
      <c r="D1210" s="7" t="s">
        <v>3514</v>
      </c>
      <c r="E1210" s="28" t="s">
        <v>3515</v>
      </c>
      <c r="F1210" s="5" t="s">
        <v>194</v>
      </c>
      <c r="G1210" s="6" t="s">
        <v>55</v>
      </c>
      <c r="H1210" s="6" t="s">
        <v>38</v>
      </c>
      <c r="I1210" s="6" t="s">
        <v>38</v>
      </c>
      <c r="J1210" s="8" t="s">
        <v>1155</v>
      </c>
      <c r="K1210" s="5" t="s">
        <v>1156</v>
      </c>
      <c r="L1210" s="7" t="s">
        <v>1157</v>
      </c>
      <c r="M1210" s="9">
        <v>285400</v>
      </c>
      <c r="N1210" s="5" t="s">
        <v>56</v>
      </c>
      <c r="O1210" s="31">
        <v>43056.4765083681</v>
      </c>
      <c r="P1210" s="32">
        <v>43056.8453295486</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4757</v>
      </c>
      <c r="B1211" s="6" t="s">
        <v>4758</v>
      </c>
      <c r="C1211" s="6" t="s">
        <v>4352</v>
      </c>
      <c r="D1211" s="7" t="s">
        <v>3514</v>
      </c>
      <c r="E1211" s="28" t="s">
        <v>3515</v>
      </c>
      <c r="F1211" s="5" t="s">
        <v>22</v>
      </c>
      <c r="G1211" s="6" t="s">
        <v>37</v>
      </c>
      <c r="H1211" s="6" t="s">
        <v>38</v>
      </c>
      <c r="I1211" s="6" t="s">
        <v>38</v>
      </c>
      <c r="J1211" s="8" t="s">
        <v>596</v>
      </c>
      <c r="K1211" s="5" t="s">
        <v>597</v>
      </c>
      <c r="L1211" s="7" t="s">
        <v>598</v>
      </c>
      <c r="M1211" s="9">
        <v>0</v>
      </c>
      <c r="N1211" s="5" t="s">
        <v>188</v>
      </c>
      <c r="O1211" s="31">
        <v>43056.4765085301</v>
      </c>
      <c r="P1211" s="32">
        <v>43056.8458720718</v>
      </c>
      <c r="Q1211" s="28" t="s">
        <v>38</v>
      </c>
      <c r="R1211" s="29" t="s">
        <v>38</v>
      </c>
      <c r="S1211" s="28" t="s">
        <v>77</v>
      </c>
      <c r="T1211" s="28" t="s">
        <v>535</v>
      </c>
      <c r="U1211" s="5" t="s">
        <v>580</v>
      </c>
      <c r="V1211" s="28" t="s">
        <v>599</v>
      </c>
      <c r="W1211" s="7" t="s">
        <v>4759</v>
      </c>
      <c r="X1211" s="7" t="s">
        <v>38</v>
      </c>
      <c r="Y1211" s="5" t="s">
        <v>359</v>
      </c>
      <c r="Z1211" s="5" t="s">
        <v>38</v>
      </c>
      <c r="AA1211" s="6" t="s">
        <v>38</v>
      </c>
      <c r="AB1211" s="6" t="s">
        <v>38</v>
      </c>
      <c r="AC1211" s="6" t="s">
        <v>38</v>
      </c>
      <c r="AD1211" s="6" t="s">
        <v>38</v>
      </c>
      <c r="AE1211" s="6" t="s">
        <v>38</v>
      </c>
    </row>
    <row r="1212">
      <c r="A1212" s="28" t="s">
        <v>4760</v>
      </c>
      <c r="B1212" s="6" t="s">
        <v>4758</v>
      </c>
      <c r="C1212" s="6" t="s">
        <v>4352</v>
      </c>
      <c r="D1212" s="7" t="s">
        <v>3514</v>
      </c>
      <c r="E1212" s="28" t="s">
        <v>3515</v>
      </c>
      <c r="F1212" s="5" t="s">
        <v>22</v>
      </c>
      <c r="G1212" s="6" t="s">
        <v>37</v>
      </c>
      <c r="H1212" s="6" t="s">
        <v>38</v>
      </c>
      <c r="I1212" s="6" t="s">
        <v>38</v>
      </c>
      <c r="J1212" s="8" t="s">
        <v>596</v>
      </c>
      <c r="K1212" s="5" t="s">
        <v>597</v>
      </c>
      <c r="L1212" s="7" t="s">
        <v>598</v>
      </c>
      <c r="M1212" s="9">
        <v>331300</v>
      </c>
      <c r="N1212" s="5" t="s">
        <v>407</v>
      </c>
      <c r="O1212" s="31">
        <v>43056.4765187847</v>
      </c>
      <c r="P1212" s="32">
        <v>43056.845872338</v>
      </c>
      <c r="Q1212" s="28" t="s">
        <v>38</v>
      </c>
      <c r="R1212" s="29" t="s">
        <v>38</v>
      </c>
      <c r="S1212" s="28" t="s">
        <v>472</v>
      </c>
      <c r="T1212" s="28" t="s">
        <v>535</v>
      </c>
      <c r="U1212" s="5" t="s">
        <v>483</v>
      </c>
      <c r="V1212" s="28" t="s">
        <v>599</v>
      </c>
      <c r="W1212" s="7" t="s">
        <v>4761</v>
      </c>
      <c r="X1212" s="7" t="s">
        <v>38</v>
      </c>
      <c r="Y1212" s="5" t="s">
        <v>359</v>
      </c>
      <c r="Z1212" s="5" t="s">
        <v>907</v>
      </c>
      <c r="AA1212" s="6" t="s">
        <v>38</v>
      </c>
      <c r="AB1212" s="6" t="s">
        <v>38</v>
      </c>
      <c r="AC1212" s="6" t="s">
        <v>38</v>
      </c>
      <c r="AD1212" s="6" t="s">
        <v>38</v>
      </c>
      <c r="AE1212" s="6" t="s">
        <v>38</v>
      </c>
    </row>
    <row r="1213">
      <c r="A1213" s="28" t="s">
        <v>4762</v>
      </c>
      <c r="B1213" s="6" t="s">
        <v>4758</v>
      </c>
      <c r="C1213" s="6" t="s">
        <v>4352</v>
      </c>
      <c r="D1213" s="7" t="s">
        <v>3514</v>
      </c>
      <c r="E1213" s="28" t="s">
        <v>3515</v>
      </c>
      <c r="F1213" s="5" t="s">
        <v>22</v>
      </c>
      <c r="G1213" s="6" t="s">
        <v>37</v>
      </c>
      <c r="H1213" s="6" t="s">
        <v>38</v>
      </c>
      <c r="I1213" s="6" t="s">
        <v>38</v>
      </c>
      <c r="J1213" s="8" t="s">
        <v>596</v>
      </c>
      <c r="K1213" s="5" t="s">
        <v>597</v>
      </c>
      <c r="L1213" s="7" t="s">
        <v>598</v>
      </c>
      <c r="M1213" s="9">
        <v>331400</v>
      </c>
      <c r="N1213" s="5" t="s">
        <v>407</v>
      </c>
      <c r="O1213" s="31">
        <v>43056.4765297801</v>
      </c>
      <c r="P1213" s="32">
        <v>43074.5958147338</v>
      </c>
      <c r="Q1213" s="28" t="s">
        <v>38</v>
      </c>
      <c r="R1213" s="29" t="s">
        <v>38</v>
      </c>
      <c r="S1213" s="28" t="s">
        <v>57</v>
      </c>
      <c r="T1213" s="28" t="s">
        <v>535</v>
      </c>
      <c r="U1213" s="5" t="s">
        <v>356</v>
      </c>
      <c r="V1213" s="28" t="s">
        <v>599</v>
      </c>
      <c r="W1213" s="7" t="s">
        <v>4763</v>
      </c>
      <c r="X1213" s="7" t="s">
        <v>38</v>
      </c>
      <c r="Y1213" s="5" t="s">
        <v>488</v>
      </c>
      <c r="Z1213" s="5" t="s">
        <v>907</v>
      </c>
      <c r="AA1213" s="6" t="s">
        <v>38</v>
      </c>
      <c r="AB1213" s="6" t="s">
        <v>38</v>
      </c>
      <c r="AC1213" s="6" t="s">
        <v>38</v>
      </c>
      <c r="AD1213" s="6" t="s">
        <v>38</v>
      </c>
      <c r="AE1213" s="6" t="s">
        <v>38</v>
      </c>
    </row>
    <row r="1214">
      <c r="A1214" s="28" t="s">
        <v>4764</v>
      </c>
      <c r="B1214" s="6" t="s">
        <v>4765</v>
      </c>
      <c r="C1214" s="6" t="s">
        <v>4352</v>
      </c>
      <c r="D1214" s="7" t="s">
        <v>3514</v>
      </c>
      <c r="E1214" s="28" t="s">
        <v>3515</v>
      </c>
      <c r="F1214" s="5" t="s">
        <v>22</v>
      </c>
      <c r="G1214" s="6" t="s">
        <v>37</v>
      </c>
      <c r="H1214" s="6" t="s">
        <v>38</v>
      </c>
      <c r="I1214" s="6" t="s">
        <v>38</v>
      </c>
      <c r="J1214" s="8" t="s">
        <v>596</v>
      </c>
      <c r="K1214" s="5" t="s">
        <v>597</v>
      </c>
      <c r="L1214" s="7" t="s">
        <v>598</v>
      </c>
      <c r="M1214" s="9">
        <v>331500</v>
      </c>
      <c r="N1214" s="5" t="s">
        <v>188</v>
      </c>
      <c r="O1214" s="31">
        <v>43056.4765427894</v>
      </c>
      <c r="P1214" s="32">
        <v>43056.845872419</v>
      </c>
      <c r="Q1214" s="28" t="s">
        <v>38</v>
      </c>
      <c r="R1214" s="29" t="s">
        <v>4766</v>
      </c>
      <c r="S1214" s="28" t="s">
        <v>77</v>
      </c>
      <c r="T1214" s="28" t="s">
        <v>535</v>
      </c>
      <c r="U1214" s="5" t="s">
        <v>580</v>
      </c>
      <c r="V1214" s="28" t="s">
        <v>599</v>
      </c>
      <c r="W1214" s="7" t="s">
        <v>4767</v>
      </c>
      <c r="X1214" s="7" t="s">
        <v>38</v>
      </c>
      <c r="Y1214" s="5" t="s">
        <v>359</v>
      </c>
      <c r="Z1214" s="5" t="s">
        <v>38</v>
      </c>
      <c r="AA1214" s="6" t="s">
        <v>38</v>
      </c>
      <c r="AB1214" s="6" t="s">
        <v>38</v>
      </c>
      <c r="AC1214" s="6" t="s">
        <v>38</v>
      </c>
      <c r="AD1214" s="6" t="s">
        <v>38</v>
      </c>
      <c r="AE1214" s="6" t="s">
        <v>38</v>
      </c>
    </row>
    <row r="1215">
      <c r="A1215" s="28" t="s">
        <v>4768</v>
      </c>
      <c r="B1215" s="6" t="s">
        <v>4765</v>
      </c>
      <c r="C1215" s="6" t="s">
        <v>4352</v>
      </c>
      <c r="D1215" s="7" t="s">
        <v>3514</v>
      </c>
      <c r="E1215" s="28" t="s">
        <v>3515</v>
      </c>
      <c r="F1215" s="5" t="s">
        <v>22</v>
      </c>
      <c r="G1215" s="6" t="s">
        <v>37</v>
      </c>
      <c r="H1215" s="6" t="s">
        <v>38</v>
      </c>
      <c r="I1215" s="6" t="s">
        <v>38</v>
      </c>
      <c r="J1215" s="8" t="s">
        <v>596</v>
      </c>
      <c r="K1215" s="5" t="s">
        <v>597</v>
      </c>
      <c r="L1215" s="7" t="s">
        <v>598</v>
      </c>
      <c r="M1215" s="9">
        <v>331600</v>
      </c>
      <c r="N1215" s="5" t="s">
        <v>188</v>
      </c>
      <c r="O1215" s="31">
        <v>43056.4765543634</v>
      </c>
      <c r="P1215" s="32">
        <v>43056.8458724884</v>
      </c>
      <c r="Q1215" s="28" t="s">
        <v>38</v>
      </c>
      <c r="R1215" s="29" t="s">
        <v>4769</v>
      </c>
      <c r="S1215" s="28" t="s">
        <v>472</v>
      </c>
      <c r="T1215" s="28" t="s">
        <v>535</v>
      </c>
      <c r="U1215" s="5" t="s">
        <v>483</v>
      </c>
      <c r="V1215" s="28" t="s">
        <v>599</v>
      </c>
      <c r="W1215" s="7" t="s">
        <v>4770</v>
      </c>
      <c r="X1215" s="7" t="s">
        <v>38</v>
      </c>
      <c r="Y1215" s="5" t="s">
        <v>359</v>
      </c>
      <c r="Z1215" s="5" t="s">
        <v>38</v>
      </c>
      <c r="AA1215" s="6" t="s">
        <v>38</v>
      </c>
      <c r="AB1215" s="6" t="s">
        <v>38</v>
      </c>
      <c r="AC1215" s="6" t="s">
        <v>38</v>
      </c>
      <c r="AD1215" s="6" t="s">
        <v>38</v>
      </c>
      <c r="AE1215" s="6" t="s">
        <v>38</v>
      </c>
    </row>
    <row r="1216">
      <c r="A1216" s="28" t="s">
        <v>4771</v>
      </c>
      <c r="B1216" s="6" t="s">
        <v>4765</v>
      </c>
      <c r="C1216" s="6" t="s">
        <v>4772</v>
      </c>
      <c r="D1216" s="7" t="s">
        <v>3514</v>
      </c>
      <c r="E1216" s="28" t="s">
        <v>3515</v>
      </c>
      <c r="F1216" s="5" t="s">
        <v>22</v>
      </c>
      <c r="G1216" s="6" t="s">
        <v>37</v>
      </c>
      <c r="H1216" s="6" t="s">
        <v>38</v>
      </c>
      <c r="I1216" s="6" t="s">
        <v>38</v>
      </c>
      <c r="J1216" s="8" t="s">
        <v>596</v>
      </c>
      <c r="K1216" s="5" t="s">
        <v>597</v>
      </c>
      <c r="L1216" s="7" t="s">
        <v>598</v>
      </c>
      <c r="M1216" s="9">
        <v>331700</v>
      </c>
      <c r="N1216" s="5" t="s">
        <v>407</v>
      </c>
      <c r="O1216" s="31">
        <v>43056.476565544</v>
      </c>
      <c r="P1216" s="32">
        <v>43074.5958147338</v>
      </c>
      <c r="Q1216" s="28" t="s">
        <v>38</v>
      </c>
      <c r="R1216" s="29" t="s">
        <v>38</v>
      </c>
      <c r="S1216" s="28" t="s">
        <v>57</v>
      </c>
      <c r="T1216" s="28" t="s">
        <v>535</v>
      </c>
      <c r="U1216" s="5" t="s">
        <v>356</v>
      </c>
      <c r="V1216" s="28" t="s">
        <v>599</v>
      </c>
      <c r="W1216" s="7" t="s">
        <v>4773</v>
      </c>
      <c r="X1216" s="7" t="s">
        <v>38</v>
      </c>
      <c r="Y1216" s="5" t="s">
        <v>488</v>
      </c>
      <c r="Z1216" s="5" t="s">
        <v>907</v>
      </c>
      <c r="AA1216" s="6" t="s">
        <v>38</v>
      </c>
      <c r="AB1216" s="6" t="s">
        <v>38</v>
      </c>
      <c r="AC1216" s="6" t="s">
        <v>38</v>
      </c>
      <c r="AD1216" s="6" t="s">
        <v>38</v>
      </c>
      <c r="AE1216" s="6" t="s">
        <v>38</v>
      </c>
    </row>
    <row r="1217">
      <c r="A1217" s="28" t="s">
        <v>4774</v>
      </c>
      <c r="B1217" s="6" t="s">
        <v>4775</v>
      </c>
      <c r="C1217" s="6" t="s">
        <v>4352</v>
      </c>
      <c r="D1217" s="7" t="s">
        <v>3514</v>
      </c>
      <c r="E1217" s="28" t="s">
        <v>3515</v>
      </c>
      <c r="F1217" s="5" t="s">
        <v>22</v>
      </c>
      <c r="G1217" s="6" t="s">
        <v>37</v>
      </c>
      <c r="H1217" s="6" t="s">
        <v>38</v>
      </c>
      <c r="I1217" s="6" t="s">
        <v>38</v>
      </c>
      <c r="J1217" s="8" t="s">
        <v>596</v>
      </c>
      <c r="K1217" s="5" t="s">
        <v>597</v>
      </c>
      <c r="L1217" s="7" t="s">
        <v>598</v>
      </c>
      <c r="M1217" s="9">
        <v>330900</v>
      </c>
      <c r="N1217" s="5" t="s">
        <v>188</v>
      </c>
      <c r="O1217" s="31">
        <v>43056.4765758449</v>
      </c>
      <c r="P1217" s="32">
        <v>43056.8458725694</v>
      </c>
      <c r="Q1217" s="28" t="s">
        <v>38</v>
      </c>
      <c r="R1217" s="29" t="s">
        <v>4776</v>
      </c>
      <c r="S1217" s="28" t="s">
        <v>77</v>
      </c>
      <c r="T1217" s="28" t="s">
        <v>535</v>
      </c>
      <c r="U1217" s="5" t="s">
        <v>580</v>
      </c>
      <c r="V1217" s="28" t="s">
        <v>599</v>
      </c>
      <c r="W1217" s="7" t="s">
        <v>4777</v>
      </c>
      <c r="X1217" s="7" t="s">
        <v>38</v>
      </c>
      <c r="Y1217" s="5" t="s">
        <v>359</v>
      </c>
      <c r="Z1217" s="5" t="s">
        <v>38</v>
      </c>
      <c r="AA1217" s="6" t="s">
        <v>38</v>
      </c>
      <c r="AB1217" s="6" t="s">
        <v>38</v>
      </c>
      <c r="AC1217" s="6" t="s">
        <v>38</v>
      </c>
      <c r="AD1217" s="6" t="s">
        <v>38</v>
      </c>
      <c r="AE1217" s="6" t="s">
        <v>38</v>
      </c>
    </row>
    <row r="1218">
      <c r="A1218" s="28" t="s">
        <v>4778</v>
      </c>
      <c r="B1218" s="6" t="s">
        <v>4775</v>
      </c>
      <c r="C1218" s="6" t="s">
        <v>4352</v>
      </c>
      <c r="D1218" s="7" t="s">
        <v>3514</v>
      </c>
      <c r="E1218" s="28" t="s">
        <v>3515</v>
      </c>
      <c r="F1218" s="5" t="s">
        <v>22</v>
      </c>
      <c r="G1218" s="6" t="s">
        <v>37</v>
      </c>
      <c r="H1218" s="6" t="s">
        <v>38</v>
      </c>
      <c r="I1218" s="6" t="s">
        <v>38</v>
      </c>
      <c r="J1218" s="8" t="s">
        <v>596</v>
      </c>
      <c r="K1218" s="5" t="s">
        <v>597</v>
      </c>
      <c r="L1218" s="7" t="s">
        <v>598</v>
      </c>
      <c r="M1218" s="9">
        <v>331000</v>
      </c>
      <c r="N1218" s="5" t="s">
        <v>407</v>
      </c>
      <c r="O1218" s="31">
        <v>43056.4765861111</v>
      </c>
      <c r="P1218" s="32">
        <v>43074.5958147338</v>
      </c>
      <c r="Q1218" s="28" t="s">
        <v>38</v>
      </c>
      <c r="R1218" s="29" t="s">
        <v>38</v>
      </c>
      <c r="S1218" s="28" t="s">
        <v>472</v>
      </c>
      <c r="T1218" s="28" t="s">
        <v>535</v>
      </c>
      <c r="U1218" s="5" t="s">
        <v>483</v>
      </c>
      <c r="V1218" s="28" t="s">
        <v>599</v>
      </c>
      <c r="W1218" s="7" t="s">
        <v>4779</v>
      </c>
      <c r="X1218" s="7" t="s">
        <v>38</v>
      </c>
      <c r="Y1218" s="5" t="s">
        <v>488</v>
      </c>
      <c r="Z1218" s="5" t="s">
        <v>907</v>
      </c>
      <c r="AA1218" s="6" t="s">
        <v>38</v>
      </c>
      <c r="AB1218" s="6" t="s">
        <v>38</v>
      </c>
      <c r="AC1218" s="6" t="s">
        <v>38</v>
      </c>
      <c r="AD1218" s="6" t="s">
        <v>38</v>
      </c>
      <c r="AE1218" s="6" t="s">
        <v>38</v>
      </c>
    </row>
    <row r="1219">
      <c r="A1219" s="28" t="s">
        <v>4780</v>
      </c>
      <c r="B1219" s="6" t="s">
        <v>4775</v>
      </c>
      <c r="C1219" s="6" t="s">
        <v>4352</v>
      </c>
      <c r="D1219" s="7" t="s">
        <v>3514</v>
      </c>
      <c r="E1219" s="28" t="s">
        <v>3515</v>
      </c>
      <c r="F1219" s="5" t="s">
        <v>22</v>
      </c>
      <c r="G1219" s="6" t="s">
        <v>37</v>
      </c>
      <c r="H1219" s="6" t="s">
        <v>38</v>
      </c>
      <c r="I1219" s="6" t="s">
        <v>38</v>
      </c>
      <c r="J1219" s="8" t="s">
        <v>596</v>
      </c>
      <c r="K1219" s="5" t="s">
        <v>597</v>
      </c>
      <c r="L1219" s="7" t="s">
        <v>598</v>
      </c>
      <c r="M1219" s="9">
        <v>331100</v>
      </c>
      <c r="N1219" s="5" t="s">
        <v>407</v>
      </c>
      <c r="O1219" s="31">
        <v>43056.4766017708</v>
      </c>
      <c r="P1219" s="32">
        <v>43074.5958149306</v>
      </c>
      <c r="Q1219" s="28" t="s">
        <v>38</v>
      </c>
      <c r="R1219" s="29" t="s">
        <v>38</v>
      </c>
      <c r="S1219" s="28" t="s">
        <v>57</v>
      </c>
      <c r="T1219" s="28" t="s">
        <v>535</v>
      </c>
      <c r="U1219" s="5" t="s">
        <v>356</v>
      </c>
      <c r="V1219" s="28" t="s">
        <v>599</v>
      </c>
      <c r="W1219" s="7" t="s">
        <v>4781</v>
      </c>
      <c r="X1219" s="7" t="s">
        <v>38</v>
      </c>
      <c r="Y1219" s="5" t="s">
        <v>488</v>
      </c>
      <c r="Z1219" s="5" t="s">
        <v>907</v>
      </c>
      <c r="AA1219" s="6" t="s">
        <v>38</v>
      </c>
      <c r="AB1219" s="6" t="s">
        <v>38</v>
      </c>
      <c r="AC1219" s="6" t="s">
        <v>38</v>
      </c>
      <c r="AD1219" s="6" t="s">
        <v>38</v>
      </c>
      <c r="AE1219" s="6" t="s">
        <v>38</v>
      </c>
    </row>
    <row r="1220">
      <c r="A1220" s="28" t="s">
        <v>4782</v>
      </c>
      <c r="B1220" s="6" t="s">
        <v>4783</v>
      </c>
      <c r="C1220" s="6" t="s">
        <v>4352</v>
      </c>
      <c r="D1220" s="7" t="s">
        <v>3514</v>
      </c>
      <c r="E1220" s="28" t="s">
        <v>3515</v>
      </c>
      <c r="F1220" s="5" t="s">
        <v>22</v>
      </c>
      <c r="G1220" s="6" t="s">
        <v>37</v>
      </c>
      <c r="H1220" s="6" t="s">
        <v>38</v>
      </c>
      <c r="I1220" s="6" t="s">
        <v>38</v>
      </c>
      <c r="J1220" s="8" t="s">
        <v>4255</v>
      </c>
      <c r="K1220" s="5" t="s">
        <v>4256</v>
      </c>
      <c r="L1220" s="7" t="s">
        <v>4257</v>
      </c>
      <c r="M1220" s="9">
        <v>331800</v>
      </c>
      <c r="N1220" s="5" t="s">
        <v>188</v>
      </c>
      <c r="O1220" s="31">
        <v>43056.4766168171</v>
      </c>
      <c r="P1220" s="32">
        <v>43056.8458728009</v>
      </c>
      <c r="Q1220" s="28" t="s">
        <v>38</v>
      </c>
      <c r="R1220" s="29" t="s">
        <v>4784</v>
      </c>
      <c r="S1220" s="28" t="s">
        <v>472</v>
      </c>
      <c r="T1220" s="28" t="s">
        <v>535</v>
      </c>
      <c r="U1220" s="5" t="s">
        <v>483</v>
      </c>
      <c r="V1220" s="28" t="s">
        <v>4785</v>
      </c>
      <c r="W1220" s="7" t="s">
        <v>4786</v>
      </c>
      <c r="X1220" s="7" t="s">
        <v>38</v>
      </c>
      <c r="Y1220" s="5" t="s">
        <v>412</v>
      </c>
      <c r="Z1220" s="5" t="s">
        <v>38</v>
      </c>
      <c r="AA1220" s="6" t="s">
        <v>38</v>
      </c>
      <c r="AB1220" s="6" t="s">
        <v>38</v>
      </c>
      <c r="AC1220" s="6" t="s">
        <v>38</v>
      </c>
      <c r="AD1220" s="6" t="s">
        <v>38</v>
      </c>
      <c r="AE1220" s="6" t="s">
        <v>38</v>
      </c>
    </row>
    <row r="1221">
      <c r="A1221" s="28" t="s">
        <v>4787</v>
      </c>
      <c r="B1221" s="6" t="s">
        <v>4783</v>
      </c>
      <c r="C1221" s="6" t="s">
        <v>4352</v>
      </c>
      <c r="D1221" s="7" t="s">
        <v>3514</v>
      </c>
      <c r="E1221" s="28" t="s">
        <v>3515</v>
      </c>
      <c r="F1221" s="5" t="s">
        <v>22</v>
      </c>
      <c r="G1221" s="6" t="s">
        <v>37</v>
      </c>
      <c r="H1221" s="6" t="s">
        <v>38</v>
      </c>
      <c r="I1221" s="6" t="s">
        <v>38</v>
      </c>
      <c r="J1221" s="8" t="s">
        <v>4255</v>
      </c>
      <c r="K1221" s="5" t="s">
        <v>4256</v>
      </c>
      <c r="L1221" s="7" t="s">
        <v>4257</v>
      </c>
      <c r="M1221" s="9">
        <v>331900</v>
      </c>
      <c r="N1221" s="5" t="s">
        <v>407</v>
      </c>
      <c r="O1221" s="31">
        <v>43056.4766271181</v>
      </c>
      <c r="P1221" s="32">
        <v>43074.5958149306</v>
      </c>
      <c r="Q1221" s="28" t="s">
        <v>38</v>
      </c>
      <c r="R1221" s="29" t="s">
        <v>38</v>
      </c>
      <c r="S1221" s="28" t="s">
        <v>57</v>
      </c>
      <c r="T1221" s="28" t="s">
        <v>535</v>
      </c>
      <c r="U1221" s="5" t="s">
        <v>356</v>
      </c>
      <c r="V1221" s="28" t="s">
        <v>4785</v>
      </c>
      <c r="W1221" s="7" t="s">
        <v>4788</v>
      </c>
      <c r="X1221" s="7" t="s">
        <v>38</v>
      </c>
      <c r="Y1221" s="5" t="s">
        <v>488</v>
      </c>
      <c r="Z1221" s="5" t="s">
        <v>4789</v>
      </c>
      <c r="AA1221" s="6" t="s">
        <v>38</v>
      </c>
      <c r="AB1221" s="6" t="s">
        <v>38</v>
      </c>
      <c r="AC1221" s="6" t="s">
        <v>38</v>
      </c>
      <c r="AD1221" s="6" t="s">
        <v>38</v>
      </c>
      <c r="AE1221" s="6" t="s">
        <v>38</v>
      </c>
    </row>
    <row r="1222">
      <c r="A1222" s="28" t="s">
        <v>4790</v>
      </c>
      <c r="B1222" s="6" t="s">
        <v>4791</v>
      </c>
      <c r="C1222" s="6" t="s">
        <v>4352</v>
      </c>
      <c r="D1222" s="7" t="s">
        <v>3514</v>
      </c>
      <c r="E1222" s="28" t="s">
        <v>3515</v>
      </c>
      <c r="F1222" s="5" t="s">
        <v>22</v>
      </c>
      <c r="G1222" s="6" t="s">
        <v>37</v>
      </c>
      <c r="H1222" s="6" t="s">
        <v>38</v>
      </c>
      <c r="I1222" s="6" t="s">
        <v>38</v>
      </c>
      <c r="J1222" s="8" t="s">
        <v>4255</v>
      </c>
      <c r="K1222" s="5" t="s">
        <v>4256</v>
      </c>
      <c r="L1222" s="7" t="s">
        <v>4257</v>
      </c>
      <c r="M1222" s="9">
        <v>332000</v>
      </c>
      <c r="N1222" s="5" t="s">
        <v>407</v>
      </c>
      <c r="O1222" s="31">
        <v>43056.4766379282</v>
      </c>
      <c r="P1222" s="32">
        <v>43056.8458729514</v>
      </c>
      <c r="Q1222" s="28" t="s">
        <v>38</v>
      </c>
      <c r="R1222" s="29" t="s">
        <v>38</v>
      </c>
      <c r="S1222" s="28" t="s">
        <v>472</v>
      </c>
      <c r="T1222" s="28" t="s">
        <v>535</v>
      </c>
      <c r="U1222" s="5" t="s">
        <v>483</v>
      </c>
      <c r="V1222" s="28" t="s">
        <v>4258</v>
      </c>
      <c r="W1222" s="7" t="s">
        <v>4792</v>
      </c>
      <c r="X1222" s="7" t="s">
        <v>38</v>
      </c>
      <c r="Y1222" s="5" t="s">
        <v>412</v>
      </c>
      <c r="Z1222" s="5" t="s">
        <v>538</v>
      </c>
      <c r="AA1222" s="6" t="s">
        <v>38</v>
      </c>
      <c r="AB1222" s="6" t="s">
        <v>38</v>
      </c>
      <c r="AC1222" s="6" t="s">
        <v>38</v>
      </c>
      <c r="AD1222" s="6" t="s">
        <v>38</v>
      </c>
      <c r="AE1222" s="6" t="s">
        <v>38</v>
      </c>
    </row>
    <row r="1223">
      <c r="A1223" s="28" t="s">
        <v>4793</v>
      </c>
      <c r="B1223" s="6" t="s">
        <v>4791</v>
      </c>
      <c r="C1223" s="6" t="s">
        <v>4352</v>
      </c>
      <c r="D1223" s="7" t="s">
        <v>3514</v>
      </c>
      <c r="E1223" s="28" t="s">
        <v>3515</v>
      </c>
      <c r="F1223" s="5" t="s">
        <v>22</v>
      </c>
      <c r="G1223" s="6" t="s">
        <v>37</v>
      </c>
      <c r="H1223" s="6" t="s">
        <v>38</v>
      </c>
      <c r="I1223" s="6" t="s">
        <v>38</v>
      </c>
      <c r="J1223" s="8" t="s">
        <v>4255</v>
      </c>
      <c r="K1223" s="5" t="s">
        <v>4256</v>
      </c>
      <c r="L1223" s="7" t="s">
        <v>4257</v>
      </c>
      <c r="M1223" s="9">
        <v>332100</v>
      </c>
      <c r="N1223" s="5" t="s">
        <v>407</v>
      </c>
      <c r="O1223" s="31">
        <v>43056.4766483449</v>
      </c>
      <c r="P1223" s="32">
        <v>43074.5958149306</v>
      </c>
      <c r="Q1223" s="28" t="s">
        <v>38</v>
      </c>
      <c r="R1223" s="29" t="s">
        <v>38</v>
      </c>
      <c r="S1223" s="28" t="s">
        <v>57</v>
      </c>
      <c r="T1223" s="28" t="s">
        <v>535</v>
      </c>
      <c r="U1223" s="5" t="s">
        <v>356</v>
      </c>
      <c r="V1223" s="28" t="s">
        <v>4258</v>
      </c>
      <c r="W1223" s="7" t="s">
        <v>4794</v>
      </c>
      <c r="X1223" s="7" t="s">
        <v>38</v>
      </c>
      <c r="Y1223" s="5" t="s">
        <v>488</v>
      </c>
      <c r="Z1223" s="5" t="s">
        <v>538</v>
      </c>
      <c r="AA1223" s="6" t="s">
        <v>38</v>
      </c>
      <c r="AB1223" s="6" t="s">
        <v>38</v>
      </c>
      <c r="AC1223" s="6" t="s">
        <v>38</v>
      </c>
      <c r="AD1223" s="6" t="s">
        <v>38</v>
      </c>
      <c r="AE1223" s="6" t="s">
        <v>38</v>
      </c>
    </row>
    <row r="1224">
      <c r="A1224" s="28" t="s">
        <v>4795</v>
      </c>
      <c r="B1224" s="6" t="s">
        <v>4796</v>
      </c>
      <c r="C1224" s="6" t="s">
        <v>4352</v>
      </c>
      <c r="D1224" s="7" t="s">
        <v>3514</v>
      </c>
      <c r="E1224" s="28" t="s">
        <v>3515</v>
      </c>
      <c r="F1224" s="5" t="s">
        <v>22</v>
      </c>
      <c r="G1224" s="6" t="s">
        <v>37</v>
      </c>
      <c r="H1224" s="6" t="s">
        <v>38</v>
      </c>
      <c r="I1224" s="6" t="s">
        <v>38</v>
      </c>
      <c r="J1224" s="8" t="s">
        <v>4797</v>
      </c>
      <c r="K1224" s="5" t="s">
        <v>4798</v>
      </c>
      <c r="L1224" s="7" t="s">
        <v>4799</v>
      </c>
      <c r="M1224" s="9">
        <v>332200</v>
      </c>
      <c r="N1224" s="5" t="s">
        <v>407</v>
      </c>
      <c r="O1224" s="31">
        <v>43056.4766582176</v>
      </c>
      <c r="P1224" s="32">
        <v>43056.8458730671</v>
      </c>
      <c r="Q1224" s="28" t="s">
        <v>38</v>
      </c>
      <c r="R1224" s="29" t="s">
        <v>38</v>
      </c>
      <c r="S1224" s="28" t="s">
        <v>3727</v>
      </c>
      <c r="T1224" s="28" t="s">
        <v>535</v>
      </c>
      <c r="U1224" s="5" t="s">
        <v>3728</v>
      </c>
      <c r="V1224" s="28" t="s">
        <v>4800</v>
      </c>
      <c r="W1224" s="7" t="s">
        <v>4801</v>
      </c>
      <c r="X1224" s="7" t="s">
        <v>38</v>
      </c>
      <c r="Y1224" s="5" t="s">
        <v>359</v>
      </c>
      <c r="Z1224" s="5" t="s">
        <v>3731</v>
      </c>
      <c r="AA1224" s="6" t="s">
        <v>38</v>
      </c>
      <c r="AB1224" s="6" t="s">
        <v>38</v>
      </c>
      <c r="AC1224" s="6" t="s">
        <v>38</v>
      </c>
      <c r="AD1224" s="6" t="s">
        <v>38</v>
      </c>
      <c r="AE1224" s="6" t="s">
        <v>38</v>
      </c>
    </row>
    <row r="1225">
      <c r="A1225" s="28" t="s">
        <v>4802</v>
      </c>
      <c r="B1225" s="6" t="s">
        <v>4796</v>
      </c>
      <c r="C1225" s="6" t="s">
        <v>4352</v>
      </c>
      <c r="D1225" s="7" t="s">
        <v>3514</v>
      </c>
      <c r="E1225" s="28" t="s">
        <v>3515</v>
      </c>
      <c r="F1225" s="5" t="s">
        <v>22</v>
      </c>
      <c r="G1225" s="6" t="s">
        <v>37</v>
      </c>
      <c r="H1225" s="6" t="s">
        <v>38</v>
      </c>
      <c r="I1225" s="6" t="s">
        <v>38</v>
      </c>
      <c r="J1225" s="8" t="s">
        <v>4797</v>
      </c>
      <c r="K1225" s="5" t="s">
        <v>4798</v>
      </c>
      <c r="L1225" s="7" t="s">
        <v>4799</v>
      </c>
      <c r="M1225" s="9">
        <v>332300</v>
      </c>
      <c r="N1225" s="5" t="s">
        <v>407</v>
      </c>
      <c r="O1225" s="31">
        <v>43056.4766681366</v>
      </c>
      <c r="P1225" s="32">
        <v>43074.5958151273</v>
      </c>
      <c r="Q1225" s="28" t="s">
        <v>38</v>
      </c>
      <c r="R1225" s="29" t="s">
        <v>38</v>
      </c>
      <c r="S1225" s="28" t="s">
        <v>77</v>
      </c>
      <c r="T1225" s="28" t="s">
        <v>535</v>
      </c>
      <c r="U1225" s="5" t="s">
        <v>580</v>
      </c>
      <c r="V1225" s="28" t="s">
        <v>4800</v>
      </c>
      <c r="W1225" s="7" t="s">
        <v>4803</v>
      </c>
      <c r="X1225" s="7" t="s">
        <v>38</v>
      </c>
      <c r="Y1225" s="5" t="s">
        <v>488</v>
      </c>
      <c r="Z1225" s="5" t="s">
        <v>3731</v>
      </c>
      <c r="AA1225" s="6" t="s">
        <v>38</v>
      </c>
      <c r="AB1225" s="6" t="s">
        <v>38</v>
      </c>
      <c r="AC1225" s="6" t="s">
        <v>38</v>
      </c>
      <c r="AD1225" s="6" t="s">
        <v>38</v>
      </c>
      <c r="AE1225" s="6" t="s">
        <v>38</v>
      </c>
    </row>
    <row r="1226">
      <c r="A1226" s="28" t="s">
        <v>4804</v>
      </c>
      <c r="B1226" s="6" t="s">
        <v>4796</v>
      </c>
      <c r="C1226" s="6" t="s">
        <v>4352</v>
      </c>
      <c r="D1226" s="7" t="s">
        <v>3514</v>
      </c>
      <c r="E1226" s="28" t="s">
        <v>3515</v>
      </c>
      <c r="F1226" s="5" t="s">
        <v>22</v>
      </c>
      <c r="G1226" s="6" t="s">
        <v>37</v>
      </c>
      <c r="H1226" s="6" t="s">
        <v>38</v>
      </c>
      <c r="I1226" s="6" t="s">
        <v>38</v>
      </c>
      <c r="J1226" s="8" t="s">
        <v>4797</v>
      </c>
      <c r="K1226" s="5" t="s">
        <v>4798</v>
      </c>
      <c r="L1226" s="7" t="s">
        <v>4799</v>
      </c>
      <c r="M1226" s="9">
        <v>332400</v>
      </c>
      <c r="N1226" s="5" t="s">
        <v>407</v>
      </c>
      <c r="O1226" s="31">
        <v>43056.4766785069</v>
      </c>
      <c r="P1226" s="32">
        <v>43056.8458731482</v>
      </c>
      <c r="Q1226" s="28" t="s">
        <v>38</v>
      </c>
      <c r="R1226" s="29" t="s">
        <v>38</v>
      </c>
      <c r="S1226" s="28" t="s">
        <v>472</v>
      </c>
      <c r="T1226" s="28" t="s">
        <v>535</v>
      </c>
      <c r="U1226" s="5" t="s">
        <v>483</v>
      </c>
      <c r="V1226" s="28" t="s">
        <v>4800</v>
      </c>
      <c r="W1226" s="7" t="s">
        <v>4805</v>
      </c>
      <c r="X1226" s="7" t="s">
        <v>38</v>
      </c>
      <c r="Y1226" s="5" t="s">
        <v>359</v>
      </c>
      <c r="Z1226" s="5" t="s">
        <v>3731</v>
      </c>
      <c r="AA1226" s="6" t="s">
        <v>38</v>
      </c>
      <c r="AB1226" s="6" t="s">
        <v>38</v>
      </c>
      <c r="AC1226" s="6" t="s">
        <v>38</v>
      </c>
      <c r="AD1226" s="6" t="s">
        <v>38</v>
      </c>
      <c r="AE1226" s="6" t="s">
        <v>38</v>
      </c>
    </row>
    <row r="1227">
      <c r="A1227" s="28" t="s">
        <v>4806</v>
      </c>
      <c r="B1227" s="6" t="s">
        <v>4796</v>
      </c>
      <c r="C1227" s="6" t="s">
        <v>4352</v>
      </c>
      <c r="D1227" s="7" t="s">
        <v>3514</v>
      </c>
      <c r="E1227" s="28" t="s">
        <v>3515</v>
      </c>
      <c r="F1227" s="5" t="s">
        <v>22</v>
      </c>
      <c r="G1227" s="6" t="s">
        <v>37</v>
      </c>
      <c r="H1227" s="6" t="s">
        <v>38</v>
      </c>
      <c r="I1227" s="6" t="s">
        <v>38</v>
      </c>
      <c r="J1227" s="8" t="s">
        <v>4797</v>
      </c>
      <c r="K1227" s="5" t="s">
        <v>4798</v>
      </c>
      <c r="L1227" s="7" t="s">
        <v>4799</v>
      </c>
      <c r="M1227" s="9">
        <v>332500</v>
      </c>
      <c r="N1227" s="5" t="s">
        <v>407</v>
      </c>
      <c r="O1227" s="31">
        <v>43056.4766888542</v>
      </c>
      <c r="P1227" s="32">
        <v>43074.5958151273</v>
      </c>
      <c r="Q1227" s="28" t="s">
        <v>38</v>
      </c>
      <c r="R1227" s="29" t="s">
        <v>38</v>
      </c>
      <c r="S1227" s="28" t="s">
        <v>57</v>
      </c>
      <c r="T1227" s="28" t="s">
        <v>535</v>
      </c>
      <c r="U1227" s="5" t="s">
        <v>356</v>
      </c>
      <c r="V1227" s="28" t="s">
        <v>4800</v>
      </c>
      <c r="W1227" s="7" t="s">
        <v>4807</v>
      </c>
      <c r="X1227" s="7" t="s">
        <v>38</v>
      </c>
      <c r="Y1227" s="5" t="s">
        <v>488</v>
      </c>
      <c r="Z1227" s="5" t="s">
        <v>3731</v>
      </c>
      <c r="AA1227" s="6" t="s">
        <v>38</v>
      </c>
      <c r="AB1227" s="6" t="s">
        <v>38</v>
      </c>
      <c r="AC1227" s="6" t="s">
        <v>38</v>
      </c>
      <c r="AD1227" s="6" t="s">
        <v>38</v>
      </c>
      <c r="AE1227" s="6" t="s">
        <v>38</v>
      </c>
    </row>
    <row r="1228">
      <c r="A1228" s="28" t="s">
        <v>4808</v>
      </c>
      <c r="B1228" s="6" t="s">
        <v>4809</v>
      </c>
      <c r="C1228" s="6" t="s">
        <v>4352</v>
      </c>
      <c r="D1228" s="7" t="s">
        <v>3514</v>
      </c>
      <c r="E1228" s="28" t="s">
        <v>3515</v>
      </c>
      <c r="F1228" s="5" t="s">
        <v>194</v>
      </c>
      <c r="G1228" s="6" t="s">
        <v>55</v>
      </c>
      <c r="H1228" s="6" t="s">
        <v>38</v>
      </c>
      <c r="I1228" s="6" t="s">
        <v>38</v>
      </c>
      <c r="J1228" s="8" t="s">
        <v>3268</v>
      </c>
      <c r="K1228" s="5" t="s">
        <v>3269</v>
      </c>
      <c r="L1228" s="7" t="s">
        <v>3270</v>
      </c>
      <c r="M1228" s="9">
        <v>313700</v>
      </c>
      <c r="N1228" s="5" t="s">
        <v>56</v>
      </c>
      <c r="O1228" s="31">
        <v>43056.4766988079</v>
      </c>
      <c r="P1228" s="32">
        <v>43056.8458732292</v>
      </c>
      <c r="Q1228" s="28" t="s">
        <v>38</v>
      </c>
      <c r="R1228" s="29" t="s">
        <v>38</v>
      </c>
      <c r="S1228" s="28" t="s">
        <v>38</v>
      </c>
      <c r="T1228" s="28" t="s">
        <v>38</v>
      </c>
      <c r="U1228" s="5" t="s">
        <v>38</v>
      </c>
      <c r="V1228" s="28" t="s">
        <v>2344</v>
      </c>
      <c r="W1228" s="7" t="s">
        <v>38</v>
      </c>
      <c r="X1228" s="7" t="s">
        <v>38</v>
      </c>
      <c r="Y1228" s="5" t="s">
        <v>38</v>
      </c>
      <c r="Z1228" s="5" t="s">
        <v>38</v>
      </c>
      <c r="AA1228" s="6" t="s">
        <v>38</v>
      </c>
      <c r="AB1228" s="6" t="s">
        <v>38</v>
      </c>
      <c r="AC1228" s="6" t="s">
        <v>38</v>
      </c>
      <c r="AD1228" s="6" t="s">
        <v>38</v>
      </c>
      <c r="AE1228" s="6" t="s">
        <v>38</v>
      </c>
    </row>
    <row r="1229">
      <c r="A1229" s="28" t="s">
        <v>4810</v>
      </c>
      <c r="B1229" s="6" t="s">
        <v>4811</v>
      </c>
      <c r="C1229" s="6" t="s">
        <v>4352</v>
      </c>
      <c r="D1229" s="7" t="s">
        <v>3514</v>
      </c>
      <c r="E1229" s="28" t="s">
        <v>3515</v>
      </c>
      <c r="F1229" s="5" t="s">
        <v>194</v>
      </c>
      <c r="G1229" s="6" t="s">
        <v>55</v>
      </c>
      <c r="H1229" s="6" t="s">
        <v>38</v>
      </c>
      <c r="I1229" s="6" t="s">
        <v>38</v>
      </c>
      <c r="J1229" s="8" t="s">
        <v>3268</v>
      </c>
      <c r="K1229" s="5" t="s">
        <v>3269</v>
      </c>
      <c r="L1229" s="7" t="s">
        <v>3270</v>
      </c>
      <c r="M1229" s="9">
        <v>313800</v>
      </c>
      <c r="N1229" s="5" t="s">
        <v>56</v>
      </c>
      <c r="O1229" s="31">
        <v>43056.4766989583</v>
      </c>
      <c r="P1229" s="32">
        <v>43056.8458732986</v>
      </c>
      <c r="Q1229" s="28" t="s">
        <v>38</v>
      </c>
      <c r="R1229" s="29" t="s">
        <v>38</v>
      </c>
      <c r="S1229" s="28" t="s">
        <v>38</v>
      </c>
      <c r="T1229" s="28" t="s">
        <v>38</v>
      </c>
      <c r="U1229" s="5" t="s">
        <v>38</v>
      </c>
      <c r="V1229" s="28" t="s">
        <v>2344</v>
      </c>
      <c r="W1229" s="7" t="s">
        <v>38</v>
      </c>
      <c r="X1229" s="7" t="s">
        <v>38</v>
      </c>
      <c r="Y1229" s="5" t="s">
        <v>38</v>
      </c>
      <c r="Z1229" s="5" t="s">
        <v>38</v>
      </c>
      <c r="AA1229" s="6" t="s">
        <v>38</v>
      </c>
      <c r="AB1229" s="6" t="s">
        <v>38</v>
      </c>
      <c r="AC1229" s="6" t="s">
        <v>38</v>
      </c>
      <c r="AD1229" s="6" t="s">
        <v>38</v>
      </c>
      <c r="AE1229" s="6" t="s">
        <v>38</v>
      </c>
    </row>
    <row r="1230">
      <c r="A1230" s="28" t="s">
        <v>4812</v>
      </c>
      <c r="B1230" s="6" t="s">
        <v>4813</v>
      </c>
      <c r="C1230" s="6" t="s">
        <v>4352</v>
      </c>
      <c r="D1230" s="7" t="s">
        <v>3514</v>
      </c>
      <c r="E1230" s="28" t="s">
        <v>3515</v>
      </c>
      <c r="F1230" s="5" t="s">
        <v>379</v>
      </c>
      <c r="G1230" s="6" t="s">
        <v>37</v>
      </c>
      <c r="H1230" s="6" t="s">
        <v>38</v>
      </c>
      <c r="I1230" s="6" t="s">
        <v>38</v>
      </c>
      <c r="J1230" s="8" t="s">
        <v>3268</v>
      </c>
      <c r="K1230" s="5" t="s">
        <v>3269</v>
      </c>
      <c r="L1230" s="7" t="s">
        <v>3270</v>
      </c>
      <c r="M1230" s="9">
        <v>313901</v>
      </c>
      <c r="N1230" s="5" t="s">
        <v>188</v>
      </c>
      <c r="O1230" s="31">
        <v>43056.4766991551</v>
      </c>
      <c r="P1230" s="32">
        <v>43056.8458733449</v>
      </c>
      <c r="Q1230" s="28" t="s">
        <v>38</v>
      </c>
      <c r="R1230" s="29" t="s">
        <v>4814</v>
      </c>
      <c r="S1230" s="28" t="s">
        <v>38</v>
      </c>
      <c r="T1230" s="28" t="s">
        <v>38</v>
      </c>
      <c r="U1230" s="5" t="s">
        <v>38</v>
      </c>
      <c r="V1230" s="28" t="s">
        <v>2344</v>
      </c>
      <c r="W1230" s="7" t="s">
        <v>38</v>
      </c>
      <c r="X1230" s="7" t="s">
        <v>38</v>
      </c>
      <c r="Y1230" s="5" t="s">
        <v>38</v>
      </c>
      <c r="Z1230" s="5" t="s">
        <v>38</v>
      </c>
      <c r="AA1230" s="6" t="s">
        <v>38</v>
      </c>
      <c r="AB1230" s="6" t="s">
        <v>38</v>
      </c>
      <c r="AC1230" s="6" t="s">
        <v>38</v>
      </c>
      <c r="AD1230" s="6" t="s">
        <v>38</v>
      </c>
      <c r="AE1230" s="6" t="s">
        <v>38</v>
      </c>
    </row>
    <row r="1231">
      <c r="A1231" s="28" t="s">
        <v>4815</v>
      </c>
      <c r="B1231" s="6" t="s">
        <v>4816</v>
      </c>
      <c r="C1231" s="6" t="s">
        <v>4352</v>
      </c>
      <c r="D1231" s="7" t="s">
        <v>3514</v>
      </c>
      <c r="E1231" s="28" t="s">
        <v>3515</v>
      </c>
      <c r="F1231" s="5" t="s">
        <v>184</v>
      </c>
      <c r="G1231" s="6" t="s">
        <v>37</v>
      </c>
      <c r="H1231" s="6" t="s">
        <v>38</v>
      </c>
      <c r="I1231" s="6" t="s">
        <v>38</v>
      </c>
      <c r="J1231" s="8" t="s">
        <v>4817</v>
      </c>
      <c r="K1231" s="5" t="s">
        <v>4818</v>
      </c>
      <c r="L1231" s="7" t="s">
        <v>4819</v>
      </c>
      <c r="M1231" s="9">
        <v>332900</v>
      </c>
      <c r="N1231" s="5" t="s">
        <v>41</v>
      </c>
      <c r="O1231" s="31">
        <v>43056.4766992708</v>
      </c>
      <c r="P1231" s="32">
        <v>43056.8458734954</v>
      </c>
      <c r="Q1231" s="28" t="s">
        <v>38</v>
      </c>
      <c r="R1231" s="29" t="s">
        <v>38</v>
      </c>
      <c r="S1231" s="28" t="s">
        <v>57</v>
      </c>
      <c r="T1231" s="28" t="s">
        <v>4820</v>
      </c>
      <c r="U1231" s="5" t="s">
        <v>776</v>
      </c>
      <c r="V1231" s="28" t="s">
        <v>1171</v>
      </c>
      <c r="W1231" s="7" t="s">
        <v>38</v>
      </c>
      <c r="X1231" s="7" t="s">
        <v>38</v>
      </c>
      <c r="Y1231" s="5" t="s">
        <v>38</v>
      </c>
      <c r="Z1231" s="5" t="s">
        <v>38</v>
      </c>
      <c r="AA1231" s="6" t="s">
        <v>38</v>
      </c>
      <c r="AB1231" s="6" t="s">
        <v>38</v>
      </c>
      <c r="AC1231" s="6" t="s">
        <v>38</v>
      </c>
      <c r="AD1231" s="6" t="s">
        <v>38</v>
      </c>
      <c r="AE1231" s="6" t="s">
        <v>38</v>
      </c>
    </row>
    <row r="1232">
      <c r="A1232" s="28" t="s">
        <v>4821</v>
      </c>
      <c r="B1232" s="6" t="s">
        <v>4822</v>
      </c>
      <c r="C1232" s="6" t="s">
        <v>4352</v>
      </c>
      <c r="D1232" s="7" t="s">
        <v>3514</v>
      </c>
      <c r="E1232" s="28" t="s">
        <v>3515</v>
      </c>
      <c r="F1232" s="5" t="s">
        <v>22</v>
      </c>
      <c r="G1232" s="6" t="s">
        <v>38</v>
      </c>
      <c r="H1232" s="6" t="s">
        <v>38</v>
      </c>
      <c r="I1232" s="6" t="s">
        <v>38</v>
      </c>
      <c r="J1232" s="8" t="s">
        <v>2980</v>
      </c>
      <c r="K1232" s="5" t="s">
        <v>2981</v>
      </c>
      <c r="L1232" s="7" t="s">
        <v>2982</v>
      </c>
      <c r="M1232" s="9">
        <v>317200</v>
      </c>
      <c r="N1232" s="5" t="s">
        <v>188</v>
      </c>
      <c r="O1232" s="31">
        <v>43056.476699456</v>
      </c>
      <c r="P1232" s="32">
        <v>43056.8421978819</v>
      </c>
      <c r="Q1232" s="28" t="s">
        <v>38</v>
      </c>
      <c r="R1232" s="29" t="s">
        <v>4823</v>
      </c>
      <c r="S1232" s="28" t="s">
        <v>472</v>
      </c>
      <c r="T1232" s="28" t="s">
        <v>535</v>
      </c>
      <c r="U1232" s="5" t="s">
        <v>483</v>
      </c>
      <c r="V1232" s="28" t="s">
        <v>1165</v>
      </c>
      <c r="W1232" s="7" t="s">
        <v>4824</v>
      </c>
      <c r="X1232" s="7" t="s">
        <v>38</v>
      </c>
      <c r="Y1232" s="5" t="s">
        <v>412</v>
      </c>
      <c r="Z1232" s="5" t="s">
        <v>38</v>
      </c>
      <c r="AA1232" s="6" t="s">
        <v>38</v>
      </c>
      <c r="AB1232" s="6" t="s">
        <v>38</v>
      </c>
      <c r="AC1232" s="6" t="s">
        <v>38</v>
      </c>
      <c r="AD1232" s="6" t="s">
        <v>38</v>
      </c>
      <c r="AE1232" s="6" t="s">
        <v>38</v>
      </c>
    </row>
    <row r="1233">
      <c r="A1233" s="28" t="s">
        <v>4825</v>
      </c>
      <c r="B1233" s="6" t="s">
        <v>4826</v>
      </c>
      <c r="C1233" s="6" t="s">
        <v>4352</v>
      </c>
      <c r="D1233" s="7" t="s">
        <v>3514</v>
      </c>
      <c r="E1233" s="28" t="s">
        <v>3515</v>
      </c>
      <c r="F1233" s="5" t="s">
        <v>22</v>
      </c>
      <c r="G1233" s="6" t="s">
        <v>38</v>
      </c>
      <c r="H1233" s="6" t="s">
        <v>38</v>
      </c>
      <c r="I1233" s="6" t="s">
        <v>38</v>
      </c>
      <c r="J1233" s="8" t="s">
        <v>2980</v>
      </c>
      <c r="K1233" s="5" t="s">
        <v>2981</v>
      </c>
      <c r="L1233" s="7" t="s">
        <v>2982</v>
      </c>
      <c r="M1233" s="9">
        <v>333100</v>
      </c>
      <c r="N1233" s="5" t="s">
        <v>188</v>
      </c>
      <c r="O1233" s="31">
        <v>43056.4767096065</v>
      </c>
      <c r="P1233" s="32">
        <v>43056.8421979167</v>
      </c>
      <c r="Q1233" s="28" t="s">
        <v>38</v>
      </c>
      <c r="R1233" s="29" t="s">
        <v>4827</v>
      </c>
      <c r="S1233" s="28" t="s">
        <v>472</v>
      </c>
      <c r="T1233" s="28" t="s">
        <v>535</v>
      </c>
      <c r="U1233" s="5" t="s">
        <v>483</v>
      </c>
      <c r="V1233" s="28" t="s">
        <v>1165</v>
      </c>
      <c r="W1233" s="7" t="s">
        <v>4828</v>
      </c>
      <c r="X1233" s="7" t="s">
        <v>38</v>
      </c>
      <c r="Y1233" s="5" t="s">
        <v>412</v>
      </c>
      <c r="Z1233" s="5" t="s">
        <v>38</v>
      </c>
      <c r="AA1233" s="6" t="s">
        <v>38</v>
      </c>
      <c r="AB1233" s="6" t="s">
        <v>38</v>
      </c>
      <c r="AC1233" s="6" t="s">
        <v>38</v>
      </c>
      <c r="AD1233" s="6" t="s">
        <v>38</v>
      </c>
      <c r="AE1233" s="6" t="s">
        <v>38</v>
      </c>
    </row>
    <row r="1234">
      <c r="A1234" s="28" t="s">
        <v>4829</v>
      </c>
      <c r="B1234" s="6" t="s">
        <v>4830</v>
      </c>
      <c r="C1234" s="6" t="s">
        <v>4352</v>
      </c>
      <c r="D1234" s="7" t="s">
        <v>3514</v>
      </c>
      <c r="E1234" s="28" t="s">
        <v>3515</v>
      </c>
      <c r="F1234" s="5" t="s">
        <v>22</v>
      </c>
      <c r="G1234" s="6" t="s">
        <v>38</v>
      </c>
      <c r="H1234" s="6" t="s">
        <v>38</v>
      </c>
      <c r="I1234" s="6" t="s">
        <v>38</v>
      </c>
      <c r="J1234" s="8" t="s">
        <v>2980</v>
      </c>
      <c r="K1234" s="5" t="s">
        <v>2981</v>
      </c>
      <c r="L1234" s="7" t="s">
        <v>2982</v>
      </c>
      <c r="M1234" s="9">
        <v>333300</v>
      </c>
      <c r="N1234" s="5" t="s">
        <v>188</v>
      </c>
      <c r="O1234" s="31">
        <v>43056.4767198727</v>
      </c>
      <c r="P1234" s="32">
        <v>43056.8421979977</v>
      </c>
      <c r="Q1234" s="28" t="s">
        <v>38</v>
      </c>
      <c r="R1234" s="29" t="s">
        <v>4831</v>
      </c>
      <c r="S1234" s="28" t="s">
        <v>472</v>
      </c>
      <c r="T1234" s="28" t="s">
        <v>535</v>
      </c>
      <c r="U1234" s="5" t="s">
        <v>483</v>
      </c>
      <c r="V1234" s="28" t="s">
        <v>1165</v>
      </c>
      <c r="W1234" s="7" t="s">
        <v>4832</v>
      </c>
      <c r="X1234" s="7" t="s">
        <v>38</v>
      </c>
      <c r="Y1234" s="5" t="s">
        <v>412</v>
      </c>
      <c r="Z1234" s="5" t="s">
        <v>38</v>
      </c>
      <c r="AA1234" s="6" t="s">
        <v>38</v>
      </c>
      <c r="AB1234" s="6" t="s">
        <v>38</v>
      </c>
      <c r="AC1234" s="6" t="s">
        <v>38</v>
      </c>
      <c r="AD1234" s="6" t="s">
        <v>38</v>
      </c>
      <c r="AE1234" s="6" t="s">
        <v>38</v>
      </c>
    </row>
    <row r="1235">
      <c r="A1235" s="28" t="s">
        <v>4833</v>
      </c>
      <c r="B1235" s="6" t="s">
        <v>4834</v>
      </c>
      <c r="C1235" s="6" t="s">
        <v>4352</v>
      </c>
      <c r="D1235" s="7" t="s">
        <v>3514</v>
      </c>
      <c r="E1235" s="28" t="s">
        <v>3515</v>
      </c>
      <c r="F1235" s="5" t="s">
        <v>22</v>
      </c>
      <c r="G1235" s="6" t="s">
        <v>38</v>
      </c>
      <c r="H1235" s="6" t="s">
        <v>38</v>
      </c>
      <c r="I1235" s="6" t="s">
        <v>38</v>
      </c>
      <c r="J1235" s="8" t="s">
        <v>2980</v>
      </c>
      <c r="K1235" s="5" t="s">
        <v>2981</v>
      </c>
      <c r="L1235" s="7" t="s">
        <v>2982</v>
      </c>
      <c r="M1235" s="9">
        <v>333500</v>
      </c>
      <c r="N1235" s="5" t="s">
        <v>188</v>
      </c>
      <c r="O1235" s="31">
        <v>43056.4767296644</v>
      </c>
      <c r="P1235" s="32">
        <v>43056.8421980671</v>
      </c>
      <c r="Q1235" s="28" t="s">
        <v>38</v>
      </c>
      <c r="R1235" s="29" t="s">
        <v>4835</v>
      </c>
      <c r="S1235" s="28" t="s">
        <v>472</v>
      </c>
      <c r="T1235" s="28" t="s">
        <v>535</v>
      </c>
      <c r="U1235" s="5" t="s">
        <v>483</v>
      </c>
      <c r="V1235" s="28" t="s">
        <v>1165</v>
      </c>
      <c r="W1235" s="7" t="s">
        <v>4836</v>
      </c>
      <c r="X1235" s="7" t="s">
        <v>38</v>
      </c>
      <c r="Y1235" s="5" t="s">
        <v>412</v>
      </c>
      <c r="Z1235" s="5" t="s">
        <v>38</v>
      </c>
      <c r="AA1235" s="6" t="s">
        <v>38</v>
      </c>
      <c r="AB1235" s="6" t="s">
        <v>38</v>
      </c>
      <c r="AC1235" s="6" t="s">
        <v>38</v>
      </c>
      <c r="AD1235" s="6" t="s">
        <v>38</v>
      </c>
      <c r="AE1235" s="6" t="s">
        <v>38</v>
      </c>
    </row>
    <row r="1236">
      <c r="A1236" s="28" t="s">
        <v>4837</v>
      </c>
      <c r="B1236" s="6" t="s">
        <v>4838</v>
      </c>
      <c r="C1236" s="6" t="s">
        <v>4352</v>
      </c>
      <c r="D1236" s="7" t="s">
        <v>3514</v>
      </c>
      <c r="E1236" s="28" t="s">
        <v>3515</v>
      </c>
      <c r="F1236" s="5" t="s">
        <v>22</v>
      </c>
      <c r="G1236" s="6" t="s">
        <v>38</v>
      </c>
      <c r="H1236" s="6" t="s">
        <v>38</v>
      </c>
      <c r="I1236" s="6" t="s">
        <v>38</v>
      </c>
      <c r="J1236" s="8" t="s">
        <v>2980</v>
      </c>
      <c r="K1236" s="5" t="s">
        <v>2981</v>
      </c>
      <c r="L1236" s="7" t="s">
        <v>2982</v>
      </c>
      <c r="M1236" s="9">
        <v>333700</v>
      </c>
      <c r="N1236" s="5" t="s">
        <v>188</v>
      </c>
      <c r="O1236" s="31">
        <v>43056.4767464468</v>
      </c>
      <c r="P1236" s="32">
        <v>43056.8421981134</v>
      </c>
      <c r="Q1236" s="28" t="s">
        <v>38</v>
      </c>
      <c r="R1236" s="29" t="s">
        <v>4839</v>
      </c>
      <c r="S1236" s="28" t="s">
        <v>472</v>
      </c>
      <c r="T1236" s="28" t="s">
        <v>535</v>
      </c>
      <c r="U1236" s="5" t="s">
        <v>483</v>
      </c>
      <c r="V1236" s="28" t="s">
        <v>1165</v>
      </c>
      <c r="W1236" s="7" t="s">
        <v>4840</v>
      </c>
      <c r="X1236" s="7" t="s">
        <v>38</v>
      </c>
      <c r="Y1236" s="5" t="s">
        <v>412</v>
      </c>
      <c r="Z1236" s="5" t="s">
        <v>38</v>
      </c>
      <c r="AA1236" s="6" t="s">
        <v>38</v>
      </c>
      <c r="AB1236" s="6" t="s">
        <v>38</v>
      </c>
      <c r="AC1236" s="6" t="s">
        <v>38</v>
      </c>
      <c r="AD1236" s="6" t="s">
        <v>38</v>
      </c>
      <c r="AE1236" s="6" t="s">
        <v>38</v>
      </c>
    </row>
    <row r="1237">
      <c r="A1237" s="28" t="s">
        <v>4841</v>
      </c>
      <c r="B1237" s="6" t="s">
        <v>4842</v>
      </c>
      <c r="C1237" s="6" t="s">
        <v>4352</v>
      </c>
      <c r="D1237" s="7" t="s">
        <v>3514</v>
      </c>
      <c r="E1237" s="28" t="s">
        <v>3515</v>
      </c>
      <c r="F1237" s="5" t="s">
        <v>22</v>
      </c>
      <c r="G1237" s="6" t="s">
        <v>38</v>
      </c>
      <c r="H1237" s="6" t="s">
        <v>38</v>
      </c>
      <c r="I1237" s="6" t="s">
        <v>38</v>
      </c>
      <c r="J1237" s="8" t="s">
        <v>2980</v>
      </c>
      <c r="K1237" s="5" t="s">
        <v>2981</v>
      </c>
      <c r="L1237" s="7" t="s">
        <v>2982</v>
      </c>
      <c r="M1237" s="9">
        <v>333900</v>
      </c>
      <c r="N1237" s="5" t="s">
        <v>188</v>
      </c>
      <c r="O1237" s="31">
        <v>43056.4767574421</v>
      </c>
      <c r="P1237" s="32">
        <v>43056.8421981829</v>
      </c>
      <c r="Q1237" s="28" t="s">
        <v>38</v>
      </c>
      <c r="R1237" s="29" t="s">
        <v>4843</v>
      </c>
      <c r="S1237" s="28" t="s">
        <v>472</v>
      </c>
      <c r="T1237" s="28" t="s">
        <v>535</v>
      </c>
      <c r="U1237" s="5" t="s">
        <v>483</v>
      </c>
      <c r="V1237" s="28" t="s">
        <v>1165</v>
      </c>
      <c r="W1237" s="7" t="s">
        <v>4844</v>
      </c>
      <c r="X1237" s="7" t="s">
        <v>38</v>
      </c>
      <c r="Y1237" s="5" t="s">
        <v>412</v>
      </c>
      <c r="Z1237" s="5" t="s">
        <v>38</v>
      </c>
      <c r="AA1237" s="6" t="s">
        <v>38</v>
      </c>
      <c r="AB1237" s="6" t="s">
        <v>38</v>
      </c>
      <c r="AC1237" s="6" t="s">
        <v>38</v>
      </c>
      <c r="AD1237" s="6" t="s">
        <v>38</v>
      </c>
      <c r="AE1237" s="6" t="s">
        <v>38</v>
      </c>
    </row>
    <row r="1238">
      <c r="A1238" s="28" t="s">
        <v>4845</v>
      </c>
      <c r="B1238" s="6" t="s">
        <v>4846</v>
      </c>
      <c r="C1238" s="6" t="s">
        <v>4352</v>
      </c>
      <c r="D1238" s="7" t="s">
        <v>3514</v>
      </c>
      <c r="E1238" s="28" t="s">
        <v>3515</v>
      </c>
      <c r="F1238" s="5" t="s">
        <v>22</v>
      </c>
      <c r="G1238" s="6" t="s">
        <v>38</v>
      </c>
      <c r="H1238" s="6" t="s">
        <v>38</v>
      </c>
      <c r="I1238" s="6" t="s">
        <v>38</v>
      </c>
      <c r="J1238" s="8" t="s">
        <v>2980</v>
      </c>
      <c r="K1238" s="5" t="s">
        <v>2981</v>
      </c>
      <c r="L1238" s="7" t="s">
        <v>2982</v>
      </c>
      <c r="M1238" s="9">
        <v>334100</v>
      </c>
      <c r="N1238" s="5" t="s">
        <v>188</v>
      </c>
      <c r="O1238" s="31">
        <v>43056.4767675579</v>
      </c>
      <c r="P1238" s="32">
        <v>43056.8421982292</v>
      </c>
      <c r="Q1238" s="28" t="s">
        <v>38</v>
      </c>
      <c r="R1238" s="29" t="s">
        <v>4847</v>
      </c>
      <c r="S1238" s="28" t="s">
        <v>472</v>
      </c>
      <c r="T1238" s="28" t="s">
        <v>535</v>
      </c>
      <c r="U1238" s="5" t="s">
        <v>483</v>
      </c>
      <c r="V1238" s="28" t="s">
        <v>1165</v>
      </c>
      <c r="W1238" s="7" t="s">
        <v>4848</v>
      </c>
      <c r="X1238" s="7" t="s">
        <v>38</v>
      </c>
      <c r="Y1238" s="5" t="s">
        <v>412</v>
      </c>
      <c r="Z1238" s="5" t="s">
        <v>38</v>
      </c>
      <c r="AA1238" s="6" t="s">
        <v>38</v>
      </c>
      <c r="AB1238" s="6" t="s">
        <v>38</v>
      </c>
      <c r="AC1238" s="6" t="s">
        <v>38</v>
      </c>
      <c r="AD1238" s="6" t="s">
        <v>38</v>
      </c>
      <c r="AE1238" s="6" t="s">
        <v>38</v>
      </c>
    </row>
    <row r="1239">
      <c r="A1239" s="28" t="s">
        <v>4849</v>
      </c>
      <c r="B1239" s="6" t="s">
        <v>4850</v>
      </c>
      <c r="C1239" s="6" t="s">
        <v>4352</v>
      </c>
      <c r="D1239" s="7" t="s">
        <v>3514</v>
      </c>
      <c r="E1239" s="28" t="s">
        <v>3515</v>
      </c>
      <c r="F1239" s="5" t="s">
        <v>22</v>
      </c>
      <c r="G1239" s="6" t="s">
        <v>38</v>
      </c>
      <c r="H1239" s="6" t="s">
        <v>38</v>
      </c>
      <c r="I1239" s="6" t="s">
        <v>38</v>
      </c>
      <c r="J1239" s="8" t="s">
        <v>2980</v>
      </c>
      <c r="K1239" s="5" t="s">
        <v>2981</v>
      </c>
      <c r="L1239" s="7" t="s">
        <v>2982</v>
      </c>
      <c r="M1239" s="9">
        <v>336000</v>
      </c>
      <c r="N1239" s="5" t="s">
        <v>188</v>
      </c>
      <c r="O1239" s="31">
        <v>43056.4767789699</v>
      </c>
      <c r="P1239" s="32">
        <v>43056.8421982986</v>
      </c>
      <c r="Q1239" s="28" t="s">
        <v>38</v>
      </c>
      <c r="R1239" s="29" t="s">
        <v>4851</v>
      </c>
      <c r="S1239" s="28" t="s">
        <v>472</v>
      </c>
      <c r="T1239" s="28" t="s">
        <v>535</v>
      </c>
      <c r="U1239" s="5" t="s">
        <v>483</v>
      </c>
      <c r="V1239" s="28" t="s">
        <v>1165</v>
      </c>
      <c r="W1239" s="7" t="s">
        <v>4852</v>
      </c>
      <c r="X1239" s="7" t="s">
        <v>38</v>
      </c>
      <c r="Y1239" s="5" t="s">
        <v>412</v>
      </c>
      <c r="Z1239" s="5" t="s">
        <v>38</v>
      </c>
      <c r="AA1239" s="6" t="s">
        <v>38</v>
      </c>
      <c r="AB1239" s="6" t="s">
        <v>38</v>
      </c>
      <c r="AC1239" s="6" t="s">
        <v>38</v>
      </c>
      <c r="AD1239" s="6" t="s">
        <v>38</v>
      </c>
      <c r="AE1239" s="6" t="s">
        <v>38</v>
      </c>
    </row>
    <row r="1240">
      <c r="A1240" s="28" t="s">
        <v>4853</v>
      </c>
      <c r="B1240" s="6" t="s">
        <v>4854</v>
      </c>
      <c r="C1240" s="6" t="s">
        <v>4352</v>
      </c>
      <c r="D1240" s="7" t="s">
        <v>3514</v>
      </c>
      <c r="E1240" s="28" t="s">
        <v>3515</v>
      </c>
      <c r="F1240" s="5" t="s">
        <v>22</v>
      </c>
      <c r="G1240" s="6" t="s">
        <v>38</v>
      </c>
      <c r="H1240" s="6" t="s">
        <v>38</v>
      </c>
      <c r="I1240" s="6" t="s">
        <v>38</v>
      </c>
      <c r="J1240" s="8" t="s">
        <v>2980</v>
      </c>
      <c r="K1240" s="5" t="s">
        <v>2981</v>
      </c>
      <c r="L1240" s="7" t="s">
        <v>2982</v>
      </c>
      <c r="M1240" s="9">
        <v>336200</v>
      </c>
      <c r="N1240" s="5" t="s">
        <v>188</v>
      </c>
      <c r="O1240" s="31">
        <v>43056.4767888889</v>
      </c>
      <c r="P1240" s="32">
        <v>43056.8421983449</v>
      </c>
      <c r="Q1240" s="28" t="s">
        <v>38</v>
      </c>
      <c r="R1240" s="29" t="s">
        <v>4855</v>
      </c>
      <c r="S1240" s="28" t="s">
        <v>472</v>
      </c>
      <c r="T1240" s="28" t="s">
        <v>535</v>
      </c>
      <c r="U1240" s="5" t="s">
        <v>483</v>
      </c>
      <c r="V1240" s="28" t="s">
        <v>1165</v>
      </c>
      <c r="W1240" s="7" t="s">
        <v>4856</v>
      </c>
      <c r="X1240" s="7" t="s">
        <v>38</v>
      </c>
      <c r="Y1240" s="5" t="s">
        <v>412</v>
      </c>
      <c r="Z1240" s="5" t="s">
        <v>38</v>
      </c>
      <c r="AA1240" s="6" t="s">
        <v>38</v>
      </c>
      <c r="AB1240" s="6" t="s">
        <v>38</v>
      </c>
      <c r="AC1240" s="6" t="s">
        <v>38</v>
      </c>
      <c r="AD1240" s="6" t="s">
        <v>38</v>
      </c>
      <c r="AE1240" s="6" t="s">
        <v>38</v>
      </c>
    </row>
    <row r="1241">
      <c r="A1241" s="28" t="s">
        <v>4857</v>
      </c>
      <c r="B1241" s="6" t="s">
        <v>4858</v>
      </c>
      <c r="C1241" s="6" t="s">
        <v>4352</v>
      </c>
      <c r="D1241" s="7" t="s">
        <v>3514</v>
      </c>
      <c r="E1241" s="28" t="s">
        <v>3515</v>
      </c>
      <c r="F1241" s="5" t="s">
        <v>22</v>
      </c>
      <c r="G1241" s="6" t="s">
        <v>38</v>
      </c>
      <c r="H1241" s="6" t="s">
        <v>38</v>
      </c>
      <c r="I1241" s="6" t="s">
        <v>38</v>
      </c>
      <c r="J1241" s="8" t="s">
        <v>2980</v>
      </c>
      <c r="K1241" s="5" t="s">
        <v>2981</v>
      </c>
      <c r="L1241" s="7" t="s">
        <v>2982</v>
      </c>
      <c r="M1241" s="9">
        <v>336400</v>
      </c>
      <c r="N1241" s="5" t="s">
        <v>56</v>
      </c>
      <c r="O1241" s="31">
        <v>43056.4767998843</v>
      </c>
      <c r="P1241" s="32">
        <v>43056.8421984144</v>
      </c>
      <c r="Q1241" s="28" t="s">
        <v>38</v>
      </c>
      <c r="R1241" s="29" t="s">
        <v>38</v>
      </c>
      <c r="S1241" s="28" t="s">
        <v>472</v>
      </c>
      <c r="T1241" s="28" t="s">
        <v>535</v>
      </c>
      <c r="U1241" s="5" t="s">
        <v>483</v>
      </c>
      <c r="V1241" s="28" t="s">
        <v>1165</v>
      </c>
      <c r="W1241" s="7" t="s">
        <v>4859</v>
      </c>
      <c r="X1241" s="7" t="s">
        <v>38</v>
      </c>
      <c r="Y1241" s="5" t="s">
        <v>412</v>
      </c>
      <c r="Z1241" s="5" t="s">
        <v>38</v>
      </c>
      <c r="AA1241" s="6" t="s">
        <v>38</v>
      </c>
      <c r="AB1241" s="6" t="s">
        <v>38</v>
      </c>
      <c r="AC1241" s="6" t="s">
        <v>38</v>
      </c>
      <c r="AD1241" s="6" t="s">
        <v>38</v>
      </c>
      <c r="AE1241" s="6" t="s">
        <v>38</v>
      </c>
    </row>
    <row r="1242">
      <c r="A1242" s="28" t="s">
        <v>4860</v>
      </c>
      <c r="B1242" s="6" t="s">
        <v>4861</v>
      </c>
      <c r="C1242" s="6" t="s">
        <v>4352</v>
      </c>
      <c r="D1242" s="7" t="s">
        <v>3514</v>
      </c>
      <c r="E1242" s="28" t="s">
        <v>3515</v>
      </c>
      <c r="F1242" s="5" t="s">
        <v>22</v>
      </c>
      <c r="G1242" s="6" t="s">
        <v>38</v>
      </c>
      <c r="H1242" s="6" t="s">
        <v>38</v>
      </c>
      <c r="I1242" s="6" t="s">
        <v>38</v>
      </c>
      <c r="J1242" s="8" t="s">
        <v>2980</v>
      </c>
      <c r="K1242" s="5" t="s">
        <v>2981</v>
      </c>
      <c r="L1242" s="7" t="s">
        <v>2982</v>
      </c>
      <c r="M1242" s="9">
        <v>336600</v>
      </c>
      <c r="N1242" s="5" t="s">
        <v>56</v>
      </c>
      <c r="O1242" s="31">
        <v>43056.4768101852</v>
      </c>
      <c r="P1242" s="32">
        <v>43056.8421984606</v>
      </c>
      <c r="Q1242" s="28" t="s">
        <v>38</v>
      </c>
      <c r="R1242" s="29" t="s">
        <v>38</v>
      </c>
      <c r="S1242" s="28" t="s">
        <v>472</v>
      </c>
      <c r="T1242" s="28" t="s">
        <v>535</v>
      </c>
      <c r="U1242" s="5" t="s">
        <v>483</v>
      </c>
      <c r="V1242" s="28" t="s">
        <v>1165</v>
      </c>
      <c r="W1242" s="7" t="s">
        <v>4862</v>
      </c>
      <c r="X1242" s="7" t="s">
        <v>38</v>
      </c>
      <c r="Y1242" s="5" t="s">
        <v>412</v>
      </c>
      <c r="Z1242" s="5" t="s">
        <v>38</v>
      </c>
      <c r="AA1242" s="6" t="s">
        <v>38</v>
      </c>
      <c r="AB1242" s="6" t="s">
        <v>38</v>
      </c>
      <c r="AC1242" s="6" t="s">
        <v>38</v>
      </c>
      <c r="AD1242" s="6" t="s">
        <v>38</v>
      </c>
      <c r="AE1242" s="6" t="s">
        <v>38</v>
      </c>
    </row>
    <row r="1243">
      <c r="A1243" s="28" t="s">
        <v>4863</v>
      </c>
      <c r="B1243" s="6" t="s">
        <v>4864</v>
      </c>
      <c r="C1243" s="6" t="s">
        <v>4352</v>
      </c>
      <c r="D1243" s="7" t="s">
        <v>3514</v>
      </c>
      <c r="E1243" s="28" t="s">
        <v>3515</v>
      </c>
      <c r="F1243" s="5" t="s">
        <v>22</v>
      </c>
      <c r="G1243" s="6" t="s">
        <v>38</v>
      </c>
      <c r="H1243" s="6" t="s">
        <v>38</v>
      </c>
      <c r="I1243" s="6" t="s">
        <v>38</v>
      </c>
      <c r="J1243" s="8" t="s">
        <v>2980</v>
      </c>
      <c r="K1243" s="5" t="s">
        <v>2981</v>
      </c>
      <c r="L1243" s="7" t="s">
        <v>2982</v>
      </c>
      <c r="M1243" s="9">
        <v>336800</v>
      </c>
      <c r="N1243" s="5" t="s">
        <v>56</v>
      </c>
      <c r="O1243" s="31">
        <v>43056.4768208333</v>
      </c>
      <c r="P1243" s="32">
        <v>43056.8421985301</v>
      </c>
      <c r="Q1243" s="28" t="s">
        <v>38</v>
      </c>
      <c r="R1243" s="29" t="s">
        <v>38</v>
      </c>
      <c r="S1243" s="28" t="s">
        <v>472</v>
      </c>
      <c r="T1243" s="28" t="s">
        <v>535</v>
      </c>
      <c r="U1243" s="5" t="s">
        <v>483</v>
      </c>
      <c r="V1243" s="28" t="s">
        <v>1165</v>
      </c>
      <c r="W1243" s="7" t="s">
        <v>4865</v>
      </c>
      <c r="X1243" s="7" t="s">
        <v>38</v>
      </c>
      <c r="Y1243" s="5" t="s">
        <v>412</v>
      </c>
      <c r="Z1243" s="5" t="s">
        <v>38</v>
      </c>
      <c r="AA1243" s="6" t="s">
        <v>38</v>
      </c>
      <c r="AB1243" s="6" t="s">
        <v>38</v>
      </c>
      <c r="AC1243" s="6" t="s">
        <v>38</v>
      </c>
      <c r="AD1243" s="6" t="s">
        <v>38</v>
      </c>
      <c r="AE1243" s="6" t="s">
        <v>38</v>
      </c>
    </row>
    <row r="1244">
      <c r="A1244" s="28" t="s">
        <v>4866</v>
      </c>
      <c r="B1244" s="6" t="s">
        <v>4867</v>
      </c>
      <c r="C1244" s="6" t="s">
        <v>4352</v>
      </c>
      <c r="D1244" s="7" t="s">
        <v>3514</v>
      </c>
      <c r="E1244" s="28" t="s">
        <v>3515</v>
      </c>
      <c r="F1244" s="5" t="s">
        <v>194</v>
      </c>
      <c r="G1244" s="6" t="s">
        <v>38</v>
      </c>
      <c r="H1244" s="6" t="s">
        <v>38</v>
      </c>
      <c r="I1244" s="6" t="s">
        <v>38</v>
      </c>
      <c r="J1244" s="8" t="s">
        <v>2991</v>
      </c>
      <c r="K1244" s="5" t="s">
        <v>2992</v>
      </c>
      <c r="L1244" s="7" t="s">
        <v>2993</v>
      </c>
      <c r="M1244" s="9">
        <v>279900</v>
      </c>
      <c r="N1244" s="5" t="s">
        <v>56</v>
      </c>
      <c r="O1244" s="31">
        <v>43056.4768305903</v>
      </c>
      <c r="P1244" s="32">
        <v>43056.8421985764</v>
      </c>
      <c r="Q1244" s="28" t="s">
        <v>38</v>
      </c>
      <c r="R1244" s="29" t="s">
        <v>38</v>
      </c>
      <c r="S1244" s="28" t="s">
        <v>38</v>
      </c>
      <c r="T1244" s="28" t="s">
        <v>38</v>
      </c>
      <c r="U1244" s="5" t="s">
        <v>38</v>
      </c>
      <c r="V1244" s="28" t="s">
        <v>2994</v>
      </c>
      <c r="W1244" s="7" t="s">
        <v>38</v>
      </c>
      <c r="X1244" s="7" t="s">
        <v>38</v>
      </c>
      <c r="Y1244" s="5" t="s">
        <v>38</v>
      </c>
      <c r="Z1244" s="5" t="s">
        <v>38</v>
      </c>
      <c r="AA1244" s="6" t="s">
        <v>38</v>
      </c>
      <c r="AB1244" s="6" t="s">
        <v>38</v>
      </c>
      <c r="AC1244" s="6" t="s">
        <v>38</v>
      </c>
      <c r="AD1244" s="6" t="s">
        <v>38</v>
      </c>
      <c r="AE1244" s="6" t="s">
        <v>38</v>
      </c>
    </row>
    <row r="1245">
      <c r="A1245" s="28" t="s">
        <v>4868</v>
      </c>
      <c r="B1245" s="6" t="s">
        <v>4869</v>
      </c>
      <c r="C1245" s="6" t="s">
        <v>4352</v>
      </c>
      <c r="D1245" s="7" t="s">
        <v>3514</v>
      </c>
      <c r="E1245" s="28" t="s">
        <v>3515</v>
      </c>
      <c r="F1245" s="5" t="s">
        <v>194</v>
      </c>
      <c r="G1245" s="6" t="s">
        <v>38</v>
      </c>
      <c r="H1245" s="6" t="s">
        <v>38</v>
      </c>
      <c r="I1245" s="6" t="s">
        <v>38</v>
      </c>
      <c r="J1245" s="8" t="s">
        <v>3065</v>
      </c>
      <c r="K1245" s="5" t="s">
        <v>3066</v>
      </c>
      <c r="L1245" s="7" t="s">
        <v>3067</v>
      </c>
      <c r="M1245" s="9">
        <v>316000</v>
      </c>
      <c r="N1245" s="5" t="s">
        <v>56</v>
      </c>
      <c r="O1245" s="31">
        <v>43056.4768307523</v>
      </c>
      <c r="P1245" s="32">
        <v>43056.8421986458</v>
      </c>
      <c r="Q1245" s="28" t="s">
        <v>38</v>
      </c>
      <c r="R1245" s="29" t="s">
        <v>38</v>
      </c>
      <c r="S1245" s="28" t="s">
        <v>38</v>
      </c>
      <c r="T1245" s="28" t="s">
        <v>38</v>
      </c>
      <c r="U1245" s="5" t="s">
        <v>38</v>
      </c>
      <c r="V1245" s="28" t="s">
        <v>2994</v>
      </c>
      <c r="W1245" s="7" t="s">
        <v>38</v>
      </c>
      <c r="X1245" s="7" t="s">
        <v>38</v>
      </c>
      <c r="Y1245" s="5" t="s">
        <v>38</v>
      </c>
      <c r="Z1245" s="5" t="s">
        <v>38</v>
      </c>
      <c r="AA1245" s="6" t="s">
        <v>38</v>
      </c>
      <c r="AB1245" s="6" t="s">
        <v>38</v>
      </c>
      <c r="AC1245" s="6" t="s">
        <v>38</v>
      </c>
      <c r="AD1245" s="6" t="s">
        <v>38</v>
      </c>
      <c r="AE1245" s="6" t="s">
        <v>38</v>
      </c>
    </row>
    <row r="1246">
      <c r="A1246" s="28" t="s">
        <v>4870</v>
      </c>
      <c r="B1246" s="6" t="s">
        <v>4871</v>
      </c>
      <c r="C1246" s="6" t="s">
        <v>4352</v>
      </c>
      <c r="D1246" s="7" t="s">
        <v>3514</v>
      </c>
      <c r="E1246" s="28" t="s">
        <v>3515</v>
      </c>
      <c r="F1246" s="5" t="s">
        <v>194</v>
      </c>
      <c r="G1246" s="6" t="s">
        <v>38</v>
      </c>
      <c r="H1246" s="6" t="s">
        <v>38</v>
      </c>
      <c r="I1246" s="6" t="s">
        <v>38</v>
      </c>
      <c r="J1246" s="8" t="s">
        <v>3059</v>
      </c>
      <c r="K1246" s="5" t="s">
        <v>3060</v>
      </c>
      <c r="L1246" s="7" t="s">
        <v>3061</v>
      </c>
      <c r="M1246" s="9">
        <v>316100</v>
      </c>
      <c r="N1246" s="5" t="s">
        <v>56</v>
      </c>
      <c r="O1246" s="31">
        <v>43056.4768309838</v>
      </c>
      <c r="P1246" s="32">
        <v>43056.8421986921</v>
      </c>
      <c r="Q1246" s="28" t="s">
        <v>38</v>
      </c>
      <c r="R1246" s="29" t="s">
        <v>38</v>
      </c>
      <c r="S1246" s="28" t="s">
        <v>38</v>
      </c>
      <c r="T1246" s="28" t="s">
        <v>38</v>
      </c>
      <c r="U1246" s="5" t="s">
        <v>38</v>
      </c>
      <c r="V1246" s="28" t="s">
        <v>2994</v>
      </c>
      <c r="W1246" s="7" t="s">
        <v>38</v>
      </c>
      <c r="X1246" s="7" t="s">
        <v>38</v>
      </c>
      <c r="Y1246" s="5" t="s">
        <v>38</v>
      </c>
      <c r="Z1246" s="5" t="s">
        <v>38</v>
      </c>
      <c r="AA1246" s="6" t="s">
        <v>38</v>
      </c>
      <c r="AB1246" s="6" t="s">
        <v>38</v>
      </c>
      <c r="AC1246" s="6" t="s">
        <v>38</v>
      </c>
      <c r="AD1246" s="6" t="s">
        <v>38</v>
      </c>
      <c r="AE1246" s="6" t="s">
        <v>38</v>
      </c>
    </row>
    <row r="1247">
      <c r="A1247" s="28" t="s">
        <v>4872</v>
      </c>
      <c r="B1247" s="6" t="s">
        <v>4873</v>
      </c>
      <c r="C1247" s="6" t="s">
        <v>4352</v>
      </c>
      <c r="D1247" s="7" t="s">
        <v>3514</v>
      </c>
      <c r="E1247" s="28" t="s">
        <v>3515</v>
      </c>
      <c r="F1247" s="5" t="s">
        <v>22</v>
      </c>
      <c r="G1247" s="6" t="s">
        <v>38</v>
      </c>
      <c r="H1247" s="6" t="s">
        <v>38</v>
      </c>
      <c r="I1247" s="6" t="s">
        <v>38</v>
      </c>
      <c r="J1247" s="8" t="s">
        <v>4874</v>
      </c>
      <c r="K1247" s="5" t="s">
        <v>4875</v>
      </c>
      <c r="L1247" s="7" t="s">
        <v>4876</v>
      </c>
      <c r="M1247" s="9">
        <v>334500</v>
      </c>
      <c r="N1247" s="5" t="s">
        <v>188</v>
      </c>
      <c r="O1247" s="31">
        <v>43056.4768310995</v>
      </c>
      <c r="P1247" s="32">
        <v>43056.8421987616</v>
      </c>
      <c r="Q1247" s="28" t="s">
        <v>38</v>
      </c>
      <c r="R1247" s="29" t="s">
        <v>4877</v>
      </c>
      <c r="S1247" s="28" t="s">
        <v>472</v>
      </c>
      <c r="T1247" s="28" t="s">
        <v>535</v>
      </c>
      <c r="U1247" s="5" t="s">
        <v>483</v>
      </c>
      <c r="V1247" s="28" t="s">
        <v>4258</v>
      </c>
      <c r="W1247" s="7" t="s">
        <v>4878</v>
      </c>
      <c r="X1247" s="7" t="s">
        <v>38</v>
      </c>
      <c r="Y1247" s="5" t="s">
        <v>412</v>
      </c>
      <c r="Z1247" s="5" t="s">
        <v>38</v>
      </c>
      <c r="AA1247" s="6" t="s">
        <v>38</v>
      </c>
      <c r="AB1247" s="6" t="s">
        <v>38</v>
      </c>
      <c r="AC1247" s="6" t="s">
        <v>38</v>
      </c>
      <c r="AD1247" s="6" t="s">
        <v>38</v>
      </c>
      <c r="AE1247" s="6" t="s">
        <v>38</v>
      </c>
    </row>
    <row r="1248">
      <c r="A1248" s="28" t="s">
        <v>4879</v>
      </c>
      <c r="B1248" s="6" t="s">
        <v>4880</v>
      </c>
      <c r="C1248" s="6" t="s">
        <v>4352</v>
      </c>
      <c r="D1248" s="7" t="s">
        <v>3514</v>
      </c>
      <c r="E1248" s="28" t="s">
        <v>3515</v>
      </c>
      <c r="F1248" s="5" t="s">
        <v>22</v>
      </c>
      <c r="G1248" s="6" t="s">
        <v>38</v>
      </c>
      <c r="H1248" s="6" t="s">
        <v>38</v>
      </c>
      <c r="I1248" s="6" t="s">
        <v>38</v>
      </c>
      <c r="J1248" s="8" t="s">
        <v>4874</v>
      </c>
      <c r="K1248" s="5" t="s">
        <v>4875</v>
      </c>
      <c r="L1248" s="7" t="s">
        <v>4876</v>
      </c>
      <c r="M1248" s="9">
        <v>334700</v>
      </c>
      <c r="N1248" s="5" t="s">
        <v>188</v>
      </c>
      <c r="O1248" s="31">
        <v>43056.4768419792</v>
      </c>
      <c r="P1248" s="32">
        <v>43056.8421988426</v>
      </c>
      <c r="Q1248" s="28" t="s">
        <v>38</v>
      </c>
      <c r="R1248" s="29" t="s">
        <v>4881</v>
      </c>
      <c r="S1248" s="28" t="s">
        <v>472</v>
      </c>
      <c r="T1248" s="28" t="s">
        <v>535</v>
      </c>
      <c r="U1248" s="5" t="s">
        <v>483</v>
      </c>
      <c r="V1248" s="28" t="s">
        <v>4258</v>
      </c>
      <c r="W1248" s="7" t="s">
        <v>4882</v>
      </c>
      <c r="X1248" s="7" t="s">
        <v>38</v>
      </c>
      <c r="Y1248" s="5" t="s">
        <v>412</v>
      </c>
      <c r="Z1248" s="5" t="s">
        <v>38</v>
      </c>
      <c r="AA1248" s="6" t="s">
        <v>38</v>
      </c>
      <c r="AB1248" s="6" t="s">
        <v>38</v>
      </c>
      <c r="AC1248" s="6" t="s">
        <v>38</v>
      </c>
      <c r="AD1248" s="6" t="s">
        <v>38</v>
      </c>
      <c r="AE1248" s="6" t="s">
        <v>38</v>
      </c>
    </row>
    <row r="1249">
      <c r="A1249" s="28" t="s">
        <v>4883</v>
      </c>
      <c r="B1249" s="6" t="s">
        <v>4884</v>
      </c>
      <c r="C1249" s="6" t="s">
        <v>4352</v>
      </c>
      <c r="D1249" s="7" t="s">
        <v>3514</v>
      </c>
      <c r="E1249" s="28" t="s">
        <v>3515</v>
      </c>
      <c r="F1249" s="5" t="s">
        <v>22</v>
      </c>
      <c r="G1249" s="6" t="s">
        <v>38</v>
      </c>
      <c r="H1249" s="6" t="s">
        <v>38</v>
      </c>
      <c r="I1249" s="6" t="s">
        <v>38</v>
      </c>
      <c r="J1249" s="8" t="s">
        <v>4874</v>
      </c>
      <c r="K1249" s="5" t="s">
        <v>4875</v>
      </c>
      <c r="L1249" s="7" t="s">
        <v>4876</v>
      </c>
      <c r="M1249" s="9">
        <v>335000</v>
      </c>
      <c r="N1249" s="5" t="s">
        <v>188</v>
      </c>
      <c r="O1249" s="31">
        <v>43056.4768524306</v>
      </c>
      <c r="P1249" s="32">
        <v>43056.8421989236</v>
      </c>
      <c r="Q1249" s="28" t="s">
        <v>38</v>
      </c>
      <c r="R1249" s="29" t="s">
        <v>4885</v>
      </c>
      <c r="S1249" s="28" t="s">
        <v>472</v>
      </c>
      <c r="T1249" s="28" t="s">
        <v>535</v>
      </c>
      <c r="U1249" s="5" t="s">
        <v>483</v>
      </c>
      <c r="V1249" s="28" t="s">
        <v>4785</v>
      </c>
      <c r="W1249" s="7" t="s">
        <v>4886</v>
      </c>
      <c r="X1249" s="7" t="s">
        <v>38</v>
      </c>
      <c r="Y1249" s="5" t="s">
        <v>412</v>
      </c>
      <c r="Z1249" s="5" t="s">
        <v>38</v>
      </c>
      <c r="AA1249" s="6" t="s">
        <v>38</v>
      </c>
      <c r="AB1249" s="6" t="s">
        <v>38</v>
      </c>
      <c r="AC1249" s="6" t="s">
        <v>38</v>
      </c>
      <c r="AD1249" s="6" t="s">
        <v>38</v>
      </c>
      <c r="AE1249" s="6" t="s">
        <v>38</v>
      </c>
    </row>
    <row r="1250">
      <c r="A1250" s="28" t="s">
        <v>4887</v>
      </c>
      <c r="B1250" s="6" t="s">
        <v>4888</v>
      </c>
      <c r="C1250" s="6" t="s">
        <v>4352</v>
      </c>
      <c r="D1250" s="7" t="s">
        <v>3514</v>
      </c>
      <c r="E1250" s="28" t="s">
        <v>3515</v>
      </c>
      <c r="F1250" s="5" t="s">
        <v>22</v>
      </c>
      <c r="G1250" s="6" t="s">
        <v>38</v>
      </c>
      <c r="H1250" s="6" t="s">
        <v>38</v>
      </c>
      <c r="I1250" s="6" t="s">
        <v>38</v>
      </c>
      <c r="J1250" s="8" t="s">
        <v>4874</v>
      </c>
      <c r="K1250" s="5" t="s">
        <v>4875</v>
      </c>
      <c r="L1250" s="7" t="s">
        <v>4876</v>
      </c>
      <c r="M1250" s="9">
        <v>335100</v>
      </c>
      <c r="N1250" s="5" t="s">
        <v>188</v>
      </c>
      <c r="O1250" s="31">
        <v>43056.4768634607</v>
      </c>
      <c r="P1250" s="32">
        <v>43056.8421989583</v>
      </c>
      <c r="Q1250" s="28" t="s">
        <v>38</v>
      </c>
      <c r="R1250" s="29" t="s">
        <v>4889</v>
      </c>
      <c r="S1250" s="28" t="s">
        <v>472</v>
      </c>
      <c r="T1250" s="28" t="s">
        <v>535</v>
      </c>
      <c r="U1250" s="5" t="s">
        <v>483</v>
      </c>
      <c r="V1250" s="28" t="s">
        <v>4785</v>
      </c>
      <c r="W1250" s="7" t="s">
        <v>4890</v>
      </c>
      <c r="X1250" s="7" t="s">
        <v>38</v>
      </c>
      <c r="Y1250" s="5" t="s">
        <v>412</v>
      </c>
      <c r="Z1250" s="5" t="s">
        <v>38</v>
      </c>
      <c r="AA1250" s="6" t="s">
        <v>38</v>
      </c>
      <c r="AB1250" s="6" t="s">
        <v>38</v>
      </c>
      <c r="AC1250" s="6" t="s">
        <v>38</v>
      </c>
      <c r="AD1250" s="6" t="s">
        <v>38</v>
      </c>
      <c r="AE1250" s="6" t="s">
        <v>38</v>
      </c>
    </row>
    <row r="1251">
      <c r="A1251" s="28" t="s">
        <v>4891</v>
      </c>
      <c r="B1251" s="6" t="s">
        <v>4892</v>
      </c>
      <c r="C1251" s="6" t="s">
        <v>4352</v>
      </c>
      <c r="D1251" s="7" t="s">
        <v>3514</v>
      </c>
      <c r="E1251" s="28" t="s">
        <v>3515</v>
      </c>
      <c r="F1251" s="5" t="s">
        <v>22</v>
      </c>
      <c r="G1251" s="6" t="s">
        <v>38</v>
      </c>
      <c r="H1251" s="6" t="s">
        <v>38</v>
      </c>
      <c r="I1251" s="6" t="s">
        <v>38</v>
      </c>
      <c r="J1251" s="8" t="s">
        <v>4874</v>
      </c>
      <c r="K1251" s="5" t="s">
        <v>4875</v>
      </c>
      <c r="L1251" s="7" t="s">
        <v>4876</v>
      </c>
      <c r="M1251" s="9">
        <v>335200</v>
      </c>
      <c r="N1251" s="5" t="s">
        <v>188</v>
      </c>
      <c r="O1251" s="31">
        <v>43056.4768750347</v>
      </c>
      <c r="P1251" s="32">
        <v>43056.8421970718</v>
      </c>
      <c r="Q1251" s="28" t="s">
        <v>38</v>
      </c>
      <c r="R1251" s="29" t="s">
        <v>4893</v>
      </c>
      <c r="S1251" s="28" t="s">
        <v>472</v>
      </c>
      <c r="T1251" s="28" t="s">
        <v>535</v>
      </c>
      <c r="U1251" s="5" t="s">
        <v>483</v>
      </c>
      <c r="V1251" s="28" t="s">
        <v>4785</v>
      </c>
      <c r="W1251" s="7" t="s">
        <v>4894</v>
      </c>
      <c r="X1251" s="7" t="s">
        <v>38</v>
      </c>
      <c r="Y1251" s="5" t="s">
        <v>412</v>
      </c>
      <c r="Z1251" s="5" t="s">
        <v>38</v>
      </c>
      <c r="AA1251" s="6" t="s">
        <v>38</v>
      </c>
      <c r="AB1251" s="6" t="s">
        <v>38</v>
      </c>
      <c r="AC1251" s="6" t="s">
        <v>38</v>
      </c>
      <c r="AD1251" s="6" t="s">
        <v>38</v>
      </c>
      <c r="AE1251" s="6" t="s">
        <v>38</v>
      </c>
    </row>
    <row r="1252">
      <c r="A1252" s="28" t="s">
        <v>4895</v>
      </c>
      <c r="B1252" s="6" t="s">
        <v>4896</v>
      </c>
      <c r="C1252" s="6" t="s">
        <v>4352</v>
      </c>
      <c r="D1252" s="7" t="s">
        <v>3514</v>
      </c>
      <c r="E1252" s="28" t="s">
        <v>3515</v>
      </c>
      <c r="F1252" s="5" t="s">
        <v>22</v>
      </c>
      <c r="G1252" s="6" t="s">
        <v>38</v>
      </c>
      <c r="H1252" s="6" t="s">
        <v>38</v>
      </c>
      <c r="I1252" s="6" t="s">
        <v>38</v>
      </c>
      <c r="J1252" s="8" t="s">
        <v>4874</v>
      </c>
      <c r="K1252" s="5" t="s">
        <v>4875</v>
      </c>
      <c r="L1252" s="7" t="s">
        <v>4876</v>
      </c>
      <c r="M1252" s="9">
        <v>335300</v>
      </c>
      <c r="N1252" s="5" t="s">
        <v>188</v>
      </c>
      <c r="O1252" s="31">
        <v>43056.4768860764</v>
      </c>
      <c r="P1252" s="32">
        <v>43056.8421971065</v>
      </c>
      <c r="Q1252" s="28" t="s">
        <v>38</v>
      </c>
      <c r="R1252" s="29" t="s">
        <v>4897</v>
      </c>
      <c r="S1252" s="28" t="s">
        <v>472</v>
      </c>
      <c r="T1252" s="28" t="s">
        <v>535</v>
      </c>
      <c r="U1252" s="5" t="s">
        <v>483</v>
      </c>
      <c r="V1252" s="28" t="s">
        <v>4785</v>
      </c>
      <c r="W1252" s="7" t="s">
        <v>4898</v>
      </c>
      <c r="X1252" s="7" t="s">
        <v>38</v>
      </c>
      <c r="Y1252" s="5" t="s">
        <v>412</v>
      </c>
      <c r="Z1252" s="5" t="s">
        <v>38</v>
      </c>
      <c r="AA1252" s="6" t="s">
        <v>38</v>
      </c>
      <c r="AB1252" s="6" t="s">
        <v>38</v>
      </c>
      <c r="AC1252" s="6" t="s">
        <v>38</v>
      </c>
      <c r="AD1252" s="6" t="s">
        <v>38</v>
      </c>
      <c r="AE1252" s="6" t="s">
        <v>38</v>
      </c>
    </row>
    <row r="1253">
      <c r="A1253" s="28" t="s">
        <v>4899</v>
      </c>
      <c r="B1253" s="6" t="s">
        <v>4900</v>
      </c>
      <c r="C1253" s="6" t="s">
        <v>4352</v>
      </c>
      <c r="D1253" s="7" t="s">
        <v>3514</v>
      </c>
      <c r="E1253" s="28" t="s">
        <v>3515</v>
      </c>
      <c r="F1253" s="5" t="s">
        <v>22</v>
      </c>
      <c r="G1253" s="6" t="s">
        <v>38</v>
      </c>
      <c r="H1253" s="6" t="s">
        <v>38</v>
      </c>
      <c r="I1253" s="6" t="s">
        <v>38</v>
      </c>
      <c r="J1253" s="8" t="s">
        <v>4874</v>
      </c>
      <c r="K1253" s="5" t="s">
        <v>4875</v>
      </c>
      <c r="L1253" s="7" t="s">
        <v>4876</v>
      </c>
      <c r="M1253" s="9">
        <v>335500</v>
      </c>
      <c r="N1253" s="5" t="s">
        <v>188</v>
      </c>
      <c r="O1253" s="31">
        <v>43056.4768961458</v>
      </c>
      <c r="P1253" s="32">
        <v>43056.8421971875</v>
      </c>
      <c r="Q1253" s="28" t="s">
        <v>38</v>
      </c>
      <c r="R1253" s="29" t="s">
        <v>4901</v>
      </c>
      <c r="S1253" s="28" t="s">
        <v>472</v>
      </c>
      <c r="T1253" s="28" t="s">
        <v>535</v>
      </c>
      <c r="U1253" s="5" t="s">
        <v>483</v>
      </c>
      <c r="V1253" s="28" t="s">
        <v>4785</v>
      </c>
      <c r="W1253" s="7" t="s">
        <v>4902</v>
      </c>
      <c r="X1253" s="7" t="s">
        <v>38</v>
      </c>
      <c r="Y1253" s="5" t="s">
        <v>412</v>
      </c>
      <c r="Z1253" s="5" t="s">
        <v>38</v>
      </c>
      <c r="AA1253" s="6" t="s">
        <v>38</v>
      </c>
      <c r="AB1253" s="6" t="s">
        <v>38</v>
      </c>
      <c r="AC1253" s="6" t="s">
        <v>38</v>
      </c>
      <c r="AD1253" s="6" t="s">
        <v>38</v>
      </c>
      <c r="AE1253" s="6" t="s">
        <v>38</v>
      </c>
    </row>
    <row r="1254">
      <c r="A1254" s="28" t="s">
        <v>4903</v>
      </c>
      <c r="B1254" s="6" t="s">
        <v>4904</v>
      </c>
      <c r="C1254" s="6" t="s">
        <v>4352</v>
      </c>
      <c r="D1254" s="7" t="s">
        <v>3514</v>
      </c>
      <c r="E1254" s="28" t="s">
        <v>3515</v>
      </c>
      <c r="F1254" s="5" t="s">
        <v>22</v>
      </c>
      <c r="G1254" s="6" t="s">
        <v>38</v>
      </c>
      <c r="H1254" s="6" t="s">
        <v>38</v>
      </c>
      <c r="I1254" s="6" t="s">
        <v>38</v>
      </c>
      <c r="J1254" s="8" t="s">
        <v>4874</v>
      </c>
      <c r="K1254" s="5" t="s">
        <v>4875</v>
      </c>
      <c r="L1254" s="7" t="s">
        <v>4876</v>
      </c>
      <c r="M1254" s="9">
        <v>337700</v>
      </c>
      <c r="N1254" s="5" t="s">
        <v>188</v>
      </c>
      <c r="O1254" s="31">
        <v>43056.4769064005</v>
      </c>
      <c r="P1254" s="32">
        <v>43056.8421972222</v>
      </c>
      <c r="Q1254" s="28" t="s">
        <v>38</v>
      </c>
      <c r="R1254" s="29" t="s">
        <v>4905</v>
      </c>
      <c r="S1254" s="28" t="s">
        <v>472</v>
      </c>
      <c r="T1254" s="28" t="s">
        <v>535</v>
      </c>
      <c r="U1254" s="5" t="s">
        <v>483</v>
      </c>
      <c r="V1254" s="28" t="s">
        <v>4785</v>
      </c>
      <c r="W1254" s="7" t="s">
        <v>4906</v>
      </c>
      <c r="X1254" s="7" t="s">
        <v>38</v>
      </c>
      <c r="Y1254" s="5" t="s">
        <v>412</v>
      </c>
      <c r="Z1254" s="5" t="s">
        <v>38</v>
      </c>
      <c r="AA1254" s="6" t="s">
        <v>38</v>
      </c>
      <c r="AB1254" s="6" t="s">
        <v>38</v>
      </c>
      <c r="AC1254" s="6" t="s">
        <v>38</v>
      </c>
      <c r="AD1254" s="6" t="s">
        <v>38</v>
      </c>
      <c r="AE1254" s="6" t="s">
        <v>38</v>
      </c>
    </row>
    <row r="1255">
      <c r="A1255" s="28" t="s">
        <v>4907</v>
      </c>
      <c r="B1255" s="6" t="s">
        <v>4908</v>
      </c>
      <c r="C1255" s="6" t="s">
        <v>4352</v>
      </c>
      <c r="D1255" s="7" t="s">
        <v>3514</v>
      </c>
      <c r="E1255" s="28" t="s">
        <v>3515</v>
      </c>
      <c r="F1255" s="5" t="s">
        <v>22</v>
      </c>
      <c r="G1255" s="6" t="s">
        <v>38</v>
      </c>
      <c r="H1255" s="6" t="s">
        <v>38</v>
      </c>
      <c r="I1255" s="6" t="s">
        <v>38</v>
      </c>
      <c r="J1255" s="8" t="s">
        <v>4874</v>
      </c>
      <c r="K1255" s="5" t="s">
        <v>4875</v>
      </c>
      <c r="L1255" s="7" t="s">
        <v>4876</v>
      </c>
      <c r="M1255" s="9">
        <v>334720</v>
      </c>
      <c r="N1255" s="5" t="s">
        <v>407</v>
      </c>
      <c r="O1255" s="31">
        <v>43056.4769165162</v>
      </c>
      <c r="P1255" s="32">
        <v>43056.8421973032</v>
      </c>
      <c r="Q1255" s="28" t="s">
        <v>38</v>
      </c>
      <c r="R1255" s="29" t="s">
        <v>38</v>
      </c>
      <c r="S1255" s="28" t="s">
        <v>472</v>
      </c>
      <c r="T1255" s="28" t="s">
        <v>535</v>
      </c>
      <c r="U1255" s="5" t="s">
        <v>483</v>
      </c>
      <c r="V1255" s="28" t="s">
        <v>4258</v>
      </c>
      <c r="W1255" s="7" t="s">
        <v>4909</v>
      </c>
      <c r="X1255" s="7" t="s">
        <v>38</v>
      </c>
      <c r="Y1255" s="5" t="s">
        <v>359</v>
      </c>
      <c r="Z1255" s="5" t="s">
        <v>538</v>
      </c>
      <c r="AA1255" s="6" t="s">
        <v>38</v>
      </c>
      <c r="AB1255" s="6" t="s">
        <v>38</v>
      </c>
      <c r="AC1255" s="6" t="s">
        <v>38</v>
      </c>
      <c r="AD1255" s="6" t="s">
        <v>38</v>
      </c>
      <c r="AE1255" s="6" t="s">
        <v>38</v>
      </c>
    </row>
    <row r="1256">
      <c r="A1256" s="28" t="s">
        <v>4910</v>
      </c>
      <c r="B1256" s="6" t="s">
        <v>4911</v>
      </c>
      <c r="C1256" s="6" t="s">
        <v>4352</v>
      </c>
      <c r="D1256" s="7" t="s">
        <v>3514</v>
      </c>
      <c r="E1256" s="28" t="s">
        <v>3515</v>
      </c>
      <c r="F1256" s="5" t="s">
        <v>22</v>
      </c>
      <c r="G1256" s="6" t="s">
        <v>38</v>
      </c>
      <c r="H1256" s="6" t="s">
        <v>38</v>
      </c>
      <c r="I1256" s="6" t="s">
        <v>38</v>
      </c>
      <c r="J1256" s="8" t="s">
        <v>4874</v>
      </c>
      <c r="K1256" s="5" t="s">
        <v>4875</v>
      </c>
      <c r="L1256" s="7" t="s">
        <v>4876</v>
      </c>
      <c r="M1256" s="9">
        <v>334800</v>
      </c>
      <c r="N1256" s="5" t="s">
        <v>56</v>
      </c>
      <c r="O1256" s="31">
        <v>43056.4769273495</v>
      </c>
      <c r="P1256" s="32">
        <v>43056.842197338</v>
      </c>
      <c r="Q1256" s="28" t="s">
        <v>38</v>
      </c>
      <c r="R1256" s="29" t="s">
        <v>38</v>
      </c>
      <c r="S1256" s="28" t="s">
        <v>472</v>
      </c>
      <c r="T1256" s="28" t="s">
        <v>535</v>
      </c>
      <c r="U1256" s="5" t="s">
        <v>483</v>
      </c>
      <c r="V1256" s="28" t="s">
        <v>4785</v>
      </c>
      <c r="W1256" s="7" t="s">
        <v>4912</v>
      </c>
      <c r="X1256" s="7" t="s">
        <v>38</v>
      </c>
      <c r="Y1256" s="5" t="s">
        <v>359</v>
      </c>
      <c r="Z1256" s="5" t="s">
        <v>38</v>
      </c>
      <c r="AA1256" s="6" t="s">
        <v>38</v>
      </c>
      <c r="AB1256" s="6" t="s">
        <v>38</v>
      </c>
      <c r="AC1256" s="6" t="s">
        <v>38</v>
      </c>
      <c r="AD1256" s="6" t="s">
        <v>38</v>
      </c>
      <c r="AE1256" s="6" t="s">
        <v>38</v>
      </c>
    </row>
    <row r="1257">
      <c r="A1257" s="28" t="s">
        <v>4913</v>
      </c>
      <c r="B1257" s="6" t="s">
        <v>4914</v>
      </c>
      <c r="C1257" s="6" t="s">
        <v>4352</v>
      </c>
      <c r="D1257" s="7" t="s">
        <v>3514</v>
      </c>
      <c r="E1257" s="28" t="s">
        <v>3515</v>
      </c>
      <c r="F1257" s="5" t="s">
        <v>22</v>
      </c>
      <c r="G1257" s="6" t="s">
        <v>38</v>
      </c>
      <c r="H1257" s="6" t="s">
        <v>38</v>
      </c>
      <c r="I1257" s="6" t="s">
        <v>38</v>
      </c>
      <c r="J1257" s="8" t="s">
        <v>4874</v>
      </c>
      <c r="K1257" s="5" t="s">
        <v>4875</v>
      </c>
      <c r="L1257" s="7" t="s">
        <v>4876</v>
      </c>
      <c r="M1257" s="9">
        <v>334900</v>
      </c>
      <c r="N1257" s="5" t="s">
        <v>56</v>
      </c>
      <c r="O1257" s="31">
        <v>43056.4769384606</v>
      </c>
      <c r="P1257" s="32">
        <v>43056.8421973727</v>
      </c>
      <c r="Q1257" s="28" t="s">
        <v>38</v>
      </c>
      <c r="R1257" s="29" t="s">
        <v>38</v>
      </c>
      <c r="S1257" s="28" t="s">
        <v>472</v>
      </c>
      <c r="T1257" s="28" t="s">
        <v>535</v>
      </c>
      <c r="U1257" s="5" t="s">
        <v>483</v>
      </c>
      <c r="V1257" s="28" t="s">
        <v>4785</v>
      </c>
      <c r="W1257" s="7" t="s">
        <v>4915</v>
      </c>
      <c r="X1257" s="7" t="s">
        <v>38</v>
      </c>
      <c r="Y1257" s="5" t="s">
        <v>359</v>
      </c>
      <c r="Z1257" s="5" t="s">
        <v>38</v>
      </c>
      <c r="AA1257" s="6" t="s">
        <v>38</v>
      </c>
      <c r="AB1257" s="6" t="s">
        <v>38</v>
      </c>
      <c r="AC1257" s="6" t="s">
        <v>38</v>
      </c>
      <c r="AD1257" s="6" t="s">
        <v>38</v>
      </c>
      <c r="AE1257" s="6" t="s">
        <v>38</v>
      </c>
    </row>
    <row r="1258">
      <c r="A1258" s="28" t="s">
        <v>4916</v>
      </c>
      <c r="B1258" s="6" t="s">
        <v>4917</v>
      </c>
      <c r="C1258" s="6" t="s">
        <v>4352</v>
      </c>
      <c r="D1258" s="7" t="s">
        <v>3514</v>
      </c>
      <c r="E1258" s="28" t="s">
        <v>3515</v>
      </c>
      <c r="F1258" s="5" t="s">
        <v>379</v>
      </c>
      <c r="G1258" s="6" t="s">
        <v>37</v>
      </c>
      <c r="H1258" s="6" t="s">
        <v>38</v>
      </c>
      <c r="I1258" s="6" t="s">
        <v>38</v>
      </c>
      <c r="J1258" s="8" t="s">
        <v>4918</v>
      </c>
      <c r="K1258" s="5" t="s">
        <v>4919</v>
      </c>
      <c r="L1258" s="7" t="s">
        <v>4920</v>
      </c>
      <c r="M1258" s="9">
        <v>335700</v>
      </c>
      <c r="N1258" s="5" t="s">
        <v>56</v>
      </c>
      <c r="O1258" s="31">
        <v>43056.4769507292</v>
      </c>
      <c r="P1258" s="32">
        <v>43056.8421974884</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4921</v>
      </c>
      <c r="B1259" s="6" t="s">
        <v>4922</v>
      </c>
      <c r="C1259" s="6" t="s">
        <v>4923</v>
      </c>
      <c r="D1259" s="7" t="s">
        <v>3514</v>
      </c>
      <c r="E1259" s="28" t="s">
        <v>3515</v>
      </c>
      <c r="F1259" s="5" t="s">
        <v>22</v>
      </c>
      <c r="G1259" s="6" t="s">
        <v>38</v>
      </c>
      <c r="H1259" s="6" t="s">
        <v>38</v>
      </c>
      <c r="I1259" s="6" t="s">
        <v>38</v>
      </c>
      <c r="J1259" s="8" t="s">
        <v>4918</v>
      </c>
      <c r="K1259" s="5" t="s">
        <v>4919</v>
      </c>
      <c r="L1259" s="7" t="s">
        <v>4920</v>
      </c>
      <c r="M1259" s="9">
        <v>426700</v>
      </c>
      <c r="N1259" s="5" t="s">
        <v>441</v>
      </c>
      <c r="O1259" s="31">
        <v>43056.4769510764</v>
      </c>
      <c r="P1259" s="32">
        <v>43056.8421975347</v>
      </c>
      <c r="Q1259" s="28" t="s">
        <v>38</v>
      </c>
      <c r="R1259" s="29" t="s">
        <v>38</v>
      </c>
      <c r="S1259" s="28" t="s">
        <v>472</v>
      </c>
      <c r="T1259" s="28" t="s">
        <v>4924</v>
      </c>
      <c r="U1259" s="5" t="s">
        <v>409</v>
      </c>
      <c r="V1259" s="28" t="s">
        <v>4925</v>
      </c>
      <c r="W1259" s="7" t="s">
        <v>4926</v>
      </c>
      <c r="X1259" s="7" t="s">
        <v>38</v>
      </c>
      <c r="Y1259" s="5" t="s">
        <v>359</v>
      </c>
      <c r="Z1259" s="5" t="s">
        <v>38</v>
      </c>
      <c r="AA1259" s="6" t="s">
        <v>38</v>
      </c>
      <c r="AB1259" s="6" t="s">
        <v>38</v>
      </c>
      <c r="AC1259" s="6" t="s">
        <v>38</v>
      </c>
      <c r="AD1259" s="6" t="s">
        <v>38</v>
      </c>
      <c r="AE1259" s="6" t="s">
        <v>38</v>
      </c>
    </row>
    <row r="1260">
      <c r="A1260" s="28" t="s">
        <v>4927</v>
      </c>
      <c r="B1260" s="6" t="s">
        <v>4928</v>
      </c>
      <c r="C1260" s="6" t="s">
        <v>4352</v>
      </c>
      <c r="D1260" s="7" t="s">
        <v>3514</v>
      </c>
      <c r="E1260" s="28" t="s">
        <v>3515</v>
      </c>
      <c r="F1260" s="5" t="s">
        <v>22</v>
      </c>
      <c r="G1260" s="6" t="s">
        <v>38</v>
      </c>
      <c r="H1260" s="6" t="s">
        <v>38</v>
      </c>
      <c r="I1260" s="6" t="s">
        <v>38</v>
      </c>
      <c r="J1260" s="8" t="s">
        <v>3089</v>
      </c>
      <c r="K1260" s="5" t="s">
        <v>3090</v>
      </c>
      <c r="L1260" s="7" t="s">
        <v>3091</v>
      </c>
      <c r="M1260" s="9">
        <v>316500</v>
      </c>
      <c r="N1260" s="5" t="s">
        <v>188</v>
      </c>
      <c r="O1260" s="31">
        <v>43056.4769619213</v>
      </c>
      <c r="P1260" s="32">
        <v>43056.8421976042</v>
      </c>
      <c r="Q1260" s="28" t="s">
        <v>38</v>
      </c>
      <c r="R1260" s="29" t="s">
        <v>4929</v>
      </c>
      <c r="S1260" s="28" t="s">
        <v>472</v>
      </c>
      <c r="T1260" s="28" t="s">
        <v>535</v>
      </c>
      <c r="U1260" s="5" t="s">
        <v>483</v>
      </c>
      <c r="V1260" s="28" t="s">
        <v>1213</v>
      </c>
      <c r="W1260" s="7" t="s">
        <v>4930</v>
      </c>
      <c r="X1260" s="7" t="s">
        <v>38</v>
      </c>
      <c r="Y1260" s="5" t="s">
        <v>359</v>
      </c>
      <c r="Z1260" s="5" t="s">
        <v>38</v>
      </c>
      <c r="AA1260" s="6" t="s">
        <v>38</v>
      </c>
      <c r="AB1260" s="6" t="s">
        <v>38</v>
      </c>
      <c r="AC1260" s="6" t="s">
        <v>38</v>
      </c>
      <c r="AD1260" s="6" t="s">
        <v>38</v>
      </c>
      <c r="AE1260" s="6" t="s">
        <v>38</v>
      </c>
    </row>
    <row r="1261">
      <c r="A1261" s="28" t="s">
        <v>4931</v>
      </c>
      <c r="B1261" s="6" t="s">
        <v>4932</v>
      </c>
      <c r="C1261" s="6" t="s">
        <v>4352</v>
      </c>
      <c r="D1261" s="7" t="s">
        <v>3514</v>
      </c>
      <c r="E1261" s="28" t="s">
        <v>3515</v>
      </c>
      <c r="F1261" s="5" t="s">
        <v>22</v>
      </c>
      <c r="G1261" s="6" t="s">
        <v>38</v>
      </c>
      <c r="H1261" s="6" t="s">
        <v>38</v>
      </c>
      <c r="I1261" s="6" t="s">
        <v>38</v>
      </c>
      <c r="J1261" s="8" t="s">
        <v>2980</v>
      </c>
      <c r="K1261" s="5" t="s">
        <v>2981</v>
      </c>
      <c r="L1261" s="7" t="s">
        <v>2982</v>
      </c>
      <c r="M1261" s="9">
        <v>333000</v>
      </c>
      <c r="N1261" s="5" t="s">
        <v>407</v>
      </c>
      <c r="O1261" s="31">
        <v>43056.4769733449</v>
      </c>
      <c r="P1261" s="32">
        <v>43074.5958151273</v>
      </c>
      <c r="Q1261" s="28" t="s">
        <v>38</v>
      </c>
      <c r="R1261" s="29" t="s">
        <v>38</v>
      </c>
      <c r="S1261" s="28" t="s">
        <v>57</v>
      </c>
      <c r="T1261" s="28" t="s">
        <v>535</v>
      </c>
      <c r="U1261" s="5" t="s">
        <v>356</v>
      </c>
      <c r="V1261" s="28" t="s">
        <v>1165</v>
      </c>
      <c r="W1261" s="7" t="s">
        <v>4933</v>
      </c>
      <c r="X1261" s="7" t="s">
        <v>38</v>
      </c>
      <c r="Y1261" s="5" t="s">
        <v>488</v>
      </c>
      <c r="Z1261" s="5" t="s">
        <v>4934</v>
      </c>
      <c r="AA1261" s="6" t="s">
        <v>38</v>
      </c>
      <c r="AB1261" s="6" t="s">
        <v>38</v>
      </c>
      <c r="AC1261" s="6" t="s">
        <v>38</v>
      </c>
      <c r="AD1261" s="6" t="s">
        <v>38</v>
      </c>
      <c r="AE1261" s="6" t="s">
        <v>38</v>
      </c>
    </row>
    <row r="1262">
      <c r="A1262" s="28" t="s">
        <v>4935</v>
      </c>
      <c r="B1262" s="6" t="s">
        <v>4936</v>
      </c>
      <c r="C1262" s="6" t="s">
        <v>4352</v>
      </c>
      <c r="D1262" s="7" t="s">
        <v>3514</v>
      </c>
      <c r="E1262" s="28" t="s">
        <v>3515</v>
      </c>
      <c r="F1262" s="5" t="s">
        <v>22</v>
      </c>
      <c r="G1262" s="6" t="s">
        <v>38</v>
      </c>
      <c r="H1262" s="6" t="s">
        <v>38</v>
      </c>
      <c r="I1262" s="6" t="s">
        <v>38</v>
      </c>
      <c r="J1262" s="8" t="s">
        <v>2980</v>
      </c>
      <c r="K1262" s="5" t="s">
        <v>2981</v>
      </c>
      <c r="L1262" s="7" t="s">
        <v>2982</v>
      </c>
      <c r="M1262" s="9">
        <v>333200</v>
      </c>
      <c r="N1262" s="5" t="s">
        <v>407</v>
      </c>
      <c r="O1262" s="31">
        <v>43056.4769851505</v>
      </c>
      <c r="P1262" s="32">
        <v>43074.5958152778</v>
      </c>
      <c r="Q1262" s="28" t="s">
        <v>38</v>
      </c>
      <c r="R1262" s="29" t="s">
        <v>38</v>
      </c>
      <c r="S1262" s="28" t="s">
        <v>57</v>
      </c>
      <c r="T1262" s="28" t="s">
        <v>535</v>
      </c>
      <c r="U1262" s="5" t="s">
        <v>356</v>
      </c>
      <c r="V1262" s="28" t="s">
        <v>1165</v>
      </c>
      <c r="W1262" s="7" t="s">
        <v>4937</v>
      </c>
      <c r="X1262" s="7" t="s">
        <v>38</v>
      </c>
      <c r="Y1262" s="5" t="s">
        <v>488</v>
      </c>
      <c r="Z1262" s="5" t="s">
        <v>4278</v>
      </c>
      <c r="AA1262" s="6" t="s">
        <v>38</v>
      </c>
      <c r="AB1262" s="6" t="s">
        <v>38</v>
      </c>
      <c r="AC1262" s="6" t="s">
        <v>38</v>
      </c>
      <c r="AD1262" s="6" t="s">
        <v>38</v>
      </c>
      <c r="AE1262" s="6" t="s">
        <v>38</v>
      </c>
    </row>
    <row r="1263">
      <c r="A1263" s="28" t="s">
        <v>4938</v>
      </c>
      <c r="B1263" s="6" t="s">
        <v>4939</v>
      </c>
      <c r="C1263" s="6" t="s">
        <v>4352</v>
      </c>
      <c r="D1263" s="7" t="s">
        <v>3514</v>
      </c>
      <c r="E1263" s="28" t="s">
        <v>3515</v>
      </c>
      <c r="F1263" s="5" t="s">
        <v>22</v>
      </c>
      <c r="G1263" s="6" t="s">
        <v>38</v>
      </c>
      <c r="H1263" s="6" t="s">
        <v>38</v>
      </c>
      <c r="I1263" s="6" t="s">
        <v>38</v>
      </c>
      <c r="J1263" s="8" t="s">
        <v>2980</v>
      </c>
      <c r="K1263" s="5" t="s">
        <v>2981</v>
      </c>
      <c r="L1263" s="7" t="s">
        <v>2982</v>
      </c>
      <c r="M1263" s="9">
        <v>333400</v>
      </c>
      <c r="N1263" s="5" t="s">
        <v>407</v>
      </c>
      <c r="O1263" s="31">
        <v>43056.4769954051</v>
      </c>
      <c r="P1263" s="32">
        <v>43074.5958152778</v>
      </c>
      <c r="Q1263" s="28" t="s">
        <v>38</v>
      </c>
      <c r="R1263" s="29" t="s">
        <v>38</v>
      </c>
      <c r="S1263" s="28" t="s">
        <v>57</v>
      </c>
      <c r="T1263" s="28" t="s">
        <v>535</v>
      </c>
      <c r="U1263" s="5" t="s">
        <v>356</v>
      </c>
      <c r="V1263" s="28" t="s">
        <v>1165</v>
      </c>
      <c r="W1263" s="7" t="s">
        <v>4940</v>
      </c>
      <c r="X1263" s="7" t="s">
        <v>38</v>
      </c>
      <c r="Y1263" s="5" t="s">
        <v>488</v>
      </c>
      <c r="Z1263" s="5" t="s">
        <v>2976</v>
      </c>
      <c r="AA1263" s="6" t="s">
        <v>38</v>
      </c>
      <c r="AB1263" s="6" t="s">
        <v>38</v>
      </c>
      <c r="AC1263" s="6" t="s">
        <v>38</v>
      </c>
      <c r="AD1263" s="6" t="s">
        <v>38</v>
      </c>
      <c r="AE1263" s="6" t="s">
        <v>38</v>
      </c>
    </row>
    <row r="1264">
      <c r="A1264" s="28" t="s">
        <v>4941</v>
      </c>
      <c r="B1264" s="6" t="s">
        <v>4942</v>
      </c>
      <c r="C1264" s="6" t="s">
        <v>4352</v>
      </c>
      <c r="D1264" s="7" t="s">
        <v>3514</v>
      </c>
      <c r="E1264" s="28" t="s">
        <v>3515</v>
      </c>
      <c r="F1264" s="5" t="s">
        <v>22</v>
      </c>
      <c r="G1264" s="6" t="s">
        <v>38</v>
      </c>
      <c r="H1264" s="6" t="s">
        <v>38</v>
      </c>
      <c r="I1264" s="6" t="s">
        <v>38</v>
      </c>
      <c r="J1264" s="8" t="s">
        <v>2980</v>
      </c>
      <c r="K1264" s="5" t="s">
        <v>2981</v>
      </c>
      <c r="L1264" s="7" t="s">
        <v>2982</v>
      </c>
      <c r="M1264" s="9">
        <v>333600</v>
      </c>
      <c r="N1264" s="5" t="s">
        <v>407</v>
      </c>
      <c r="O1264" s="31">
        <v>43056.4770073264</v>
      </c>
      <c r="P1264" s="32">
        <v>43074.5958152778</v>
      </c>
      <c r="Q1264" s="28" t="s">
        <v>38</v>
      </c>
      <c r="R1264" s="29" t="s">
        <v>38</v>
      </c>
      <c r="S1264" s="28" t="s">
        <v>57</v>
      </c>
      <c r="T1264" s="28" t="s">
        <v>535</v>
      </c>
      <c r="U1264" s="5" t="s">
        <v>356</v>
      </c>
      <c r="V1264" s="28" t="s">
        <v>1165</v>
      </c>
      <c r="W1264" s="7" t="s">
        <v>4943</v>
      </c>
      <c r="X1264" s="7" t="s">
        <v>38</v>
      </c>
      <c r="Y1264" s="5" t="s">
        <v>488</v>
      </c>
      <c r="Z1264" s="5" t="s">
        <v>4934</v>
      </c>
      <c r="AA1264" s="6" t="s">
        <v>38</v>
      </c>
      <c r="AB1264" s="6" t="s">
        <v>38</v>
      </c>
      <c r="AC1264" s="6" t="s">
        <v>38</v>
      </c>
      <c r="AD1264" s="6" t="s">
        <v>38</v>
      </c>
      <c r="AE1264" s="6" t="s">
        <v>38</v>
      </c>
    </row>
    <row r="1265">
      <c r="A1265" s="28" t="s">
        <v>4944</v>
      </c>
      <c r="B1265" s="6" t="s">
        <v>4945</v>
      </c>
      <c r="C1265" s="6" t="s">
        <v>4352</v>
      </c>
      <c r="D1265" s="7" t="s">
        <v>3514</v>
      </c>
      <c r="E1265" s="28" t="s">
        <v>3515</v>
      </c>
      <c r="F1265" s="5" t="s">
        <v>22</v>
      </c>
      <c r="G1265" s="6" t="s">
        <v>38</v>
      </c>
      <c r="H1265" s="6" t="s">
        <v>38</v>
      </c>
      <c r="I1265" s="6" t="s">
        <v>38</v>
      </c>
      <c r="J1265" s="8" t="s">
        <v>2980</v>
      </c>
      <c r="K1265" s="5" t="s">
        <v>2981</v>
      </c>
      <c r="L1265" s="7" t="s">
        <v>2982</v>
      </c>
      <c r="M1265" s="9">
        <v>333800</v>
      </c>
      <c r="N1265" s="5" t="s">
        <v>407</v>
      </c>
      <c r="O1265" s="31">
        <v>43056.4770183681</v>
      </c>
      <c r="P1265" s="32">
        <v>43074.5958152778</v>
      </c>
      <c r="Q1265" s="28" t="s">
        <v>38</v>
      </c>
      <c r="R1265" s="29" t="s">
        <v>38</v>
      </c>
      <c r="S1265" s="28" t="s">
        <v>57</v>
      </c>
      <c r="T1265" s="28" t="s">
        <v>535</v>
      </c>
      <c r="U1265" s="5" t="s">
        <v>356</v>
      </c>
      <c r="V1265" s="28" t="s">
        <v>1165</v>
      </c>
      <c r="W1265" s="7" t="s">
        <v>4946</v>
      </c>
      <c r="X1265" s="7" t="s">
        <v>38</v>
      </c>
      <c r="Y1265" s="5" t="s">
        <v>488</v>
      </c>
      <c r="Z1265" s="5" t="s">
        <v>4278</v>
      </c>
      <c r="AA1265" s="6" t="s">
        <v>38</v>
      </c>
      <c r="AB1265" s="6" t="s">
        <v>38</v>
      </c>
      <c r="AC1265" s="6" t="s">
        <v>38</v>
      </c>
      <c r="AD1265" s="6" t="s">
        <v>38</v>
      </c>
      <c r="AE1265" s="6" t="s">
        <v>38</v>
      </c>
    </row>
    <row r="1266">
      <c r="A1266" s="28" t="s">
        <v>4947</v>
      </c>
      <c r="B1266" s="6" t="s">
        <v>4948</v>
      </c>
      <c r="C1266" s="6" t="s">
        <v>4352</v>
      </c>
      <c r="D1266" s="7" t="s">
        <v>3514</v>
      </c>
      <c r="E1266" s="28" t="s">
        <v>3515</v>
      </c>
      <c r="F1266" s="5" t="s">
        <v>22</v>
      </c>
      <c r="G1266" s="6" t="s">
        <v>38</v>
      </c>
      <c r="H1266" s="6" t="s">
        <v>38</v>
      </c>
      <c r="I1266" s="6" t="s">
        <v>38</v>
      </c>
      <c r="J1266" s="8" t="s">
        <v>2980</v>
      </c>
      <c r="K1266" s="5" t="s">
        <v>2981</v>
      </c>
      <c r="L1266" s="7" t="s">
        <v>2982</v>
      </c>
      <c r="M1266" s="9">
        <v>334000</v>
      </c>
      <c r="N1266" s="5" t="s">
        <v>407</v>
      </c>
      <c r="O1266" s="31">
        <v>43056.4770284722</v>
      </c>
      <c r="P1266" s="32">
        <v>43074.5958154745</v>
      </c>
      <c r="Q1266" s="28" t="s">
        <v>38</v>
      </c>
      <c r="R1266" s="29" t="s">
        <v>38</v>
      </c>
      <c r="S1266" s="28" t="s">
        <v>57</v>
      </c>
      <c r="T1266" s="28" t="s">
        <v>535</v>
      </c>
      <c r="U1266" s="5" t="s">
        <v>356</v>
      </c>
      <c r="V1266" s="28" t="s">
        <v>1165</v>
      </c>
      <c r="W1266" s="7" t="s">
        <v>4949</v>
      </c>
      <c r="X1266" s="7" t="s">
        <v>38</v>
      </c>
      <c r="Y1266" s="5" t="s">
        <v>488</v>
      </c>
      <c r="Z1266" s="5" t="s">
        <v>2976</v>
      </c>
      <c r="AA1266" s="6" t="s">
        <v>38</v>
      </c>
      <c r="AB1266" s="6" t="s">
        <v>38</v>
      </c>
      <c r="AC1266" s="6" t="s">
        <v>38</v>
      </c>
      <c r="AD1266" s="6" t="s">
        <v>38</v>
      </c>
      <c r="AE1266" s="6" t="s">
        <v>38</v>
      </c>
    </row>
    <row r="1267">
      <c r="A1267" s="28" t="s">
        <v>4950</v>
      </c>
      <c r="B1267" s="6" t="s">
        <v>4951</v>
      </c>
      <c r="C1267" s="6" t="s">
        <v>4352</v>
      </c>
      <c r="D1267" s="7" t="s">
        <v>3514</v>
      </c>
      <c r="E1267" s="28" t="s">
        <v>3515</v>
      </c>
      <c r="F1267" s="5" t="s">
        <v>22</v>
      </c>
      <c r="G1267" s="6" t="s">
        <v>38</v>
      </c>
      <c r="H1267" s="6" t="s">
        <v>38</v>
      </c>
      <c r="I1267" s="6" t="s">
        <v>38</v>
      </c>
      <c r="J1267" s="8" t="s">
        <v>2980</v>
      </c>
      <c r="K1267" s="5" t="s">
        <v>2981</v>
      </c>
      <c r="L1267" s="7" t="s">
        <v>2982</v>
      </c>
      <c r="M1267" s="9">
        <v>335900</v>
      </c>
      <c r="N1267" s="5" t="s">
        <v>407</v>
      </c>
      <c r="O1267" s="31">
        <v>43056.4770389236</v>
      </c>
      <c r="P1267" s="32">
        <v>43074.5958154745</v>
      </c>
      <c r="Q1267" s="28" t="s">
        <v>38</v>
      </c>
      <c r="R1267" s="29" t="s">
        <v>38</v>
      </c>
      <c r="S1267" s="28" t="s">
        <v>57</v>
      </c>
      <c r="T1267" s="28" t="s">
        <v>535</v>
      </c>
      <c r="U1267" s="5" t="s">
        <v>356</v>
      </c>
      <c r="V1267" s="28" t="s">
        <v>1165</v>
      </c>
      <c r="W1267" s="7" t="s">
        <v>4952</v>
      </c>
      <c r="X1267" s="7" t="s">
        <v>38</v>
      </c>
      <c r="Y1267" s="5" t="s">
        <v>488</v>
      </c>
      <c r="Z1267" s="5" t="s">
        <v>4278</v>
      </c>
      <c r="AA1267" s="6" t="s">
        <v>38</v>
      </c>
      <c r="AB1267" s="6" t="s">
        <v>38</v>
      </c>
      <c r="AC1267" s="6" t="s">
        <v>38</v>
      </c>
      <c r="AD1267" s="6" t="s">
        <v>38</v>
      </c>
      <c r="AE1267" s="6" t="s">
        <v>38</v>
      </c>
    </row>
    <row r="1268">
      <c r="A1268" s="28" t="s">
        <v>4953</v>
      </c>
      <c r="B1268" s="6" t="s">
        <v>4954</v>
      </c>
      <c r="C1268" s="6" t="s">
        <v>4352</v>
      </c>
      <c r="D1268" s="7" t="s">
        <v>3514</v>
      </c>
      <c r="E1268" s="28" t="s">
        <v>3515</v>
      </c>
      <c r="F1268" s="5" t="s">
        <v>22</v>
      </c>
      <c r="G1268" s="6" t="s">
        <v>38</v>
      </c>
      <c r="H1268" s="6" t="s">
        <v>38</v>
      </c>
      <c r="I1268" s="6" t="s">
        <v>38</v>
      </c>
      <c r="J1268" s="8" t="s">
        <v>2980</v>
      </c>
      <c r="K1268" s="5" t="s">
        <v>2981</v>
      </c>
      <c r="L1268" s="7" t="s">
        <v>2982</v>
      </c>
      <c r="M1268" s="9">
        <v>336100</v>
      </c>
      <c r="N1268" s="5" t="s">
        <v>407</v>
      </c>
      <c r="O1268" s="31">
        <v>43056.4770492245</v>
      </c>
      <c r="P1268" s="32">
        <v>43074.5958156597</v>
      </c>
      <c r="Q1268" s="28" t="s">
        <v>38</v>
      </c>
      <c r="R1268" s="29" t="s">
        <v>38</v>
      </c>
      <c r="S1268" s="28" t="s">
        <v>57</v>
      </c>
      <c r="T1268" s="28" t="s">
        <v>535</v>
      </c>
      <c r="U1268" s="5" t="s">
        <v>356</v>
      </c>
      <c r="V1268" s="28" t="s">
        <v>1165</v>
      </c>
      <c r="W1268" s="7" t="s">
        <v>4955</v>
      </c>
      <c r="X1268" s="7" t="s">
        <v>38</v>
      </c>
      <c r="Y1268" s="5" t="s">
        <v>488</v>
      </c>
      <c r="Z1268" s="5" t="s">
        <v>4278</v>
      </c>
      <c r="AA1268" s="6" t="s">
        <v>38</v>
      </c>
      <c r="AB1268" s="6" t="s">
        <v>38</v>
      </c>
      <c r="AC1268" s="6" t="s">
        <v>38</v>
      </c>
      <c r="AD1268" s="6" t="s">
        <v>38</v>
      </c>
      <c r="AE1268" s="6" t="s">
        <v>38</v>
      </c>
    </row>
    <row r="1269">
      <c r="A1269" s="28" t="s">
        <v>4956</v>
      </c>
      <c r="B1269" s="6" t="s">
        <v>4957</v>
      </c>
      <c r="C1269" s="6" t="s">
        <v>4352</v>
      </c>
      <c r="D1269" s="7" t="s">
        <v>3514</v>
      </c>
      <c r="E1269" s="28" t="s">
        <v>3515</v>
      </c>
      <c r="F1269" s="5" t="s">
        <v>22</v>
      </c>
      <c r="G1269" s="6" t="s">
        <v>38</v>
      </c>
      <c r="H1269" s="6" t="s">
        <v>38</v>
      </c>
      <c r="I1269" s="6" t="s">
        <v>38</v>
      </c>
      <c r="J1269" s="8" t="s">
        <v>2980</v>
      </c>
      <c r="K1269" s="5" t="s">
        <v>2981</v>
      </c>
      <c r="L1269" s="7" t="s">
        <v>2982</v>
      </c>
      <c r="M1269" s="9">
        <v>336300</v>
      </c>
      <c r="N1269" s="5" t="s">
        <v>407</v>
      </c>
      <c r="O1269" s="31">
        <v>43056.4770606134</v>
      </c>
      <c r="P1269" s="32">
        <v>43074.5958156597</v>
      </c>
      <c r="Q1269" s="28" t="s">
        <v>38</v>
      </c>
      <c r="R1269" s="29" t="s">
        <v>38</v>
      </c>
      <c r="S1269" s="28" t="s">
        <v>57</v>
      </c>
      <c r="T1269" s="28" t="s">
        <v>535</v>
      </c>
      <c r="U1269" s="5" t="s">
        <v>356</v>
      </c>
      <c r="V1269" s="28" t="s">
        <v>1165</v>
      </c>
      <c r="W1269" s="7" t="s">
        <v>4958</v>
      </c>
      <c r="X1269" s="7" t="s">
        <v>38</v>
      </c>
      <c r="Y1269" s="5" t="s">
        <v>488</v>
      </c>
      <c r="Z1269" s="5" t="s">
        <v>2976</v>
      </c>
      <c r="AA1269" s="6" t="s">
        <v>38</v>
      </c>
      <c r="AB1269" s="6" t="s">
        <v>38</v>
      </c>
      <c r="AC1269" s="6" t="s">
        <v>38</v>
      </c>
      <c r="AD1269" s="6" t="s">
        <v>38</v>
      </c>
      <c r="AE1269" s="6" t="s">
        <v>38</v>
      </c>
    </row>
    <row r="1270">
      <c r="A1270" s="30" t="s">
        <v>4959</v>
      </c>
      <c r="B1270" s="6" t="s">
        <v>4960</v>
      </c>
      <c r="C1270" s="6" t="s">
        <v>4352</v>
      </c>
      <c r="D1270" s="7" t="s">
        <v>3514</v>
      </c>
      <c r="E1270" s="28" t="s">
        <v>3515</v>
      </c>
      <c r="F1270" s="5" t="s">
        <v>22</v>
      </c>
      <c r="G1270" s="6" t="s">
        <v>38</v>
      </c>
      <c r="H1270" s="6" t="s">
        <v>38</v>
      </c>
      <c r="I1270" s="6" t="s">
        <v>38</v>
      </c>
      <c r="J1270" s="8" t="s">
        <v>2980</v>
      </c>
      <c r="K1270" s="5" t="s">
        <v>2981</v>
      </c>
      <c r="L1270" s="7" t="s">
        <v>2982</v>
      </c>
      <c r="M1270" s="9">
        <v>336500</v>
      </c>
      <c r="N1270" s="5" t="s">
        <v>567</v>
      </c>
      <c r="O1270" s="31">
        <v>43056.477071794</v>
      </c>
      <c r="Q1270" s="28" t="s">
        <v>38</v>
      </c>
      <c r="R1270" s="29" t="s">
        <v>38</v>
      </c>
      <c r="S1270" s="28" t="s">
        <v>57</v>
      </c>
      <c r="T1270" s="28" t="s">
        <v>535</v>
      </c>
      <c r="U1270" s="5" t="s">
        <v>356</v>
      </c>
      <c r="V1270" s="28" t="s">
        <v>1165</v>
      </c>
      <c r="W1270" s="7" t="s">
        <v>4961</v>
      </c>
      <c r="X1270" s="7" t="s">
        <v>38</v>
      </c>
      <c r="Y1270" s="5" t="s">
        <v>488</v>
      </c>
      <c r="Z1270" s="5" t="s">
        <v>38</v>
      </c>
      <c r="AA1270" s="6" t="s">
        <v>38</v>
      </c>
      <c r="AB1270" s="6" t="s">
        <v>38</v>
      </c>
      <c r="AC1270" s="6" t="s">
        <v>38</v>
      </c>
      <c r="AD1270" s="6" t="s">
        <v>38</v>
      </c>
      <c r="AE1270" s="6" t="s">
        <v>38</v>
      </c>
    </row>
    <row r="1271">
      <c r="A1271" s="30" t="s">
        <v>4962</v>
      </c>
      <c r="B1271" s="6" t="s">
        <v>4963</v>
      </c>
      <c r="C1271" s="6" t="s">
        <v>4352</v>
      </c>
      <c r="D1271" s="7" t="s">
        <v>3514</v>
      </c>
      <c r="E1271" s="28" t="s">
        <v>3515</v>
      </c>
      <c r="F1271" s="5" t="s">
        <v>22</v>
      </c>
      <c r="G1271" s="6" t="s">
        <v>38</v>
      </c>
      <c r="H1271" s="6" t="s">
        <v>38</v>
      </c>
      <c r="I1271" s="6" t="s">
        <v>38</v>
      </c>
      <c r="J1271" s="8" t="s">
        <v>2980</v>
      </c>
      <c r="K1271" s="5" t="s">
        <v>2981</v>
      </c>
      <c r="L1271" s="7" t="s">
        <v>2982</v>
      </c>
      <c r="M1271" s="9">
        <v>336700</v>
      </c>
      <c r="N1271" s="5" t="s">
        <v>567</v>
      </c>
      <c r="O1271" s="31">
        <v>43056.4770822917</v>
      </c>
      <c r="Q1271" s="28" t="s">
        <v>38</v>
      </c>
      <c r="R1271" s="29" t="s">
        <v>38</v>
      </c>
      <c r="S1271" s="28" t="s">
        <v>57</v>
      </c>
      <c r="T1271" s="28" t="s">
        <v>535</v>
      </c>
      <c r="U1271" s="5" t="s">
        <v>356</v>
      </c>
      <c r="V1271" s="28" t="s">
        <v>1165</v>
      </c>
      <c r="W1271" s="7" t="s">
        <v>4964</v>
      </c>
      <c r="X1271" s="7" t="s">
        <v>38</v>
      </c>
      <c r="Y1271" s="5" t="s">
        <v>488</v>
      </c>
      <c r="Z1271" s="5" t="s">
        <v>38</v>
      </c>
      <c r="AA1271" s="6" t="s">
        <v>38</v>
      </c>
      <c r="AB1271" s="6" t="s">
        <v>38</v>
      </c>
      <c r="AC1271" s="6" t="s">
        <v>38</v>
      </c>
      <c r="AD1271" s="6" t="s">
        <v>38</v>
      </c>
      <c r="AE1271" s="6" t="s">
        <v>38</v>
      </c>
    </row>
    <row r="1272">
      <c r="A1272" s="30" t="s">
        <v>4965</v>
      </c>
      <c r="B1272" s="6" t="s">
        <v>4966</v>
      </c>
      <c r="C1272" s="6" t="s">
        <v>4352</v>
      </c>
      <c r="D1272" s="7" t="s">
        <v>3514</v>
      </c>
      <c r="E1272" s="28" t="s">
        <v>3515</v>
      </c>
      <c r="F1272" s="5" t="s">
        <v>22</v>
      </c>
      <c r="G1272" s="6" t="s">
        <v>38</v>
      </c>
      <c r="H1272" s="6" t="s">
        <v>38</v>
      </c>
      <c r="I1272" s="6" t="s">
        <v>38</v>
      </c>
      <c r="J1272" s="8" t="s">
        <v>2980</v>
      </c>
      <c r="K1272" s="5" t="s">
        <v>2981</v>
      </c>
      <c r="L1272" s="7" t="s">
        <v>2982</v>
      </c>
      <c r="M1272" s="9">
        <v>336900</v>
      </c>
      <c r="N1272" s="5" t="s">
        <v>567</v>
      </c>
      <c r="O1272" s="31">
        <v>43056.4770941782</v>
      </c>
      <c r="Q1272" s="28" t="s">
        <v>38</v>
      </c>
      <c r="R1272" s="29" t="s">
        <v>38</v>
      </c>
      <c r="S1272" s="28" t="s">
        <v>57</v>
      </c>
      <c r="T1272" s="28" t="s">
        <v>535</v>
      </c>
      <c r="U1272" s="5" t="s">
        <v>356</v>
      </c>
      <c r="V1272" s="28" t="s">
        <v>1165</v>
      </c>
      <c r="W1272" s="7" t="s">
        <v>4967</v>
      </c>
      <c r="X1272" s="7" t="s">
        <v>38</v>
      </c>
      <c r="Y1272" s="5" t="s">
        <v>488</v>
      </c>
      <c r="Z1272" s="5" t="s">
        <v>38</v>
      </c>
      <c r="AA1272" s="6" t="s">
        <v>38</v>
      </c>
      <c r="AB1272" s="6" t="s">
        <v>38</v>
      </c>
      <c r="AC1272" s="6" t="s">
        <v>38</v>
      </c>
      <c r="AD1272" s="6" t="s">
        <v>38</v>
      </c>
      <c r="AE1272" s="6" t="s">
        <v>38</v>
      </c>
    </row>
    <row r="1273">
      <c r="A1273" s="28" t="s">
        <v>4968</v>
      </c>
      <c r="B1273" s="6" t="s">
        <v>4969</v>
      </c>
      <c r="C1273" s="6" t="s">
        <v>4352</v>
      </c>
      <c r="D1273" s="7" t="s">
        <v>3514</v>
      </c>
      <c r="E1273" s="28" t="s">
        <v>3515</v>
      </c>
      <c r="F1273" s="5" t="s">
        <v>22</v>
      </c>
      <c r="G1273" s="6" t="s">
        <v>38</v>
      </c>
      <c r="H1273" s="6" t="s">
        <v>38</v>
      </c>
      <c r="I1273" s="6" t="s">
        <v>38</v>
      </c>
      <c r="J1273" s="8" t="s">
        <v>4874</v>
      </c>
      <c r="K1273" s="5" t="s">
        <v>4875</v>
      </c>
      <c r="L1273" s="7" t="s">
        <v>4876</v>
      </c>
      <c r="M1273" s="9">
        <v>334600</v>
      </c>
      <c r="N1273" s="5" t="s">
        <v>407</v>
      </c>
      <c r="O1273" s="31">
        <v>43056.4771047454</v>
      </c>
      <c r="P1273" s="32">
        <v>43074.5958158218</v>
      </c>
      <c r="Q1273" s="28" t="s">
        <v>38</v>
      </c>
      <c r="R1273" s="29" t="s">
        <v>38</v>
      </c>
      <c r="S1273" s="28" t="s">
        <v>57</v>
      </c>
      <c r="T1273" s="28" t="s">
        <v>535</v>
      </c>
      <c r="U1273" s="5" t="s">
        <v>356</v>
      </c>
      <c r="V1273" s="28" t="s">
        <v>4258</v>
      </c>
      <c r="W1273" s="7" t="s">
        <v>4970</v>
      </c>
      <c r="X1273" s="7" t="s">
        <v>38</v>
      </c>
      <c r="Y1273" s="5" t="s">
        <v>488</v>
      </c>
      <c r="Z1273" s="5" t="s">
        <v>538</v>
      </c>
      <c r="AA1273" s="6" t="s">
        <v>38</v>
      </c>
      <c r="AB1273" s="6" t="s">
        <v>38</v>
      </c>
      <c r="AC1273" s="6" t="s">
        <v>38</v>
      </c>
      <c r="AD1273" s="6" t="s">
        <v>38</v>
      </c>
      <c r="AE1273" s="6" t="s">
        <v>38</v>
      </c>
    </row>
    <row r="1274">
      <c r="A1274" s="28" t="s">
        <v>4971</v>
      </c>
      <c r="B1274" s="6" t="s">
        <v>4972</v>
      </c>
      <c r="C1274" s="6" t="s">
        <v>4352</v>
      </c>
      <c r="D1274" s="7" t="s">
        <v>3514</v>
      </c>
      <c r="E1274" s="28" t="s">
        <v>3515</v>
      </c>
      <c r="F1274" s="5" t="s">
        <v>22</v>
      </c>
      <c r="G1274" s="6" t="s">
        <v>38</v>
      </c>
      <c r="H1274" s="6" t="s">
        <v>38</v>
      </c>
      <c r="I1274" s="6" t="s">
        <v>38</v>
      </c>
      <c r="J1274" s="8" t="s">
        <v>4874</v>
      </c>
      <c r="K1274" s="5" t="s">
        <v>4875</v>
      </c>
      <c r="L1274" s="7" t="s">
        <v>4876</v>
      </c>
      <c r="M1274" s="9">
        <v>334710</v>
      </c>
      <c r="N1274" s="5" t="s">
        <v>407</v>
      </c>
      <c r="O1274" s="31">
        <v>43056.4771160069</v>
      </c>
      <c r="P1274" s="32">
        <v>43074.5958158218</v>
      </c>
      <c r="Q1274" s="28" t="s">
        <v>38</v>
      </c>
      <c r="R1274" s="29" t="s">
        <v>38</v>
      </c>
      <c r="S1274" s="28" t="s">
        <v>57</v>
      </c>
      <c r="T1274" s="28" t="s">
        <v>535</v>
      </c>
      <c r="U1274" s="5" t="s">
        <v>356</v>
      </c>
      <c r="V1274" s="28" t="s">
        <v>4258</v>
      </c>
      <c r="W1274" s="7" t="s">
        <v>4973</v>
      </c>
      <c r="X1274" s="7" t="s">
        <v>38</v>
      </c>
      <c r="Y1274" s="5" t="s">
        <v>488</v>
      </c>
      <c r="Z1274" s="5" t="s">
        <v>538</v>
      </c>
      <c r="AA1274" s="6" t="s">
        <v>38</v>
      </c>
      <c r="AB1274" s="6" t="s">
        <v>38</v>
      </c>
      <c r="AC1274" s="6" t="s">
        <v>38</v>
      </c>
      <c r="AD1274" s="6" t="s">
        <v>38</v>
      </c>
      <c r="AE1274" s="6" t="s">
        <v>38</v>
      </c>
    </row>
    <row r="1275">
      <c r="A1275" s="30" t="s">
        <v>4974</v>
      </c>
      <c r="B1275" s="6" t="s">
        <v>4975</v>
      </c>
      <c r="C1275" s="6" t="s">
        <v>4352</v>
      </c>
      <c r="D1275" s="7" t="s">
        <v>3514</v>
      </c>
      <c r="E1275" s="28" t="s">
        <v>3515</v>
      </c>
      <c r="F1275" s="5" t="s">
        <v>22</v>
      </c>
      <c r="G1275" s="6" t="s">
        <v>38</v>
      </c>
      <c r="H1275" s="6" t="s">
        <v>38</v>
      </c>
      <c r="I1275" s="6" t="s">
        <v>38</v>
      </c>
      <c r="J1275" s="8" t="s">
        <v>4874</v>
      </c>
      <c r="K1275" s="5" t="s">
        <v>4875</v>
      </c>
      <c r="L1275" s="7" t="s">
        <v>4876</v>
      </c>
      <c r="M1275" s="9">
        <v>335010</v>
      </c>
      <c r="N1275" s="5" t="s">
        <v>567</v>
      </c>
      <c r="O1275" s="31">
        <v>43056.4771283218</v>
      </c>
      <c r="Q1275" s="28" t="s">
        <v>38</v>
      </c>
      <c r="R1275" s="29" t="s">
        <v>38</v>
      </c>
      <c r="S1275" s="28" t="s">
        <v>57</v>
      </c>
      <c r="T1275" s="28" t="s">
        <v>535</v>
      </c>
      <c r="U1275" s="5" t="s">
        <v>356</v>
      </c>
      <c r="V1275" s="28" t="s">
        <v>4785</v>
      </c>
      <c r="W1275" s="7" t="s">
        <v>4976</v>
      </c>
      <c r="X1275" s="7" t="s">
        <v>38</v>
      </c>
      <c r="Y1275" s="5" t="s">
        <v>488</v>
      </c>
      <c r="Z1275" s="5" t="s">
        <v>38</v>
      </c>
      <c r="AA1275" s="6" t="s">
        <v>38</v>
      </c>
      <c r="AB1275" s="6" t="s">
        <v>38</v>
      </c>
      <c r="AC1275" s="6" t="s">
        <v>38</v>
      </c>
      <c r="AD1275" s="6" t="s">
        <v>38</v>
      </c>
      <c r="AE1275" s="6" t="s">
        <v>38</v>
      </c>
    </row>
    <row r="1276">
      <c r="A1276" s="30" t="s">
        <v>4977</v>
      </c>
      <c r="B1276" s="6" t="s">
        <v>4978</v>
      </c>
      <c r="C1276" s="6" t="s">
        <v>4352</v>
      </c>
      <c r="D1276" s="7" t="s">
        <v>3514</v>
      </c>
      <c r="E1276" s="28" t="s">
        <v>3515</v>
      </c>
      <c r="F1276" s="5" t="s">
        <v>22</v>
      </c>
      <c r="G1276" s="6" t="s">
        <v>38</v>
      </c>
      <c r="H1276" s="6" t="s">
        <v>38</v>
      </c>
      <c r="I1276" s="6" t="s">
        <v>38</v>
      </c>
      <c r="J1276" s="8" t="s">
        <v>4874</v>
      </c>
      <c r="K1276" s="5" t="s">
        <v>4875</v>
      </c>
      <c r="L1276" s="7" t="s">
        <v>4876</v>
      </c>
      <c r="M1276" s="9">
        <v>335110</v>
      </c>
      <c r="N1276" s="5" t="s">
        <v>567</v>
      </c>
      <c r="O1276" s="31">
        <v>43056.4771400463</v>
      </c>
      <c r="Q1276" s="28" t="s">
        <v>38</v>
      </c>
      <c r="R1276" s="29" t="s">
        <v>38</v>
      </c>
      <c r="S1276" s="28" t="s">
        <v>57</v>
      </c>
      <c r="T1276" s="28" t="s">
        <v>535</v>
      </c>
      <c r="U1276" s="5" t="s">
        <v>356</v>
      </c>
      <c r="V1276" s="28" t="s">
        <v>4785</v>
      </c>
      <c r="W1276" s="7" t="s">
        <v>4979</v>
      </c>
      <c r="X1276" s="7" t="s">
        <v>38</v>
      </c>
      <c r="Y1276" s="5" t="s">
        <v>488</v>
      </c>
      <c r="Z1276" s="5" t="s">
        <v>38</v>
      </c>
      <c r="AA1276" s="6" t="s">
        <v>38</v>
      </c>
      <c r="AB1276" s="6" t="s">
        <v>38</v>
      </c>
      <c r="AC1276" s="6" t="s">
        <v>38</v>
      </c>
      <c r="AD1276" s="6" t="s">
        <v>38</v>
      </c>
      <c r="AE1276" s="6" t="s">
        <v>38</v>
      </c>
    </row>
    <row r="1277">
      <c r="A1277" s="28" t="s">
        <v>4980</v>
      </c>
      <c r="B1277" s="6" t="s">
        <v>4981</v>
      </c>
      <c r="C1277" s="6" t="s">
        <v>4352</v>
      </c>
      <c r="D1277" s="7" t="s">
        <v>3514</v>
      </c>
      <c r="E1277" s="28" t="s">
        <v>3515</v>
      </c>
      <c r="F1277" s="5" t="s">
        <v>22</v>
      </c>
      <c r="G1277" s="6" t="s">
        <v>38</v>
      </c>
      <c r="H1277" s="6" t="s">
        <v>38</v>
      </c>
      <c r="I1277" s="6" t="s">
        <v>38</v>
      </c>
      <c r="J1277" s="8" t="s">
        <v>4874</v>
      </c>
      <c r="K1277" s="5" t="s">
        <v>4875</v>
      </c>
      <c r="L1277" s="7" t="s">
        <v>4876</v>
      </c>
      <c r="M1277" s="9">
        <v>335210</v>
      </c>
      <c r="N1277" s="5" t="s">
        <v>407</v>
      </c>
      <c r="O1277" s="31">
        <v>43056.4771506597</v>
      </c>
      <c r="P1277" s="32">
        <v>43074.5958160069</v>
      </c>
      <c r="Q1277" s="28" t="s">
        <v>38</v>
      </c>
      <c r="R1277" s="29" t="s">
        <v>38</v>
      </c>
      <c r="S1277" s="28" t="s">
        <v>57</v>
      </c>
      <c r="T1277" s="28" t="s">
        <v>535</v>
      </c>
      <c r="U1277" s="5" t="s">
        <v>356</v>
      </c>
      <c r="V1277" s="28" t="s">
        <v>4785</v>
      </c>
      <c r="W1277" s="7" t="s">
        <v>4982</v>
      </c>
      <c r="X1277" s="7" t="s">
        <v>38</v>
      </c>
      <c r="Y1277" s="5" t="s">
        <v>488</v>
      </c>
      <c r="Z1277" s="5" t="s">
        <v>4789</v>
      </c>
      <c r="AA1277" s="6" t="s">
        <v>38</v>
      </c>
      <c r="AB1277" s="6" t="s">
        <v>38</v>
      </c>
      <c r="AC1277" s="6" t="s">
        <v>38</v>
      </c>
      <c r="AD1277" s="6" t="s">
        <v>38</v>
      </c>
      <c r="AE1277" s="6" t="s">
        <v>38</v>
      </c>
    </row>
    <row r="1278">
      <c r="A1278" s="28" t="s">
        <v>4983</v>
      </c>
      <c r="B1278" s="6" t="s">
        <v>4984</v>
      </c>
      <c r="C1278" s="6" t="s">
        <v>4352</v>
      </c>
      <c r="D1278" s="7" t="s">
        <v>3514</v>
      </c>
      <c r="E1278" s="28" t="s">
        <v>3515</v>
      </c>
      <c r="F1278" s="5" t="s">
        <v>22</v>
      </c>
      <c r="G1278" s="6" t="s">
        <v>38</v>
      </c>
      <c r="H1278" s="6" t="s">
        <v>38</v>
      </c>
      <c r="I1278" s="6" t="s">
        <v>38</v>
      </c>
      <c r="J1278" s="8" t="s">
        <v>4874</v>
      </c>
      <c r="K1278" s="5" t="s">
        <v>4875</v>
      </c>
      <c r="L1278" s="7" t="s">
        <v>4876</v>
      </c>
      <c r="M1278" s="9">
        <v>335310</v>
      </c>
      <c r="N1278" s="5" t="s">
        <v>407</v>
      </c>
      <c r="O1278" s="31">
        <v>43056.4771619213</v>
      </c>
      <c r="P1278" s="32">
        <v>43074.5958162037</v>
      </c>
      <c r="Q1278" s="28" t="s">
        <v>38</v>
      </c>
      <c r="R1278" s="29" t="s">
        <v>38</v>
      </c>
      <c r="S1278" s="28" t="s">
        <v>57</v>
      </c>
      <c r="T1278" s="28" t="s">
        <v>535</v>
      </c>
      <c r="U1278" s="5" t="s">
        <v>356</v>
      </c>
      <c r="V1278" s="28" t="s">
        <v>4785</v>
      </c>
      <c r="W1278" s="7" t="s">
        <v>4985</v>
      </c>
      <c r="X1278" s="7" t="s">
        <v>38</v>
      </c>
      <c r="Y1278" s="5" t="s">
        <v>488</v>
      </c>
      <c r="Z1278" s="5" t="s">
        <v>4789</v>
      </c>
      <c r="AA1278" s="6" t="s">
        <v>38</v>
      </c>
      <c r="AB1278" s="6" t="s">
        <v>38</v>
      </c>
      <c r="AC1278" s="6" t="s">
        <v>38</v>
      </c>
      <c r="AD1278" s="6" t="s">
        <v>38</v>
      </c>
      <c r="AE1278" s="6" t="s">
        <v>38</v>
      </c>
    </row>
    <row r="1279">
      <c r="A1279" s="28" t="s">
        <v>4986</v>
      </c>
      <c r="B1279" s="6" t="s">
        <v>4987</v>
      </c>
      <c r="C1279" s="6" t="s">
        <v>4352</v>
      </c>
      <c r="D1279" s="7" t="s">
        <v>3514</v>
      </c>
      <c r="E1279" s="28" t="s">
        <v>3515</v>
      </c>
      <c r="F1279" s="5" t="s">
        <v>22</v>
      </c>
      <c r="G1279" s="6" t="s">
        <v>38</v>
      </c>
      <c r="H1279" s="6" t="s">
        <v>38</v>
      </c>
      <c r="I1279" s="6" t="s">
        <v>38</v>
      </c>
      <c r="J1279" s="8" t="s">
        <v>4874</v>
      </c>
      <c r="K1279" s="5" t="s">
        <v>4875</v>
      </c>
      <c r="L1279" s="7" t="s">
        <v>4876</v>
      </c>
      <c r="M1279" s="9">
        <v>337100</v>
      </c>
      <c r="N1279" s="5" t="s">
        <v>407</v>
      </c>
      <c r="O1279" s="31">
        <v>43056.4771739583</v>
      </c>
      <c r="P1279" s="32">
        <v>43074.5958162037</v>
      </c>
      <c r="Q1279" s="28" t="s">
        <v>38</v>
      </c>
      <c r="R1279" s="29" t="s">
        <v>38</v>
      </c>
      <c r="S1279" s="28" t="s">
        <v>57</v>
      </c>
      <c r="T1279" s="28" t="s">
        <v>535</v>
      </c>
      <c r="U1279" s="5" t="s">
        <v>356</v>
      </c>
      <c r="V1279" s="28" t="s">
        <v>4785</v>
      </c>
      <c r="W1279" s="7" t="s">
        <v>4988</v>
      </c>
      <c r="X1279" s="7" t="s">
        <v>38</v>
      </c>
      <c r="Y1279" s="5" t="s">
        <v>488</v>
      </c>
      <c r="Z1279" s="5" t="s">
        <v>4789</v>
      </c>
      <c r="AA1279" s="6" t="s">
        <v>38</v>
      </c>
      <c r="AB1279" s="6" t="s">
        <v>38</v>
      </c>
      <c r="AC1279" s="6" t="s">
        <v>38</v>
      </c>
      <c r="AD1279" s="6" t="s">
        <v>38</v>
      </c>
      <c r="AE1279" s="6" t="s">
        <v>38</v>
      </c>
    </row>
    <row r="1280">
      <c r="A1280" s="28" t="s">
        <v>4989</v>
      </c>
      <c r="B1280" s="6" t="s">
        <v>4990</v>
      </c>
      <c r="C1280" s="6" t="s">
        <v>4352</v>
      </c>
      <c r="D1280" s="7" t="s">
        <v>3514</v>
      </c>
      <c r="E1280" s="28" t="s">
        <v>3515</v>
      </c>
      <c r="F1280" s="5" t="s">
        <v>22</v>
      </c>
      <c r="G1280" s="6" t="s">
        <v>38</v>
      </c>
      <c r="H1280" s="6" t="s">
        <v>38</v>
      </c>
      <c r="I1280" s="6" t="s">
        <v>38</v>
      </c>
      <c r="J1280" s="8" t="s">
        <v>4874</v>
      </c>
      <c r="K1280" s="5" t="s">
        <v>4875</v>
      </c>
      <c r="L1280" s="7" t="s">
        <v>4876</v>
      </c>
      <c r="M1280" s="9">
        <v>337800</v>
      </c>
      <c r="N1280" s="5" t="s">
        <v>407</v>
      </c>
      <c r="O1280" s="31">
        <v>43056.477184456</v>
      </c>
      <c r="P1280" s="32">
        <v>43074.5958162037</v>
      </c>
      <c r="Q1280" s="28" t="s">
        <v>38</v>
      </c>
      <c r="R1280" s="29" t="s">
        <v>38</v>
      </c>
      <c r="S1280" s="28" t="s">
        <v>57</v>
      </c>
      <c r="T1280" s="28" t="s">
        <v>535</v>
      </c>
      <c r="U1280" s="5" t="s">
        <v>356</v>
      </c>
      <c r="V1280" s="28" t="s">
        <v>4785</v>
      </c>
      <c r="W1280" s="7" t="s">
        <v>4991</v>
      </c>
      <c r="X1280" s="7" t="s">
        <v>38</v>
      </c>
      <c r="Y1280" s="5" t="s">
        <v>488</v>
      </c>
      <c r="Z1280" s="5" t="s">
        <v>4789</v>
      </c>
      <c r="AA1280" s="6" t="s">
        <v>38</v>
      </c>
      <c r="AB1280" s="6" t="s">
        <v>38</v>
      </c>
      <c r="AC1280" s="6" t="s">
        <v>38</v>
      </c>
      <c r="AD1280" s="6" t="s">
        <v>38</v>
      </c>
      <c r="AE1280" s="6" t="s">
        <v>38</v>
      </c>
    </row>
    <row r="1281">
      <c r="A1281" s="28" t="s">
        <v>4992</v>
      </c>
      <c r="B1281" s="6" t="s">
        <v>4993</v>
      </c>
      <c r="C1281" s="6" t="s">
        <v>4352</v>
      </c>
      <c r="D1281" s="7" t="s">
        <v>3514</v>
      </c>
      <c r="E1281" s="28" t="s">
        <v>3515</v>
      </c>
      <c r="F1281" s="5" t="s">
        <v>22</v>
      </c>
      <c r="G1281" s="6" t="s">
        <v>38</v>
      </c>
      <c r="H1281" s="6" t="s">
        <v>38</v>
      </c>
      <c r="I1281" s="6" t="s">
        <v>38</v>
      </c>
      <c r="J1281" s="8" t="s">
        <v>4874</v>
      </c>
      <c r="K1281" s="5" t="s">
        <v>4875</v>
      </c>
      <c r="L1281" s="7" t="s">
        <v>4876</v>
      </c>
      <c r="M1281" s="9">
        <v>334740</v>
      </c>
      <c r="N1281" s="5" t="s">
        <v>407</v>
      </c>
      <c r="O1281" s="31">
        <v>43056.4771955208</v>
      </c>
      <c r="P1281" s="32">
        <v>43074.5958164005</v>
      </c>
      <c r="Q1281" s="28" t="s">
        <v>38</v>
      </c>
      <c r="R1281" s="29" t="s">
        <v>38</v>
      </c>
      <c r="S1281" s="28" t="s">
        <v>57</v>
      </c>
      <c r="T1281" s="28" t="s">
        <v>535</v>
      </c>
      <c r="U1281" s="5" t="s">
        <v>356</v>
      </c>
      <c r="V1281" s="28" t="s">
        <v>4258</v>
      </c>
      <c r="W1281" s="7" t="s">
        <v>4994</v>
      </c>
      <c r="X1281" s="7" t="s">
        <v>38</v>
      </c>
      <c r="Y1281" s="5" t="s">
        <v>488</v>
      </c>
      <c r="Z1281" s="5" t="s">
        <v>538</v>
      </c>
      <c r="AA1281" s="6" t="s">
        <v>38</v>
      </c>
      <c r="AB1281" s="6" t="s">
        <v>38</v>
      </c>
      <c r="AC1281" s="6" t="s">
        <v>38</v>
      </c>
      <c r="AD1281" s="6" t="s">
        <v>38</v>
      </c>
      <c r="AE1281" s="6" t="s">
        <v>38</v>
      </c>
    </row>
    <row r="1282">
      <c r="A1282" s="30" t="s">
        <v>4995</v>
      </c>
      <c r="B1282" s="6" t="s">
        <v>4996</v>
      </c>
      <c r="C1282" s="6" t="s">
        <v>4352</v>
      </c>
      <c r="D1282" s="7" t="s">
        <v>3514</v>
      </c>
      <c r="E1282" s="28" t="s">
        <v>3515</v>
      </c>
      <c r="F1282" s="5" t="s">
        <v>22</v>
      </c>
      <c r="G1282" s="6" t="s">
        <v>38</v>
      </c>
      <c r="H1282" s="6" t="s">
        <v>38</v>
      </c>
      <c r="I1282" s="6" t="s">
        <v>38</v>
      </c>
      <c r="J1282" s="8" t="s">
        <v>4874</v>
      </c>
      <c r="K1282" s="5" t="s">
        <v>4875</v>
      </c>
      <c r="L1282" s="7" t="s">
        <v>4876</v>
      </c>
      <c r="M1282" s="9">
        <v>334810</v>
      </c>
      <c r="N1282" s="5" t="s">
        <v>567</v>
      </c>
      <c r="O1282" s="31">
        <v>43056.4772137384</v>
      </c>
      <c r="Q1282" s="28" t="s">
        <v>38</v>
      </c>
      <c r="R1282" s="29" t="s">
        <v>38</v>
      </c>
      <c r="S1282" s="28" t="s">
        <v>57</v>
      </c>
      <c r="T1282" s="28" t="s">
        <v>535</v>
      </c>
      <c r="U1282" s="5" t="s">
        <v>356</v>
      </c>
      <c r="V1282" s="28" t="s">
        <v>4785</v>
      </c>
      <c r="W1282" s="7" t="s">
        <v>4997</v>
      </c>
      <c r="X1282" s="7" t="s">
        <v>38</v>
      </c>
      <c r="Y1282" s="5" t="s">
        <v>488</v>
      </c>
      <c r="Z1282" s="5" t="s">
        <v>38</v>
      </c>
      <c r="AA1282" s="6" t="s">
        <v>38</v>
      </c>
      <c r="AB1282" s="6" t="s">
        <v>38</v>
      </c>
      <c r="AC1282" s="6" t="s">
        <v>38</v>
      </c>
      <c r="AD1282" s="6" t="s">
        <v>38</v>
      </c>
      <c r="AE1282" s="6" t="s">
        <v>38</v>
      </c>
    </row>
    <row r="1283">
      <c r="A1283" s="30" t="s">
        <v>4998</v>
      </c>
      <c r="B1283" s="6" t="s">
        <v>4999</v>
      </c>
      <c r="C1283" s="6" t="s">
        <v>4352</v>
      </c>
      <c r="D1283" s="7" t="s">
        <v>3514</v>
      </c>
      <c r="E1283" s="28" t="s">
        <v>3515</v>
      </c>
      <c r="F1283" s="5" t="s">
        <v>22</v>
      </c>
      <c r="G1283" s="6" t="s">
        <v>38</v>
      </c>
      <c r="H1283" s="6" t="s">
        <v>38</v>
      </c>
      <c r="I1283" s="6" t="s">
        <v>38</v>
      </c>
      <c r="J1283" s="8" t="s">
        <v>4874</v>
      </c>
      <c r="K1283" s="5" t="s">
        <v>4875</v>
      </c>
      <c r="L1283" s="7" t="s">
        <v>4876</v>
      </c>
      <c r="M1283" s="9">
        <v>334910</v>
      </c>
      <c r="N1283" s="5" t="s">
        <v>567</v>
      </c>
      <c r="O1283" s="31">
        <v>43056.4772324884</v>
      </c>
      <c r="Q1283" s="28" t="s">
        <v>38</v>
      </c>
      <c r="R1283" s="29" t="s">
        <v>38</v>
      </c>
      <c r="S1283" s="28" t="s">
        <v>57</v>
      </c>
      <c r="T1283" s="28" t="s">
        <v>535</v>
      </c>
      <c r="U1283" s="5" t="s">
        <v>356</v>
      </c>
      <c r="V1283" s="28" t="s">
        <v>4785</v>
      </c>
      <c r="W1283" s="7" t="s">
        <v>5000</v>
      </c>
      <c r="X1283" s="7" t="s">
        <v>38</v>
      </c>
      <c r="Y1283" s="5" t="s">
        <v>488</v>
      </c>
      <c r="Z1283" s="5" t="s">
        <v>38</v>
      </c>
      <c r="AA1283" s="6" t="s">
        <v>38</v>
      </c>
      <c r="AB1283" s="6" t="s">
        <v>38</v>
      </c>
      <c r="AC1283" s="6" t="s">
        <v>38</v>
      </c>
      <c r="AD1283" s="6" t="s">
        <v>38</v>
      </c>
      <c r="AE1283" s="6" t="s">
        <v>38</v>
      </c>
    </row>
    <row r="1284">
      <c r="A1284" s="28" t="s">
        <v>5001</v>
      </c>
      <c r="B1284" s="6" t="s">
        <v>5002</v>
      </c>
      <c r="C1284" s="6" t="s">
        <v>4352</v>
      </c>
      <c r="D1284" s="7" t="s">
        <v>3514</v>
      </c>
      <c r="E1284" s="28" t="s">
        <v>3515</v>
      </c>
      <c r="F1284" s="5" t="s">
        <v>22</v>
      </c>
      <c r="G1284" s="6" t="s">
        <v>38</v>
      </c>
      <c r="H1284" s="6" t="s">
        <v>38</v>
      </c>
      <c r="I1284" s="6" t="s">
        <v>38</v>
      </c>
      <c r="J1284" s="8" t="s">
        <v>3089</v>
      </c>
      <c r="K1284" s="5" t="s">
        <v>3090</v>
      </c>
      <c r="L1284" s="7" t="s">
        <v>3091</v>
      </c>
      <c r="M1284" s="9">
        <v>316600</v>
      </c>
      <c r="N1284" s="5" t="s">
        <v>407</v>
      </c>
      <c r="O1284" s="31">
        <v>43056.477340625</v>
      </c>
      <c r="P1284" s="32">
        <v>43074.5958164005</v>
      </c>
      <c r="Q1284" s="28" t="s">
        <v>38</v>
      </c>
      <c r="R1284" s="29" t="s">
        <v>38</v>
      </c>
      <c r="S1284" s="28" t="s">
        <v>57</v>
      </c>
      <c r="T1284" s="28" t="s">
        <v>535</v>
      </c>
      <c r="U1284" s="5" t="s">
        <v>356</v>
      </c>
      <c r="V1284" s="28" t="s">
        <v>1213</v>
      </c>
      <c r="W1284" s="7" t="s">
        <v>5003</v>
      </c>
      <c r="X1284" s="7" t="s">
        <v>38</v>
      </c>
      <c r="Y1284" s="5" t="s">
        <v>488</v>
      </c>
      <c r="Z1284" s="5" t="s">
        <v>1215</v>
      </c>
      <c r="AA1284" s="6" t="s">
        <v>38</v>
      </c>
      <c r="AB1284" s="6" t="s">
        <v>38</v>
      </c>
      <c r="AC1284" s="6" t="s">
        <v>38</v>
      </c>
      <c r="AD1284" s="6" t="s">
        <v>38</v>
      </c>
      <c r="AE1284" s="6" t="s">
        <v>38</v>
      </c>
    </row>
    <row r="1285">
      <c r="A1285" s="28" t="s">
        <v>5004</v>
      </c>
      <c r="B1285" s="6" t="s">
        <v>5005</v>
      </c>
      <c r="C1285" s="6" t="s">
        <v>4352</v>
      </c>
      <c r="D1285" s="7" t="s">
        <v>3514</v>
      </c>
      <c r="E1285" s="28" t="s">
        <v>3515</v>
      </c>
      <c r="F1285" s="5" t="s">
        <v>194</v>
      </c>
      <c r="G1285" s="6" t="s">
        <v>38</v>
      </c>
      <c r="H1285" s="6" t="s">
        <v>38</v>
      </c>
      <c r="I1285" s="6" t="s">
        <v>38</v>
      </c>
      <c r="J1285" s="8" t="s">
        <v>1186</v>
      </c>
      <c r="K1285" s="5" t="s">
        <v>1187</v>
      </c>
      <c r="L1285" s="7" t="s">
        <v>1188</v>
      </c>
      <c r="M1285" s="9">
        <v>234900</v>
      </c>
      <c r="N1285" s="5" t="s">
        <v>56</v>
      </c>
      <c r="O1285" s="31">
        <v>43056.4773573264</v>
      </c>
      <c r="P1285" s="32">
        <v>43056.8449467593</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5006</v>
      </c>
      <c r="B1286" s="6" t="s">
        <v>5007</v>
      </c>
      <c r="C1286" s="6" t="s">
        <v>4352</v>
      </c>
      <c r="D1286" s="7" t="s">
        <v>3514</v>
      </c>
      <c r="E1286" s="28" t="s">
        <v>3515</v>
      </c>
      <c r="F1286" s="5" t="s">
        <v>194</v>
      </c>
      <c r="G1286" s="6" t="s">
        <v>38</v>
      </c>
      <c r="H1286" s="6" t="s">
        <v>38</v>
      </c>
      <c r="I1286" s="6" t="s">
        <v>38</v>
      </c>
      <c r="J1286" s="8" t="s">
        <v>1186</v>
      </c>
      <c r="K1286" s="5" t="s">
        <v>1187</v>
      </c>
      <c r="L1286" s="7" t="s">
        <v>1188</v>
      </c>
      <c r="M1286" s="9">
        <v>250500</v>
      </c>
      <c r="N1286" s="5" t="s">
        <v>56</v>
      </c>
      <c r="O1286" s="31">
        <v>43056.4773577199</v>
      </c>
      <c r="P1286" s="32">
        <v>43056.8449468403</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5008</v>
      </c>
      <c r="B1287" s="6" t="s">
        <v>5009</v>
      </c>
      <c r="C1287" s="6" t="s">
        <v>4352</v>
      </c>
      <c r="D1287" s="7" t="s">
        <v>3514</v>
      </c>
      <c r="E1287" s="28" t="s">
        <v>3515</v>
      </c>
      <c r="F1287" s="5" t="s">
        <v>22</v>
      </c>
      <c r="G1287" s="6" t="s">
        <v>38</v>
      </c>
      <c r="H1287" s="6" t="s">
        <v>38</v>
      </c>
      <c r="I1287" s="6" t="s">
        <v>38</v>
      </c>
      <c r="J1287" s="8" t="s">
        <v>1204</v>
      </c>
      <c r="K1287" s="5" t="s">
        <v>1205</v>
      </c>
      <c r="L1287" s="7" t="s">
        <v>1206</v>
      </c>
      <c r="M1287" s="9">
        <v>339300</v>
      </c>
      <c r="N1287" s="5" t="s">
        <v>407</v>
      </c>
      <c r="O1287" s="31">
        <v>43056.4773580671</v>
      </c>
      <c r="P1287" s="32">
        <v>43056.844946875</v>
      </c>
      <c r="Q1287" s="28" t="s">
        <v>38</v>
      </c>
      <c r="R1287" s="29" t="s">
        <v>38</v>
      </c>
      <c r="S1287" s="28" t="s">
        <v>57</v>
      </c>
      <c r="T1287" s="28" t="s">
        <v>535</v>
      </c>
      <c r="U1287" s="5" t="s">
        <v>356</v>
      </c>
      <c r="V1287" s="28" t="s">
        <v>1189</v>
      </c>
      <c r="W1287" s="7" t="s">
        <v>5010</v>
      </c>
      <c r="X1287" s="7" t="s">
        <v>38</v>
      </c>
      <c r="Y1287" s="5" t="s">
        <v>412</v>
      </c>
      <c r="Z1287" s="5" t="s">
        <v>1819</v>
      </c>
      <c r="AA1287" s="6" t="s">
        <v>38</v>
      </c>
      <c r="AB1287" s="6" t="s">
        <v>38</v>
      </c>
      <c r="AC1287" s="6" t="s">
        <v>38</v>
      </c>
      <c r="AD1287" s="6" t="s">
        <v>38</v>
      </c>
      <c r="AE1287" s="6" t="s">
        <v>38</v>
      </c>
    </row>
    <row r="1288">
      <c r="A1288" s="28" t="s">
        <v>5011</v>
      </c>
      <c r="B1288" s="6" t="s">
        <v>5012</v>
      </c>
      <c r="C1288" s="6" t="s">
        <v>4352</v>
      </c>
      <c r="D1288" s="7" t="s">
        <v>3514</v>
      </c>
      <c r="E1288" s="28" t="s">
        <v>3515</v>
      </c>
      <c r="F1288" s="5" t="s">
        <v>22</v>
      </c>
      <c r="G1288" s="6" t="s">
        <v>38</v>
      </c>
      <c r="H1288" s="6" t="s">
        <v>38</v>
      </c>
      <c r="I1288" s="6" t="s">
        <v>38</v>
      </c>
      <c r="J1288" s="8" t="s">
        <v>1186</v>
      </c>
      <c r="K1288" s="5" t="s">
        <v>1187</v>
      </c>
      <c r="L1288" s="7" t="s">
        <v>1188</v>
      </c>
      <c r="M1288" s="9">
        <v>338300</v>
      </c>
      <c r="N1288" s="5" t="s">
        <v>56</v>
      </c>
      <c r="O1288" s="31">
        <v>43056.477368206</v>
      </c>
      <c r="P1288" s="32">
        <v>43056.844946956</v>
      </c>
      <c r="Q1288" s="28" t="s">
        <v>38</v>
      </c>
      <c r="R1288" s="29" t="s">
        <v>38</v>
      </c>
      <c r="S1288" s="28" t="s">
        <v>57</v>
      </c>
      <c r="T1288" s="28" t="s">
        <v>535</v>
      </c>
      <c r="U1288" s="5" t="s">
        <v>356</v>
      </c>
      <c r="V1288" s="28" t="s">
        <v>1189</v>
      </c>
      <c r="W1288" s="7" t="s">
        <v>5013</v>
      </c>
      <c r="X1288" s="7" t="s">
        <v>38</v>
      </c>
      <c r="Y1288" s="5" t="s">
        <v>412</v>
      </c>
      <c r="Z1288" s="5" t="s">
        <v>38</v>
      </c>
      <c r="AA1288" s="6" t="s">
        <v>38</v>
      </c>
      <c r="AB1288" s="6" t="s">
        <v>38</v>
      </c>
      <c r="AC1288" s="6" t="s">
        <v>38</v>
      </c>
      <c r="AD1288" s="6" t="s">
        <v>38</v>
      </c>
      <c r="AE1288" s="6" t="s">
        <v>38</v>
      </c>
    </row>
    <row r="1289">
      <c r="A1289" s="28" t="s">
        <v>5014</v>
      </c>
      <c r="B1289" s="6" t="s">
        <v>5015</v>
      </c>
      <c r="C1289" s="6" t="s">
        <v>4352</v>
      </c>
      <c r="D1289" s="7" t="s">
        <v>3514</v>
      </c>
      <c r="E1289" s="28" t="s">
        <v>3515</v>
      </c>
      <c r="F1289" s="5" t="s">
        <v>1004</v>
      </c>
      <c r="G1289" s="6" t="s">
        <v>38</v>
      </c>
      <c r="H1289" s="6" t="s">
        <v>38</v>
      </c>
      <c r="I1289" s="6" t="s">
        <v>38</v>
      </c>
      <c r="J1289" s="8" t="s">
        <v>1186</v>
      </c>
      <c r="K1289" s="5" t="s">
        <v>1187</v>
      </c>
      <c r="L1289" s="7" t="s">
        <v>1188</v>
      </c>
      <c r="M1289" s="9">
        <v>372800</v>
      </c>
      <c r="N1289" s="5" t="s">
        <v>188</v>
      </c>
      <c r="O1289" s="31">
        <v>43056.4773796296</v>
      </c>
      <c r="P1289" s="32">
        <v>43056.8449469907</v>
      </c>
      <c r="Q1289" s="28" t="s">
        <v>38</v>
      </c>
      <c r="R1289" s="29" t="s">
        <v>5016</v>
      </c>
      <c r="S1289" s="28" t="s">
        <v>38</v>
      </c>
      <c r="T1289" s="28" t="s">
        <v>38</v>
      </c>
      <c r="U1289" s="5" t="s">
        <v>38</v>
      </c>
      <c r="V1289" s="28" t="s">
        <v>38</v>
      </c>
      <c r="W1289" s="7" t="s">
        <v>38</v>
      </c>
      <c r="X1289" s="7" t="s">
        <v>38</v>
      </c>
      <c r="Y1289" s="5" t="s">
        <v>38</v>
      </c>
      <c r="Z1289" s="5" t="s">
        <v>38</v>
      </c>
      <c r="AA1289" s="6" t="s">
        <v>38</v>
      </c>
      <c r="AB1289" s="6" t="s">
        <v>115</v>
      </c>
      <c r="AC1289" s="6" t="s">
        <v>38</v>
      </c>
      <c r="AD1289" s="6" t="s">
        <v>38</v>
      </c>
      <c r="AE1289" s="6" t="s">
        <v>38</v>
      </c>
    </row>
    <row r="1290">
      <c r="A1290" s="28" t="s">
        <v>5017</v>
      </c>
      <c r="B1290" s="6" t="s">
        <v>5018</v>
      </c>
      <c r="C1290" s="6" t="s">
        <v>4352</v>
      </c>
      <c r="D1290" s="7" t="s">
        <v>3514</v>
      </c>
      <c r="E1290" s="28" t="s">
        <v>3515</v>
      </c>
      <c r="F1290" s="5" t="s">
        <v>194</v>
      </c>
      <c r="G1290" s="6" t="s">
        <v>38</v>
      </c>
      <c r="H1290" s="6" t="s">
        <v>38</v>
      </c>
      <c r="I1290" s="6" t="s">
        <v>38</v>
      </c>
      <c r="J1290" s="8" t="s">
        <v>1204</v>
      </c>
      <c r="K1290" s="5" t="s">
        <v>1205</v>
      </c>
      <c r="L1290" s="7" t="s">
        <v>1206</v>
      </c>
      <c r="M1290" s="9">
        <v>338800</v>
      </c>
      <c r="N1290" s="5" t="s">
        <v>56</v>
      </c>
      <c r="O1290" s="31">
        <v>43056.4773799421</v>
      </c>
      <c r="P1290" s="32">
        <v>43056.8449470718</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5019</v>
      </c>
      <c r="B1291" s="6" t="s">
        <v>5020</v>
      </c>
      <c r="C1291" s="6" t="s">
        <v>4352</v>
      </c>
      <c r="D1291" s="7" t="s">
        <v>3514</v>
      </c>
      <c r="E1291" s="28" t="s">
        <v>3515</v>
      </c>
      <c r="F1291" s="5" t="s">
        <v>22</v>
      </c>
      <c r="G1291" s="6" t="s">
        <v>38</v>
      </c>
      <c r="H1291" s="6" t="s">
        <v>38</v>
      </c>
      <c r="I1291" s="6" t="s">
        <v>38</v>
      </c>
      <c r="J1291" s="8" t="s">
        <v>1204</v>
      </c>
      <c r="K1291" s="5" t="s">
        <v>1205</v>
      </c>
      <c r="L1291" s="7" t="s">
        <v>1206</v>
      </c>
      <c r="M1291" s="9">
        <v>338900</v>
      </c>
      <c r="N1291" s="5" t="s">
        <v>188</v>
      </c>
      <c r="O1291" s="31">
        <v>43056.4773802894</v>
      </c>
      <c r="P1291" s="32">
        <v>43056.8449460301</v>
      </c>
      <c r="Q1291" s="28" t="s">
        <v>38</v>
      </c>
      <c r="R1291" s="29" t="s">
        <v>5021</v>
      </c>
      <c r="S1291" s="28" t="s">
        <v>57</v>
      </c>
      <c r="T1291" s="28" t="s">
        <v>535</v>
      </c>
      <c r="U1291" s="5" t="s">
        <v>356</v>
      </c>
      <c r="V1291" s="28" t="s">
        <v>1189</v>
      </c>
      <c r="W1291" s="7" t="s">
        <v>5022</v>
      </c>
      <c r="X1291" s="7" t="s">
        <v>38</v>
      </c>
      <c r="Y1291" s="5" t="s">
        <v>412</v>
      </c>
      <c r="Z1291" s="5" t="s">
        <v>38</v>
      </c>
      <c r="AA1291" s="6" t="s">
        <v>38</v>
      </c>
      <c r="AB1291" s="6" t="s">
        <v>38</v>
      </c>
      <c r="AC1291" s="6" t="s">
        <v>38</v>
      </c>
      <c r="AD1291" s="6" t="s">
        <v>38</v>
      </c>
      <c r="AE1291" s="6" t="s">
        <v>38</v>
      </c>
    </row>
    <row r="1292">
      <c r="A1292" s="28" t="s">
        <v>5023</v>
      </c>
      <c r="B1292" s="6" t="s">
        <v>5024</v>
      </c>
      <c r="C1292" s="6" t="s">
        <v>4352</v>
      </c>
      <c r="D1292" s="7" t="s">
        <v>3514</v>
      </c>
      <c r="E1292" s="28" t="s">
        <v>3515</v>
      </c>
      <c r="F1292" s="5" t="s">
        <v>194</v>
      </c>
      <c r="G1292" s="6" t="s">
        <v>38</v>
      </c>
      <c r="H1292" s="6" t="s">
        <v>38</v>
      </c>
      <c r="I1292" s="6" t="s">
        <v>38</v>
      </c>
      <c r="J1292" s="8" t="s">
        <v>1195</v>
      </c>
      <c r="K1292" s="5" t="s">
        <v>1196</v>
      </c>
      <c r="L1292" s="7" t="s">
        <v>1197</v>
      </c>
      <c r="M1292" s="9">
        <v>250000</v>
      </c>
      <c r="N1292" s="5" t="s">
        <v>56</v>
      </c>
      <c r="O1292" s="31">
        <v>43056.4773908565</v>
      </c>
      <c r="P1292" s="32">
        <v>43056.8449460648</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5025</v>
      </c>
      <c r="B1293" s="6" t="s">
        <v>5026</v>
      </c>
      <c r="C1293" s="6" t="s">
        <v>4352</v>
      </c>
      <c r="D1293" s="7" t="s">
        <v>3514</v>
      </c>
      <c r="E1293" s="28" t="s">
        <v>3515</v>
      </c>
      <c r="F1293" s="5" t="s">
        <v>22</v>
      </c>
      <c r="G1293" s="6" t="s">
        <v>38</v>
      </c>
      <c r="H1293" s="6" t="s">
        <v>38</v>
      </c>
      <c r="I1293" s="6" t="s">
        <v>38</v>
      </c>
      <c r="J1293" s="8" t="s">
        <v>1204</v>
      </c>
      <c r="K1293" s="5" t="s">
        <v>1205</v>
      </c>
      <c r="L1293" s="7" t="s">
        <v>1206</v>
      </c>
      <c r="M1293" s="9">
        <v>250200</v>
      </c>
      <c r="N1293" s="5" t="s">
        <v>188</v>
      </c>
      <c r="O1293" s="31">
        <v>43056.4773911227</v>
      </c>
      <c r="P1293" s="32">
        <v>43056.8449461458</v>
      </c>
      <c r="Q1293" s="28" t="s">
        <v>38</v>
      </c>
      <c r="R1293" s="29" t="s">
        <v>5027</v>
      </c>
      <c r="S1293" s="28" t="s">
        <v>57</v>
      </c>
      <c r="T1293" s="28" t="s">
        <v>535</v>
      </c>
      <c r="U1293" s="5" t="s">
        <v>356</v>
      </c>
      <c r="V1293" s="28" t="s">
        <v>1189</v>
      </c>
      <c r="W1293" s="7" t="s">
        <v>5028</v>
      </c>
      <c r="X1293" s="7" t="s">
        <v>38</v>
      </c>
      <c r="Y1293" s="5" t="s">
        <v>412</v>
      </c>
      <c r="Z1293" s="5" t="s">
        <v>38</v>
      </c>
      <c r="AA1293" s="6" t="s">
        <v>38</v>
      </c>
      <c r="AB1293" s="6" t="s">
        <v>38</v>
      </c>
      <c r="AC1293" s="6" t="s">
        <v>38</v>
      </c>
      <c r="AD1293" s="6" t="s">
        <v>38</v>
      </c>
      <c r="AE1293" s="6" t="s">
        <v>38</v>
      </c>
    </row>
    <row r="1294">
      <c r="A1294" s="28" t="s">
        <v>5029</v>
      </c>
      <c r="B1294" s="6" t="s">
        <v>5030</v>
      </c>
      <c r="C1294" s="6" t="s">
        <v>4352</v>
      </c>
      <c r="D1294" s="7" t="s">
        <v>3514</v>
      </c>
      <c r="E1294" s="28" t="s">
        <v>3515</v>
      </c>
      <c r="F1294" s="5" t="s">
        <v>22</v>
      </c>
      <c r="G1294" s="6" t="s">
        <v>38</v>
      </c>
      <c r="H1294" s="6" t="s">
        <v>38</v>
      </c>
      <c r="I1294" s="6" t="s">
        <v>38</v>
      </c>
      <c r="J1294" s="8" t="s">
        <v>1204</v>
      </c>
      <c r="K1294" s="5" t="s">
        <v>1205</v>
      </c>
      <c r="L1294" s="7" t="s">
        <v>1206</v>
      </c>
      <c r="M1294" s="9">
        <v>235200</v>
      </c>
      <c r="N1294" s="5" t="s">
        <v>407</v>
      </c>
      <c r="O1294" s="31">
        <v>43056.4774036227</v>
      </c>
      <c r="P1294" s="32">
        <v>43056.8449462153</v>
      </c>
      <c r="Q1294" s="28" t="s">
        <v>38</v>
      </c>
      <c r="R1294" s="29" t="s">
        <v>38</v>
      </c>
      <c r="S1294" s="28" t="s">
        <v>57</v>
      </c>
      <c r="T1294" s="28" t="s">
        <v>535</v>
      </c>
      <c r="U1294" s="5" t="s">
        <v>356</v>
      </c>
      <c r="V1294" s="28" t="s">
        <v>1189</v>
      </c>
      <c r="W1294" s="7" t="s">
        <v>5031</v>
      </c>
      <c r="X1294" s="7" t="s">
        <v>38</v>
      </c>
      <c r="Y1294" s="5" t="s">
        <v>412</v>
      </c>
      <c r="Z1294" s="5" t="s">
        <v>1819</v>
      </c>
      <c r="AA1294" s="6" t="s">
        <v>38</v>
      </c>
      <c r="AB1294" s="6" t="s">
        <v>38</v>
      </c>
      <c r="AC1294" s="6" t="s">
        <v>38</v>
      </c>
      <c r="AD1294" s="6" t="s">
        <v>38</v>
      </c>
      <c r="AE1294" s="6" t="s">
        <v>38</v>
      </c>
    </row>
    <row r="1295">
      <c r="A1295" s="28" t="s">
        <v>5032</v>
      </c>
      <c r="B1295" s="6" t="s">
        <v>5033</v>
      </c>
      <c r="C1295" s="6" t="s">
        <v>4352</v>
      </c>
      <c r="D1295" s="7" t="s">
        <v>3514</v>
      </c>
      <c r="E1295" s="28" t="s">
        <v>3515</v>
      </c>
      <c r="F1295" s="5" t="s">
        <v>22</v>
      </c>
      <c r="G1295" s="6" t="s">
        <v>38</v>
      </c>
      <c r="H1295" s="6" t="s">
        <v>38</v>
      </c>
      <c r="I1295" s="6" t="s">
        <v>38</v>
      </c>
      <c r="J1295" s="8" t="s">
        <v>1204</v>
      </c>
      <c r="K1295" s="5" t="s">
        <v>1205</v>
      </c>
      <c r="L1295" s="7" t="s">
        <v>1206</v>
      </c>
      <c r="M1295" s="9">
        <v>339100</v>
      </c>
      <c r="N1295" s="5" t="s">
        <v>407</v>
      </c>
      <c r="O1295" s="31">
        <v>43056.4774146991</v>
      </c>
      <c r="P1295" s="32">
        <v>43056.8449462616</v>
      </c>
      <c r="Q1295" s="28" t="s">
        <v>38</v>
      </c>
      <c r="R1295" s="29" t="s">
        <v>38</v>
      </c>
      <c r="S1295" s="28" t="s">
        <v>57</v>
      </c>
      <c r="T1295" s="28" t="s">
        <v>535</v>
      </c>
      <c r="U1295" s="5" t="s">
        <v>356</v>
      </c>
      <c r="V1295" s="28" t="s">
        <v>1189</v>
      </c>
      <c r="W1295" s="7" t="s">
        <v>5034</v>
      </c>
      <c r="X1295" s="7" t="s">
        <v>38</v>
      </c>
      <c r="Y1295" s="5" t="s">
        <v>412</v>
      </c>
      <c r="Z1295" s="5" t="s">
        <v>1819</v>
      </c>
      <c r="AA1295" s="6" t="s">
        <v>38</v>
      </c>
      <c r="AB1295" s="6" t="s">
        <v>38</v>
      </c>
      <c r="AC1295" s="6" t="s">
        <v>38</v>
      </c>
      <c r="AD1295" s="6" t="s">
        <v>38</v>
      </c>
      <c r="AE1295" s="6" t="s">
        <v>38</v>
      </c>
    </row>
    <row r="1296">
      <c r="A1296" s="28" t="s">
        <v>5035</v>
      </c>
      <c r="B1296" s="6" t="s">
        <v>5036</v>
      </c>
      <c r="C1296" s="6" t="s">
        <v>4352</v>
      </c>
      <c r="D1296" s="7" t="s">
        <v>3514</v>
      </c>
      <c r="E1296" s="28" t="s">
        <v>3515</v>
      </c>
      <c r="F1296" s="5" t="s">
        <v>194</v>
      </c>
      <c r="G1296" s="6" t="s">
        <v>55</v>
      </c>
      <c r="H1296" s="6" t="s">
        <v>38</v>
      </c>
      <c r="I1296" s="6" t="s">
        <v>38</v>
      </c>
      <c r="J1296" s="8" t="s">
        <v>1218</v>
      </c>
      <c r="K1296" s="5" t="s">
        <v>1219</v>
      </c>
      <c r="L1296" s="7" t="s">
        <v>1220</v>
      </c>
      <c r="M1296" s="9">
        <v>339400</v>
      </c>
      <c r="N1296" s="5" t="s">
        <v>56</v>
      </c>
      <c r="O1296" s="31">
        <v>43056.4774274306</v>
      </c>
      <c r="P1296" s="32">
        <v>43056.8460179745</v>
      </c>
      <c r="Q1296" s="28" t="s">
        <v>38</v>
      </c>
      <c r="R1296" s="29" t="s">
        <v>38</v>
      </c>
      <c r="S1296" s="28" t="s">
        <v>38</v>
      </c>
      <c r="T1296" s="28" t="s">
        <v>38</v>
      </c>
      <c r="U1296" s="5" t="s">
        <v>38</v>
      </c>
      <c r="V1296" s="28" t="s">
        <v>1040</v>
      </c>
      <c r="W1296" s="7" t="s">
        <v>38</v>
      </c>
      <c r="X1296" s="7" t="s">
        <v>38</v>
      </c>
      <c r="Y1296" s="5" t="s">
        <v>38</v>
      </c>
      <c r="Z1296" s="5" t="s">
        <v>38</v>
      </c>
      <c r="AA1296" s="6" t="s">
        <v>38</v>
      </c>
      <c r="AB1296" s="6" t="s">
        <v>38</v>
      </c>
      <c r="AC1296" s="6" t="s">
        <v>38</v>
      </c>
      <c r="AD1296" s="6" t="s">
        <v>38</v>
      </c>
      <c r="AE1296" s="6" t="s">
        <v>38</v>
      </c>
    </row>
    <row r="1297">
      <c r="A1297" s="28" t="s">
        <v>5037</v>
      </c>
      <c r="B1297" s="6" t="s">
        <v>5038</v>
      </c>
      <c r="C1297" s="6" t="s">
        <v>4352</v>
      </c>
      <c r="D1297" s="7" t="s">
        <v>3514</v>
      </c>
      <c r="E1297" s="28" t="s">
        <v>3515</v>
      </c>
      <c r="F1297" s="5" t="s">
        <v>194</v>
      </c>
      <c r="G1297" s="6" t="s">
        <v>55</v>
      </c>
      <c r="H1297" s="6" t="s">
        <v>38</v>
      </c>
      <c r="I1297" s="6" t="s">
        <v>38</v>
      </c>
      <c r="J1297" s="8" t="s">
        <v>1218</v>
      </c>
      <c r="K1297" s="5" t="s">
        <v>1219</v>
      </c>
      <c r="L1297" s="7" t="s">
        <v>1220</v>
      </c>
      <c r="M1297" s="9">
        <v>339500</v>
      </c>
      <c r="N1297" s="5" t="s">
        <v>56</v>
      </c>
      <c r="O1297" s="31">
        <v>43056.4774277431</v>
      </c>
      <c r="P1297" s="32">
        <v>43056.8460180556</v>
      </c>
      <c r="Q1297" s="28" t="s">
        <v>38</v>
      </c>
      <c r="R1297" s="29" t="s">
        <v>38</v>
      </c>
      <c r="S1297" s="28" t="s">
        <v>38</v>
      </c>
      <c r="T1297" s="28" t="s">
        <v>38</v>
      </c>
      <c r="U1297" s="5" t="s">
        <v>38</v>
      </c>
      <c r="V1297" s="28" t="s">
        <v>1040</v>
      </c>
      <c r="W1297" s="7" t="s">
        <v>38</v>
      </c>
      <c r="X1297" s="7" t="s">
        <v>38</v>
      </c>
      <c r="Y1297" s="5" t="s">
        <v>38</v>
      </c>
      <c r="Z1297" s="5" t="s">
        <v>38</v>
      </c>
      <c r="AA1297" s="6" t="s">
        <v>38</v>
      </c>
      <c r="AB1297" s="6" t="s">
        <v>38</v>
      </c>
      <c r="AC1297" s="6" t="s">
        <v>38</v>
      </c>
      <c r="AD1297" s="6" t="s">
        <v>38</v>
      </c>
      <c r="AE1297" s="6" t="s">
        <v>38</v>
      </c>
    </row>
    <row r="1298">
      <c r="A1298" s="28" t="s">
        <v>5039</v>
      </c>
      <c r="B1298" s="6" t="s">
        <v>5040</v>
      </c>
      <c r="C1298" s="6" t="s">
        <v>4352</v>
      </c>
      <c r="D1298" s="7" t="s">
        <v>3514</v>
      </c>
      <c r="E1298" s="28" t="s">
        <v>3515</v>
      </c>
      <c r="F1298" s="5" t="s">
        <v>194</v>
      </c>
      <c r="G1298" s="6" t="s">
        <v>55</v>
      </c>
      <c r="H1298" s="6" t="s">
        <v>38</v>
      </c>
      <c r="I1298" s="6" t="s">
        <v>38</v>
      </c>
      <c r="J1298" s="8" t="s">
        <v>5041</v>
      </c>
      <c r="K1298" s="5" t="s">
        <v>5042</v>
      </c>
      <c r="L1298" s="7" t="s">
        <v>5043</v>
      </c>
      <c r="M1298" s="9">
        <v>339600</v>
      </c>
      <c r="N1298" s="5" t="s">
        <v>441</v>
      </c>
      <c r="O1298" s="31">
        <v>43056.4774280093</v>
      </c>
      <c r="P1298" s="32">
        <v>43056.8460180903</v>
      </c>
      <c r="Q1298" s="28" t="s">
        <v>38</v>
      </c>
      <c r="R1298" s="29" t="s">
        <v>38</v>
      </c>
      <c r="S1298" s="28" t="s">
        <v>38</v>
      </c>
      <c r="T1298" s="28" t="s">
        <v>38</v>
      </c>
      <c r="U1298" s="5" t="s">
        <v>38</v>
      </c>
      <c r="V1298" s="28" t="s">
        <v>1040</v>
      </c>
      <c r="W1298" s="7" t="s">
        <v>38</v>
      </c>
      <c r="X1298" s="7" t="s">
        <v>38</v>
      </c>
      <c r="Y1298" s="5" t="s">
        <v>38</v>
      </c>
      <c r="Z1298" s="5" t="s">
        <v>38</v>
      </c>
      <c r="AA1298" s="6" t="s">
        <v>38</v>
      </c>
      <c r="AB1298" s="6" t="s">
        <v>38</v>
      </c>
      <c r="AC1298" s="6" t="s">
        <v>38</v>
      </c>
      <c r="AD1298" s="6" t="s">
        <v>38</v>
      </c>
      <c r="AE1298" s="6" t="s">
        <v>38</v>
      </c>
    </row>
    <row r="1299">
      <c r="A1299" s="28" t="s">
        <v>5044</v>
      </c>
      <c r="B1299" s="6" t="s">
        <v>5045</v>
      </c>
      <c r="C1299" s="6" t="s">
        <v>739</v>
      </c>
      <c r="D1299" s="7" t="s">
        <v>740</v>
      </c>
      <c r="E1299" s="28" t="s">
        <v>741</v>
      </c>
      <c r="F1299" s="5" t="s">
        <v>194</v>
      </c>
      <c r="G1299" s="6" t="s">
        <v>55</v>
      </c>
      <c r="H1299" s="6" t="s">
        <v>38</v>
      </c>
      <c r="I1299" s="6" t="s">
        <v>38</v>
      </c>
      <c r="J1299" s="8" t="s">
        <v>321</v>
      </c>
      <c r="K1299" s="5" t="s">
        <v>322</v>
      </c>
      <c r="L1299" s="7" t="s">
        <v>323</v>
      </c>
      <c r="M1299" s="9">
        <v>233900</v>
      </c>
      <c r="N1299" s="5" t="s">
        <v>56</v>
      </c>
      <c r="O1299" s="31">
        <v>43056.4807143518</v>
      </c>
      <c r="P1299" s="32">
        <v>43056.5081540856</v>
      </c>
      <c r="Q1299" s="28" t="s">
        <v>38</v>
      </c>
      <c r="R1299" s="29" t="s">
        <v>38</v>
      </c>
      <c r="S1299" s="28" t="s">
        <v>57</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5046</v>
      </c>
      <c r="B1300" s="6" t="s">
        <v>5047</v>
      </c>
      <c r="C1300" s="6" t="s">
        <v>3392</v>
      </c>
      <c r="D1300" s="7" t="s">
        <v>4629</v>
      </c>
      <c r="E1300" s="28" t="s">
        <v>4630</v>
      </c>
      <c r="F1300" s="5" t="s">
        <v>22</v>
      </c>
      <c r="G1300" s="6" t="s">
        <v>37</v>
      </c>
      <c r="H1300" s="6" t="s">
        <v>38</v>
      </c>
      <c r="I1300" s="6" t="s">
        <v>38</v>
      </c>
      <c r="J1300" s="8" t="s">
        <v>1133</v>
      </c>
      <c r="K1300" s="5" t="s">
        <v>1134</v>
      </c>
      <c r="L1300" s="7" t="s">
        <v>1135</v>
      </c>
      <c r="M1300" s="9">
        <v>233400</v>
      </c>
      <c r="N1300" s="5" t="s">
        <v>407</v>
      </c>
      <c r="O1300" s="31">
        <v>43056.4908648495</v>
      </c>
      <c r="P1300" s="32">
        <v>43056.4947419792</v>
      </c>
      <c r="Q1300" s="28" t="s">
        <v>38</v>
      </c>
      <c r="R1300" s="29" t="s">
        <v>38</v>
      </c>
      <c r="S1300" s="28" t="s">
        <v>57</v>
      </c>
      <c r="T1300" s="28" t="s">
        <v>355</v>
      </c>
      <c r="U1300" s="5" t="s">
        <v>356</v>
      </c>
      <c r="V1300" s="28" t="s">
        <v>1574</v>
      </c>
      <c r="W1300" s="7" t="s">
        <v>5048</v>
      </c>
      <c r="X1300" s="7" t="s">
        <v>38</v>
      </c>
      <c r="Y1300" s="5" t="s">
        <v>359</v>
      </c>
      <c r="Z1300" s="5" t="s">
        <v>1643</v>
      </c>
      <c r="AA1300" s="6" t="s">
        <v>38</v>
      </c>
      <c r="AB1300" s="6" t="s">
        <v>38</v>
      </c>
      <c r="AC1300" s="6" t="s">
        <v>38</v>
      </c>
      <c r="AD1300" s="6" t="s">
        <v>38</v>
      </c>
      <c r="AE1300" s="6" t="s">
        <v>38</v>
      </c>
    </row>
    <row r="1301">
      <c r="A1301" s="28" t="s">
        <v>5049</v>
      </c>
      <c r="B1301" s="6" t="s">
        <v>5050</v>
      </c>
      <c r="C1301" s="6" t="s">
        <v>4352</v>
      </c>
      <c r="D1301" s="7" t="s">
        <v>3514</v>
      </c>
      <c r="E1301" s="28" t="s">
        <v>3515</v>
      </c>
      <c r="F1301" s="5" t="s">
        <v>194</v>
      </c>
      <c r="G1301" s="6" t="s">
        <v>55</v>
      </c>
      <c r="H1301" s="6" t="s">
        <v>38</v>
      </c>
      <c r="I1301" s="6" t="s">
        <v>38</v>
      </c>
      <c r="J1301" s="8" t="s">
        <v>4083</v>
      </c>
      <c r="K1301" s="5" t="s">
        <v>4084</v>
      </c>
      <c r="L1301" s="7" t="s">
        <v>4085</v>
      </c>
      <c r="M1301" s="9">
        <v>310300</v>
      </c>
      <c r="N1301" s="5" t="s">
        <v>56</v>
      </c>
      <c r="O1301" s="31">
        <v>43056.5017912847</v>
      </c>
      <c r="P1301" s="32">
        <v>43056.8453273958</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5051</v>
      </c>
      <c r="B1302" s="6" t="s">
        <v>5052</v>
      </c>
      <c r="C1302" s="6" t="s">
        <v>4352</v>
      </c>
      <c r="D1302" s="7" t="s">
        <v>3514</v>
      </c>
      <c r="E1302" s="28" t="s">
        <v>3515</v>
      </c>
      <c r="F1302" s="5" t="s">
        <v>194</v>
      </c>
      <c r="G1302" s="6" t="s">
        <v>55</v>
      </c>
      <c r="H1302" s="6" t="s">
        <v>38</v>
      </c>
      <c r="I1302" s="6" t="s">
        <v>38</v>
      </c>
      <c r="J1302" s="8" t="s">
        <v>4083</v>
      </c>
      <c r="K1302" s="5" t="s">
        <v>4084</v>
      </c>
      <c r="L1302" s="7" t="s">
        <v>4085</v>
      </c>
      <c r="M1302" s="9">
        <v>310400</v>
      </c>
      <c r="N1302" s="5" t="s">
        <v>56</v>
      </c>
      <c r="O1302" s="31">
        <v>43056.5017916319</v>
      </c>
      <c r="P1302" s="32">
        <v>43056.8453274653</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5053</v>
      </c>
      <c r="B1303" s="6" t="s">
        <v>5054</v>
      </c>
      <c r="C1303" s="6" t="s">
        <v>4352</v>
      </c>
      <c r="D1303" s="7" t="s">
        <v>3514</v>
      </c>
      <c r="E1303" s="28" t="s">
        <v>3515</v>
      </c>
      <c r="F1303" s="5" t="s">
        <v>184</v>
      </c>
      <c r="G1303" s="6" t="s">
        <v>37</v>
      </c>
      <c r="H1303" s="6" t="s">
        <v>38</v>
      </c>
      <c r="I1303" s="6" t="s">
        <v>38</v>
      </c>
      <c r="J1303" s="8" t="s">
        <v>4083</v>
      </c>
      <c r="K1303" s="5" t="s">
        <v>4084</v>
      </c>
      <c r="L1303" s="7" t="s">
        <v>4085</v>
      </c>
      <c r="M1303" s="9">
        <v>340900</v>
      </c>
      <c r="N1303" s="5" t="s">
        <v>188</v>
      </c>
      <c r="O1303" s="31">
        <v>43056.5017917477</v>
      </c>
      <c r="P1303" s="32">
        <v>43056.845328669</v>
      </c>
      <c r="Q1303" s="28" t="s">
        <v>38</v>
      </c>
      <c r="R1303" s="29" t="s">
        <v>5055</v>
      </c>
      <c r="S1303" s="28" t="s">
        <v>57</v>
      </c>
      <c r="T1303" s="28" t="s">
        <v>758</v>
      </c>
      <c r="U1303" s="5" t="s">
        <v>759</v>
      </c>
      <c r="V1303" s="28" t="s">
        <v>145</v>
      </c>
      <c r="W1303" s="7" t="s">
        <v>38</v>
      </c>
      <c r="X1303" s="7" t="s">
        <v>38</v>
      </c>
      <c r="Y1303" s="5" t="s">
        <v>38</v>
      </c>
      <c r="Z1303" s="5" t="s">
        <v>38</v>
      </c>
      <c r="AA1303" s="6" t="s">
        <v>38</v>
      </c>
      <c r="AB1303" s="6" t="s">
        <v>38</v>
      </c>
      <c r="AC1303" s="6" t="s">
        <v>38</v>
      </c>
      <c r="AD1303" s="6" t="s">
        <v>38</v>
      </c>
      <c r="AE1303" s="6" t="s">
        <v>38</v>
      </c>
    </row>
    <row r="1304">
      <c r="A1304" s="28" t="s">
        <v>5056</v>
      </c>
      <c r="B1304" s="6" t="s">
        <v>5057</v>
      </c>
      <c r="C1304" s="6" t="s">
        <v>4352</v>
      </c>
      <c r="D1304" s="7" t="s">
        <v>3514</v>
      </c>
      <c r="E1304" s="28" t="s">
        <v>3515</v>
      </c>
      <c r="F1304" s="5" t="s">
        <v>194</v>
      </c>
      <c r="G1304" s="6" t="s">
        <v>55</v>
      </c>
      <c r="H1304" s="6" t="s">
        <v>38</v>
      </c>
      <c r="I1304" s="6" t="s">
        <v>38</v>
      </c>
      <c r="J1304" s="8" t="s">
        <v>1246</v>
      </c>
      <c r="K1304" s="5" t="s">
        <v>1247</v>
      </c>
      <c r="L1304" s="7" t="s">
        <v>1248</v>
      </c>
      <c r="M1304" s="9">
        <v>310600</v>
      </c>
      <c r="N1304" s="5" t="s">
        <v>56</v>
      </c>
      <c r="O1304" s="31">
        <v>43056.5017919792</v>
      </c>
      <c r="P1304" s="32">
        <v>43056.8453287384</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5058</v>
      </c>
      <c r="B1305" s="6" t="s">
        <v>5059</v>
      </c>
      <c r="C1305" s="6" t="s">
        <v>4352</v>
      </c>
      <c r="D1305" s="7" t="s">
        <v>3514</v>
      </c>
      <c r="E1305" s="28" t="s">
        <v>3515</v>
      </c>
      <c r="F1305" s="5" t="s">
        <v>184</v>
      </c>
      <c r="G1305" s="6" t="s">
        <v>37</v>
      </c>
      <c r="H1305" s="6" t="s">
        <v>38</v>
      </c>
      <c r="I1305" s="6" t="s">
        <v>38</v>
      </c>
      <c r="J1305" s="8" t="s">
        <v>1246</v>
      </c>
      <c r="K1305" s="5" t="s">
        <v>1247</v>
      </c>
      <c r="L1305" s="7" t="s">
        <v>1248</v>
      </c>
      <c r="M1305" s="9">
        <v>376800</v>
      </c>
      <c r="N1305" s="5" t="s">
        <v>56</v>
      </c>
      <c r="O1305" s="31">
        <v>43056.5017920949</v>
      </c>
      <c r="P1305" s="32">
        <v>43056.8453287847</v>
      </c>
      <c r="Q1305" s="28" t="s">
        <v>38</v>
      </c>
      <c r="R1305" s="29" t="s">
        <v>38</v>
      </c>
      <c r="S1305" s="28" t="s">
        <v>57</v>
      </c>
      <c r="T1305" s="28" t="s">
        <v>758</v>
      </c>
      <c r="U1305" s="5" t="s">
        <v>759</v>
      </c>
      <c r="V1305" s="28" t="s">
        <v>145</v>
      </c>
      <c r="W1305" s="7" t="s">
        <v>38</v>
      </c>
      <c r="X1305" s="7" t="s">
        <v>38</v>
      </c>
      <c r="Y1305" s="5" t="s">
        <v>38</v>
      </c>
      <c r="Z1305" s="5" t="s">
        <v>38</v>
      </c>
      <c r="AA1305" s="6" t="s">
        <v>38</v>
      </c>
      <c r="AB1305" s="6" t="s">
        <v>38</v>
      </c>
      <c r="AC1305" s="6" t="s">
        <v>38</v>
      </c>
      <c r="AD1305" s="6" t="s">
        <v>38</v>
      </c>
      <c r="AE1305" s="6" t="s">
        <v>38</v>
      </c>
    </row>
    <row r="1306">
      <c r="A1306" s="28" t="s">
        <v>5060</v>
      </c>
      <c r="B1306" s="6" t="s">
        <v>5061</v>
      </c>
      <c r="C1306" s="6" t="s">
        <v>4352</v>
      </c>
      <c r="D1306" s="7" t="s">
        <v>3514</v>
      </c>
      <c r="E1306" s="28" t="s">
        <v>3515</v>
      </c>
      <c r="F1306" s="5" t="s">
        <v>194</v>
      </c>
      <c r="G1306" s="6" t="s">
        <v>55</v>
      </c>
      <c r="H1306" s="6" t="s">
        <v>38</v>
      </c>
      <c r="I1306" s="6" t="s">
        <v>38</v>
      </c>
      <c r="J1306" s="8" t="s">
        <v>784</v>
      </c>
      <c r="K1306" s="5" t="s">
        <v>785</v>
      </c>
      <c r="L1306" s="7" t="s">
        <v>786</v>
      </c>
      <c r="M1306" s="9">
        <v>340400</v>
      </c>
      <c r="N1306" s="5" t="s">
        <v>56</v>
      </c>
      <c r="O1306" s="31">
        <v>43056.5017922801</v>
      </c>
      <c r="P1306" s="32">
        <v>43056.8453288542</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5062</v>
      </c>
      <c r="B1307" s="6" t="s">
        <v>5063</v>
      </c>
      <c r="C1307" s="6" t="s">
        <v>4352</v>
      </c>
      <c r="D1307" s="7" t="s">
        <v>3514</v>
      </c>
      <c r="E1307" s="28" t="s">
        <v>3515</v>
      </c>
      <c r="F1307" s="5" t="s">
        <v>194</v>
      </c>
      <c r="G1307" s="6" t="s">
        <v>55</v>
      </c>
      <c r="H1307" s="6" t="s">
        <v>38</v>
      </c>
      <c r="I1307" s="6" t="s">
        <v>38</v>
      </c>
      <c r="J1307" s="8" t="s">
        <v>994</v>
      </c>
      <c r="K1307" s="5" t="s">
        <v>995</v>
      </c>
      <c r="L1307" s="7" t="s">
        <v>996</v>
      </c>
      <c r="M1307" s="9">
        <v>301400</v>
      </c>
      <c r="N1307" s="5" t="s">
        <v>56</v>
      </c>
      <c r="O1307" s="31">
        <v>43056.5017924769</v>
      </c>
      <c r="P1307" s="32">
        <v>43056.8453289005</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5064</v>
      </c>
      <c r="B1308" s="6" t="s">
        <v>3438</v>
      </c>
      <c r="C1308" s="6" t="s">
        <v>4352</v>
      </c>
      <c r="D1308" s="7" t="s">
        <v>3514</v>
      </c>
      <c r="E1308" s="28" t="s">
        <v>3515</v>
      </c>
      <c r="F1308" s="5" t="s">
        <v>194</v>
      </c>
      <c r="G1308" s="6" t="s">
        <v>55</v>
      </c>
      <c r="H1308" s="6" t="s">
        <v>38</v>
      </c>
      <c r="I1308" s="6" t="s">
        <v>38</v>
      </c>
      <c r="J1308" s="8" t="s">
        <v>1224</v>
      </c>
      <c r="K1308" s="5" t="s">
        <v>1225</v>
      </c>
      <c r="L1308" s="7" t="s">
        <v>1226</v>
      </c>
      <c r="M1308" s="9">
        <v>315000</v>
      </c>
      <c r="N1308" s="5" t="s">
        <v>56</v>
      </c>
      <c r="O1308" s="31">
        <v>43056.5017927894</v>
      </c>
      <c r="P1308" s="32">
        <v>43056.8458745718</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5065</v>
      </c>
      <c r="B1309" s="6" t="s">
        <v>5066</v>
      </c>
      <c r="C1309" s="6" t="s">
        <v>4352</v>
      </c>
      <c r="D1309" s="7" t="s">
        <v>3514</v>
      </c>
      <c r="E1309" s="28" t="s">
        <v>3515</v>
      </c>
      <c r="F1309" s="5" t="s">
        <v>184</v>
      </c>
      <c r="G1309" s="6" t="s">
        <v>389</v>
      </c>
      <c r="H1309" s="6" t="s">
        <v>38</v>
      </c>
      <c r="I1309" s="6" t="s">
        <v>38</v>
      </c>
      <c r="J1309" s="8" t="s">
        <v>1224</v>
      </c>
      <c r="K1309" s="5" t="s">
        <v>1225</v>
      </c>
      <c r="L1309" s="7" t="s">
        <v>1226</v>
      </c>
      <c r="M1309" s="9">
        <v>340600</v>
      </c>
      <c r="N1309" s="5" t="s">
        <v>56</v>
      </c>
      <c r="O1309" s="31">
        <v>43056.5017929398</v>
      </c>
      <c r="P1309" s="32">
        <v>43056.8458746875</v>
      </c>
      <c r="Q1309" s="28" t="s">
        <v>38</v>
      </c>
      <c r="R1309" s="29" t="s">
        <v>38</v>
      </c>
      <c r="S1309" s="28" t="s">
        <v>57</v>
      </c>
      <c r="T1309" s="28" t="s">
        <v>758</v>
      </c>
      <c r="U1309" s="5" t="s">
        <v>759</v>
      </c>
      <c r="V1309" s="28" t="s">
        <v>145</v>
      </c>
      <c r="W1309" s="7" t="s">
        <v>38</v>
      </c>
      <c r="X1309" s="7" t="s">
        <v>38</v>
      </c>
      <c r="Y1309" s="5" t="s">
        <v>38</v>
      </c>
      <c r="Z1309" s="5" t="s">
        <v>38</v>
      </c>
      <c r="AA1309" s="6" t="s">
        <v>38</v>
      </c>
      <c r="AB1309" s="6" t="s">
        <v>38</v>
      </c>
      <c r="AC1309" s="6" t="s">
        <v>38</v>
      </c>
      <c r="AD1309" s="6" t="s">
        <v>38</v>
      </c>
      <c r="AE1309" s="6" t="s">
        <v>38</v>
      </c>
    </row>
    <row r="1310">
      <c r="A1310" s="28" t="s">
        <v>5067</v>
      </c>
      <c r="B1310" s="6" t="s">
        <v>5068</v>
      </c>
      <c r="C1310" s="6" t="s">
        <v>4352</v>
      </c>
      <c r="D1310" s="7" t="s">
        <v>3514</v>
      </c>
      <c r="E1310" s="28" t="s">
        <v>3515</v>
      </c>
      <c r="F1310" s="5" t="s">
        <v>22</v>
      </c>
      <c r="G1310" s="6" t="s">
        <v>389</v>
      </c>
      <c r="H1310" s="6" t="s">
        <v>38</v>
      </c>
      <c r="I1310" s="6" t="s">
        <v>38</v>
      </c>
      <c r="J1310" s="8" t="s">
        <v>1224</v>
      </c>
      <c r="K1310" s="5" t="s">
        <v>1225</v>
      </c>
      <c r="L1310" s="7" t="s">
        <v>1226</v>
      </c>
      <c r="M1310" s="9">
        <v>372200</v>
      </c>
      <c r="N1310" s="5" t="s">
        <v>56</v>
      </c>
      <c r="O1310" s="31">
        <v>43056.5017931366</v>
      </c>
      <c r="P1310" s="32">
        <v>43056.8458747685</v>
      </c>
      <c r="Q1310" s="28" t="s">
        <v>38</v>
      </c>
      <c r="R1310" s="29" t="s">
        <v>38</v>
      </c>
      <c r="S1310" s="28" t="s">
        <v>57</v>
      </c>
      <c r="T1310" s="28" t="s">
        <v>535</v>
      </c>
      <c r="U1310" s="5" t="s">
        <v>356</v>
      </c>
      <c r="V1310" s="28" t="s">
        <v>145</v>
      </c>
      <c r="W1310" s="7" t="s">
        <v>5069</v>
      </c>
      <c r="X1310" s="7" t="s">
        <v>38</v>
      </c>
      <c r="Y1310" s="5" t="s">
        <v>412</v>
      </c>
      <c r="Z1310" s="5" t="s">
        <v>38</v>
      </c>
      <c r="AA1310" s="6" t="s">
        <v>38</v>
      </c>
      <c r="AB1310" s="6" t="s">
        <v>38</v>
      </c>
      <c r="AC1310" s="6" t="s">
        <v>38</v>
      </c>
      <c r="AD1310" s="6" t="s">
        <v>38</v>
      </c>
      <c r="AE1310" s="6" t="s">
        <v>38</v>
      </c>
    </row>
    <row r="1311">
      <c r="A1311" s="28" t="s">
        <v>5070</v>
      </c>
      <c r="B1311" s="6" t="s">
        <v>5071</v>
      </c>
      <c r="C1311" s="6" t="s">
        <v>4352</v>
      </c>
      <c r="D1311" s="7" t="s">
        <v>3514</v>
      </c>
      <c r="E1311" s="28" t="s">
        <v>3515</v>
      </c>
      <c r="F1311" s="5" t="s">
        <v>184</v>
      </c>
      <c r="G1311" s="6" t="s">
        <v>37</v>
      </c>
      <c r="H1311" s="6" t="s">
        <v>38</v>
      </c>
      <c r="I1311" s="6" t="s">
        <v>38</v>
      </c>
      <c r="J1311" s="8" t="s">
        <v>4083</v>
      </c>
      <c r="K1311" s="5" t="s">
        <v>4084</v>
      </c>
      <c r="L1311" s="7" t="s">
        <v>4085</v>
      </c>
      <c r="M1311" s="9">
        <v>342600</v>
      </c>
      <c r="N1311" s="5" t="s">
        <v>188</v>
      </c>
      <c r="O1311" s="31">
        <v>43056.5018035532</v>
      </c>
      <c r="P1311" s="32">
        <v>43056.8458748032</v>
      </c>
      <c r="Q1311" s="28" t="s">
        <v>38</v>
      </c>
      <c r="R1311" s="29" t="s">
        <v>5072</v>
      </c>
      <c r="S1311" s="28" t="s">
        <v>57</v>
      </c>
      <c r="T1311" s="28" t="s">
        <v>758</v>
      </c>
      <c r="U1311" s="5" t="s">
        <v>759</v>
      </c>
      <c r="V1311" s="28" t="s">
        <v>145</v>
      </c>
      <c r="W1311" s="7" t="s">
        <v>38</v>
      </c>
      <c r="X1311" s="7" t="s">
        <v>38</v>
      </c>
      <c r="Y1311" s="5" t="s">
        <v>38</v>
      </c>
      <c r="Z1311" s="5" t="s">
        <v>38</v>
      </c>
      <c r="AA1311" s="6" t="s">
        <v>38</v>
      </c>
      <c r="AB1311" s="6" t="s">
        <v>38</v>
      </c>
      <c r="AC1311" s="6" t="s">
        <v>38</v>
      </c>
      <c r="AD1311" s="6" t="s">
        <v>38</v>
      </c>
      <c r="AE1311" s="6" t="s">
        <v>38</v>
      </c>
    </row>
    <row r="1312">
      <c r="A1312" s="28" t="s">
        <v>5073</v>
      </c>
      <c r="B1312" s="6" t="s">
        <v>5074</v>
      </c>
      <c r="C1312" s="6" t="s">
        <v>4352</v>
      </c>
      <c r="D1312" s="7" t="s">
        <v>3514</v>
      </c>
      <c r="E1312" s="28" t="s">
        <v>3515</v>
      </c>
      <c r="F1312" s="5" t="s">
        <v>184</v>
      </c>
      <c r="G1312" s="6" t="s">
        <v>37</v>
      </c>
      <c r="H1312" s="6" t="s">
        <v>38</v>
      </c>
      <c r="I1312" s="6" t="s">
        <v>38</v>
      </c>
      <c r="J1312" s="8" t="s">
        <v>1261</v>
      </c>
      <c r="K1312" s="5" t="s">
        <v>1262</v>
      </c>
      <c r="L1312" s="7" t="s">
        <v>1263</v>
      </c>
      <c r="M1312" s="9">
        <v>376600</v>
      </c>
      <c r="N1312" s="5" t="s">
        <v>56</v>
      </c>
      <c r="O1312" s="31">
        <v>43056.5018037037</v>
      </c>
      <c r="P1312" s="32">
        <v>43056.8458748495</v>
      </c>
      <c r="Q1312" s="28" t="s">
        <v>38</v>
      </c>
      <c r="R1312" s="29" t="s">
        <v>38</v>
      </c>
      <c r="S1312" s="28" t="s">
        <v>57</v>
      </c>
      <c r="T1312" s="28" t="s">
        <v>758</v>
      </c>
      <c r="U1312" s="5" t="s">
        <v>759</v>
      </c>
      <c r="V1312" s="28" t="s">
        <v>145</v>
      </c>
      <c r="W1312" s="7" t="s">
        <v>38</v>
      </c>
      <c r="X1312" s="7" t="s">
        <v>38</v>
      </c>
      <c r="Y1312" s="5" t="s">
        <v>38</v>
      </c>
      <c r="Z1312" s="5" t="s">
        <v>38</v>
      </c>
      <c r="AA1312" s="6" t="s">
        <v>38</v>
      </c>
      <c r="AB1312" s="6" t="s">
        <v>38</v>
      </c>
      <c r="AC1312" s="6" t="s">
        <v>38</v>
      </c>
      <c r="AD1312" s="6" t="s">
        <v>38</v>
      </c>
      <c r="AE1312" s="6" t="s">
        <v>38</v>
      </c>
    </row>
    <row r="1313">
      <c r="A1313" s="28" t="s">
        <v>5075</v>
      </c>
      <c r="B1313" s="6" t="s">
        <v>5076</v>
      </c>
      <c r="C1313" s="6" t="s">
        <v>4352</v>
      </c>
      <c r="D1313" s="7" t="s">
        <v>3514</v>
      </c>
      <c r="E1313" s="28" t="s">
        <v>3515</v>
      </c>
      <c r="F1313" s="5" t="s">
        <v>184</v>
      </c>
      <c r="G1313" s="6" t="s">
        <v>37</v>
      </c>
      <c r="H1313" s="6" t="s">
        <v>38</v>
      </c>
      <c r="I1313" s="6" t="s">
        <v>38</v>
      </c>
      <c r="J1313" s="8" t="s">
        <v>1266</v>
      </c>
      <c r="K1313" s="5" t="s">
        <v>1267</v>
      </c>
      <c r="L1313" s="7" t="s">
        <v>1268</v>
      </c>
      <c r="M1313" s="9">
        <v>236500</v>
      </c>
      <c r="N1313" s="5" t="s">
        <v>56</v>
      </c>
      <c r="O1313" s="31">
        <v>43056.5018038542</v>
      </c>
      <c r="P1313" s="32">
        <v>43056.8458748843</v>
      </c>
      <c r="Q1313" s="28" t="s">
        <v>38</v>
      </c>
      <c r="R1313" s="29" t="s">
        <v>38</v>
      </c>
      <c r="S1313" s="28" t="s">
        <v>57</v>
      </c>
      <c r="T1313" s="28" t="s">
        <v>758</v>
      </c>
      <c r="U1313" s="5" t="s">
        <v>759</v>
      </c>
      <c r="V1313" s="28" t="s">
        <v>145</v>
      </c>
      <c r="W1313" s="7" t="s">
        <v>38</v>
      </c>
      <c r="X1313" s="7" t="s">
        <v>38</v>
      </c>
      <c r="Y1313" s="5" t="s">
        <v>38</v>
      </c>
      <c r="Z1313" s="5" t="s">
        <v>38</v>
      </c>
      <c r="AA1313" s="6" t="s">
        <v>38</v>
      </c>
      <c r="AB1313" s="6" t="s">
        <v>38</v>
      </c>
      <c r="AC1313" s="6" t="s">
        <v>38</v>
      </c>
      <c r="AD1313" s="6" t="s">
        <v>38</v>
      </c>
      <c r="AE1313" s="6" t="s">
        <v>38</v>
      </c>
    </row>
    <row r="1314">
      <c r="A1314" s="28" t="s">
        <v>5077</v>
      </c>
      <c r="B1314" s="6" t="s">
        <v>5078</v>
      </c>
      <c r="C1314" s="6" t="s">
        <v>4352</v>
      </c>
      <c r="D1314" s="7" t="s">
        <v>3514</v>
      </c>
      <c r="E1314" s="28" t="s">
        <v>3515</v>
      </c>
      <c r="F1314" s="5" t="s">
        <v>22</v>
      </c>
      <c r="G1314" s="6" t="s">
        <v>389</v>
      </c>
      <c r="H1314" s="6" t="s">
        <v>38</v>
      </c>
      <c r="I1314" s="6" t="s">
        <v>38</v>
      </c>
      <c r="J1314" s="8" t="s">
        <v>1266</v>
      </c>
      <c r="K1314" s="5" t="s">
        <v>1267</v>
      </c>
      <c r="L1314" s="7" t="s">
        <v>1268</v>
      </c>
      <c r="M1314" s="9">
        <v>365400</v>
      </c>
      <c r="N1314" s="5" t="s">
        <v>188</v>
      </c>
      <c r="O1314" s="31">
        <v>43056.5018040162</v>
      </c>
      <c r="P1314" s="32">
        <v>43056.8458749653</v>
      </c>
      <c r="Q1314" s="28" t="s">
        <v>38</v>
      </c>
      <c r="R1314" s="29" t="s">
        <v>5079</v>
      </c>
      <c r="S1314" s="28" t="s">
        <v>57</v>
      </c>
      <c r="T1314" s="28" t="s">
        <v>535</v>
      </c>
      <c r="U1314" s="5" t="s">
        <v>356</v>
      </c>
      <c r="V1314" s="28" t="s">
        <v>145</v>
      </c>
      <c r="W1314" s="7" t="s">
        <v>5080</v>
      </c>
      <c r="X1314" s="7" t="s">
        <v>38</v>
      </c>
      <c r="Y1314" s="5" t="s">
        <v>412</v>
      </c>
      <c r="Z1314" s="5" t="s">
        <v>38</v>
      </c>
      <c r="AA1314" s="6" t="s">
        <v>38</v>
      </c>
      <c r="AB1314" s="6" t="s">
        <v>38</v>
      </c>
      <c r="AC1314" s="6" t="s">
        <v>38</v>
      </c>
      <c r="AD1314" s="6" t="s">
        <v>38</v>
      </c>
      <c r="AE1314" s="6" t="s">
        <v>38</v>
      </c>
    </row>
    <row r="1315">
      <c r="A1315" s="28" t="s">
        <v>5081</v>
      </c>
      <c r="B1315" s="6" t="s">
        <v>5082</v>
      </c>
      <c r="C1315" s="6" t="s">
        <v>4352</v>
      </c>
      <c r="D1315" s="7" t="s">
        <v>3514</v>
      </c>
      <c r="E1315" s="28" t="s">
        <v>3515</v>
      </c>
      <c r="F1315" s="5" t="s">
        <v>194</v>
      </c>
      <c r="G1315" s="6" t="s">
        <v>38</v>
      </c>
      <c r="H1315" s="6" t="s">
        <v>38</v>
      </c>
      <c r="I1315" s="6" t="s">
        <v>38</v>
      </c>
      <c r="J1315" s="8" t="s">
        <v>1768</v>
      </c>
      <c r="K1315" s="5" t="s">
        <v>1769</v>
      </c>
      <c r="L1315" s="7" t="s">
        <v>1770</v>
      </c>
      <c r="M1315" s="9">
        <v>249300</v>
      </c>
      <c r="N1315" s="5" t="s">
        <v>56</v>
      </c>
      <c r="O1315" s="31">
        <v>43056.5018159375</v>
      </c>
      <c r="P1315" s="32">
        <v>43056.8444741088</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5083</v>
      </c>
      <c r="B1316" s="6" t="s">
        <v>5084</v>
      </c>
      <c r="C1316" s="6" t="s">
        <v>4352</v>
      </c>
      <c r="D1316" s="7" t="s">
        <v>3514</v>
      </c>
      <c r="E1316" s="28" t="s">
        <v>3515</v>
      </c>
      <c r="F1316" s="5" t="s">
        <v>194</v>
      </c>
      <c r="G1316" s="6" t="s">
        <v>38</v>
      </c>
      <c r="H1316" s="6" t="s">
        <v>38</v>
      </c>
      <c r="I1316" s="6" t="s">
        <v>38</v>
      </c>
      <c r="J1316" s="8" t="s">
        <v>1238</v>
      </c>
      <c r="K1316" s="5" t="s">
        <v>1239</v>
      </c>
      <c r="L1316" s="7" t="s">
        <v>1240</v>
      </c>
      <c r="M1316" s="9">
        <v>341400</v>
      </c>
      <c r="N1316" s="5" t="s">
        <v>56</v>
      </c>
      <c r="O1316" s="31">
        <v>43056.5018160532</v>
      </c>
      <c r="P1316" s="32">
        <v>43056.8444741551</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5085</v>
      </c>
      <c r="B1317" s="6" t="s">
        <v>5086</v>
      </c>
      <c r="C1317" s="6" t="s">
        <v>4352</v>
      </c>
      <c r="D1317" s="7" t="s">
        <v>3514</v>
      </c>
      <c r="E1317" s="28" t="s">
        <v>3515</v>
      </c>
      <c r="F1317" s="5" t="s">
        <v>194</v>
      </c>
      <c r="G1317" s="6" t="s">
        <v>38</v>
      </c>
      <c r="H1317" s="6" t="s">
        <v>38</v>
      </c>
      <c r="I1317" s="6" t="s">
        <v>38</v>
      </c>
      <c r="J1317" s="8" t="s">
        <v>1750</v>
      </c>
      <c r="K1317" s="5" t="s">
        <v>1751</v>
      </c>
      <c r="L1317" s="7" t="s">
        <v>1752</v>
      </c>
      <c r="M1317" s="9">
        <v>248800</v>
      </c>
      <c r="N1317" s="5" t="s">
        <v>56</v>
      </c>
      <c r="O1317" s="31">
        <v>43056.501816169</v>
      </c>
      <c r="P1317" s="32">
        <v>43056.8444742245</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5087</v>
      </c>
      <c r="B1318" s="6" t="s">
        <v>5088</v>
      </c>
      <c r="C1318" s="6" t="s">
        <v>4352</v>
      </c>
      <c r="D1318" s="7" t="s">
        <v>3514</v>
      </c>
      <c r="E1318" s="28" t="s">
        <v>3515</v>
      </c>
      <c r="F1318" s="5" t="s">
        <v>184</v>
      </c>
      <c r="G1318" s="6" t="s">
        <v>38</v>
      </c>
      <c r="H1318" s="6" t="s">
        <v>38</v>
      </c>
      <c r="I1318" s="6" t="s">
        <v>38</v>
      </c>
      <c r="J1318" s="8" t="s">
        <v>1750</v>
      </c>
      <c r="K1318" s="5" t="s">
        <v>1751</v>
      </c>
      <c r="L1318" s="7" t="s">
        <v>1752</v>
      </c>
      <c r="M1318" s="9">
        <v>259400</v>
      </c>
      <c r="N1318" s="5" t="s">
        <v>188</v>
      </c>
      <c r="O1318" s="31">
        <v>43056.5018163542</v>
      </c>
      <c r="P1318" s="32">
        <v>43056.8444742708</v>
      </c>
      <c r="Q1318" s="28" t="s">
        <v>38</v>
      </c>
      <c r="R1318" s="29" t="s">
        <v>5089</v>
      </c>
      <c r="S1318" s="28" t="s">
        <v>57</v>
      </c>
      <c r="T1318" s="28" t="s">
        <v>758</v>
      </c>
      <c r="U1318" s="5" t="s">
        <v>759</v>
      </c>
      <c r="V1318" s="28" t="s">
        <v>145</v>
      </c>
      <c r="W1318" s="7" t="s">
        <v>38</v>
      </c>
      <c r="X1318" s="7" t="s">
        <v>38</v>
      </c>
      <c r="Y1318" s="5" t="s">
        <v>38</v>
      </c>
      <c r="Z1318" s="5" t="s">
        <v>38</v>
      </c>
      <c r="AA1318" s="6" t="s">
        <v>38</v>
      </c>
      <c r="AB1318" s="6" t="s">
        <v>38</v>
      </c>
      <c r="AC1318" s="6" t="s">
        <v>38</v>
      </c>
      <c r="AD1318" s="6" t="s">
        <v>38</v>
      </c>
      <c r="AE1318" s="6" t="s">
        <v>38</v>
      </c>
    </row>
    <row r="1319">
      <c r="A1319" s="28" t="s">
        <v>5090</v>
      </c>
      <c r="B1319" s="6" t="s">
        <v>5091</v>
      </c>
      <c r="C1319" s="6" t="s">
        <v>4352</v>
      </c>
      <c r="D1319" s="7" t="s">
        <v>3514</v>
      </c>
      <c r="E1319" s="28" t="s">
        <v>3515</v>
      </c>
      <c r="F1319" s="5" t="s">
        <v>22</v>
      </c>
      <c r="G1319" s="6" t="s">
        <v>38</v>
      </c>
      <c r="H1319" s="6" t="s">
        <v>38</v>
      </c>
      <c r="I1319" s="6" t="s">
        <v>38</v>
      </c>
      <c r="J1319" s="8" t="s">
        <v>1750</v>
      </c>
      <c r="K1319" s="5" t="s">
        <v>1751</v>
      </c>
      <c r="L1319" s="7" t="s">
        <v>1752</v>
      </c>
      <c r="M1319" s="9">
        <v>341700</v>
      </c>
      <c r="N1319" s="5" t="s">
        <v>56</v>
      </c>
      <c r="O1319" s="31">
        <v>43056.5018165162</v>
      </c>
      <c r="P1319" s="32">
        <v>43056.844474456</v>
      </c>
      <c r="Q1319" s="28" t="s">
        <v>38</v>
      </c>
      <c r="R1319" s="29" t="s">
        <v>38</v>
      </c>
      <c r="S1319" s="28" t="s">
        <v>57</v>
      </c>
      <c r="T1319" s="28" t="s">
        <v>535</v>
      </c>
      <c r="U1319" s="5" t="s">
        <v>356</v>
      </c>
      <c r="V1319" s="28" t="s">
        <v>145</v>
      </c>
      <c r="W1319" s="7" t="s">
        <v>5092</v>
      </c>
      <c r="X1319" s="7" t="s">
        <v>38</v>
      </c>
      <c r="Y1319" s="5" t="s">
        <v>412</v>
      </c>
      <c r="Z1319" s="5" t="s">
        <v>38</v>
      </c>
      <c r="AA1319" s="6" t="s">
        <v>38</v>
      </c>
      <c r="AB1319" s="6" t="s">
        <v>38</v>
      </c>
      <c r="AC1319" s="6" t="s">
        <v>38</v>
      </c>
      <c r="AD1319" s="6" t="s">
        <v>38</v>
      </c>
      <c r="AE1319" s="6" t="s">
        <v>38</v>
      </c>
    </row>
    <row r="1320">
      <c r="A1320" s="28" t="s">
        <v>5093</v>
      </c>
      <c r="B1320" s="6" t="s">
        <v>5094</v>
      </c>
      <c r="C1320" s="6" t="s">
        <v>4352</v>
      </c>
      <c r="D1320" s="7" t="s">
        <v>3514</v>
      </c>
      <c r="E1320" s="28" t="s">
        <v>3515</v>
      </c>
      <c r="F1320" s="5" t="s">
        <v>194</v>
      </c>
      <c r="G1320" s="6" t="s">
        <v>38</v>
      </c>
      <c r="H1320" s="6" t="s">
        <v>38</v>
      </c>
      <c r="I1320" s="6" t="s">
        <v>38</v>
      </c>
      <c r="J1320" s="8" t="s">
        <v>5095</v>
      </c>
      <c r="K1320" s="5" t="s">
        <v>5096</v>
      </c>
      <c r="L1320" s="7" t="s">
        <v>5097</v>
      </c>
      <c r="M1320" s="9">
        <v>341800</v>
      </c>
      <c r="N1320" s="5" t="s">
        <v>56</v>
      </c>
      <c r="O1320" s="31">
        <v>43056.5018273495</v>
      </c>
      <c r="P1320" s="32">
        <v>43056.8444746875</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5098</v>
      </c>
      <c r="B1321" s="6" t="s">
        <v>5099</v>
      </c>
      <c r="C1321" s="6" t="s">
        <v>4352</v>
      </c>
      <c r="D1321" s="7" t="s">
        <v>3514</v>
      </c>
      <c r="E1321" s="28" t="s">
        <v>3515</v>
      </c>
      <c r="F1321" s="5" t="s">
        <v>22</v>
      </c>
      <c r="G1321" s="6" t="s">
        <v>38</v>
      </c>
      <c r="H1321" s="6" t="s">
        <v>38</v>
      </c>
      <c r="I1321" s="6" t="s">
        <v>38</v>
      </c>
      <c r="J1321" s="8" t="s">
        <v>5095</v>
      </c>
      <c r="K1321" s="5" t="s">
        <v>5096</v>
      </c>
      <c r="L1321" s="7" t="s">
        <v>5097</v>
      </c>
      <c r="M1321" s="9">
        <v>342500</v>
      </c>
      <c r="N1321" s="5" t="s">
        <v>56</v>
      </c>
      <c r="O1321" s="31">
        <v>43056.5018275116</v>
      </c>
      <c r="P1321" s="32">
        <v>43056.8444736921</v>
      </c>
      <c r="Q1321" s="28" t="s">
        <v>38</v>
      </c>
      <c r="R1321" s="29" t="s">
        <v>38</v>
      </c>
      <c r="S1321" s="28" t="s">
        <v>57</v>
      </c>
      <c r="T1321" s="28" t="s">
        <v>535</v>
      </c>
      <c r="U1321" s="5" t="s">
        <v>356</v>
      </c>
      <c r="V1321" s="28" t="s">
        <v>145</v>
      </c>
      <c r="W1321" s="7" t="s">
        <v>5100</v>
      </c>
      <c r="X1321" s="7" t="s">
        <v>38</v>
      </c>
      <c r="Y1321" s="5" t="s">
        <v>412</v>
      </c>
      <c r="Z1321" s="5" t="s">
        <v>38</v>
      </c>
      <c r="AA1321" s="6" t="s">
        <v>38</v>
      </c>
      <c r="AB1321" s="6" t="s">
        <v>38</v>
      </c>
      <c r="AC1321" s="6" t="s">
        <v>38</v>
      </c>
      <c r="AD1321" s="6" t="s">
        <v>38</v>
      </c>
      <c r="AE1321" s="6" t="s">
        <v>38</v>
      </c>
    </row>
    <row r="1322">
      <c r="A1322" s="28" t="s">
        <v>5101</v>
      </c>
      <c r="B1322" s="6" t="s">
        <v>5102</v>
      </c>
      <c r="C1322" s="6" t="s">
        <v>4352</v>
      </c>
      <c r="D1322" s="7" t="s">
        <v>3514</v>
      </c>
      <c r="E1322" s="28" t="s">
        <v>3515</v>
      </c>
      <c r="F1322" s="5" t="s">
        <v>194</v>
      </c>
      <c r="G1322" s="6" t="s">
        <v>38</v>
      </c>
      <c r="H1322" s="6" t="s">
        <v>38</v>
      </c>
      <c r="I1322" s="6" t="s">
        <v>38</v>
      </c>
      <c r="J1322" s="8" t="s">
        <v>5095</v>
      </c>
      <c r="K1322" s="5" t="s">
        <v>5096</v>
      </c>
      <c r="L1322" s="7" t="s">
        <v>5097</v>
      </c>
      <c r="M1322" s="9">
        <v>342000</v>
      </c>
      <c r="N1322" s="5" t="s">
        <v>56</v>
      </c>
      <c r="O1322" s="31">
        <v>43056.5018382292</v>
      </c>
      <c r="P1322" s="32">
        <v>43056.8444737269</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5103</v>
      </c>
      <c r="B1323" s="6" t="s">
        <v>5104</v>
      </c>
      <c r="C1323" s="6" t="s">
        <v>4352</v>
      </c>
      <c r="D1323" s="7" t="s">
        <v>3514</v>
      </c>
      <c r="E1323" s="28" t="s">
        <v>3515</v>
      </c>
      <c r="F1323" s="5" t="s">
        <v>184</v>
      </c>
      <c r="G1323" s="6" t="s">
        <v>38</v>
      </c>
      <c r="H1323" s="6" t="s">
        <v>38</v>
      </c>
      <c r="I1323" s="6" t="s">
        <v>38</v>
      </c>
      <c r="J1323" s="8" t="s">
        <v>5095</v>
      </c>
      <c r="K1323" s="5" t="s">
        <v>5096</v>
      </c>
      <c r="L1323" s="7" t="s">
        <v>5097</v>
      </c>
      <c r="M1323" s="9">
        <v>342200</v>
      </c>
      <c r="N1323" s="5" t="s">
        <v>188</v>
      </c>
      <c r="O1323" s="31">
        <v>43056.5018383912</v>
      </c>
      <c r="P1323" s="32">
        <v>43056.8444738079</v>
      </c>
      <c r="Q1323" s="28" t="s">
        <v>38</v>
      </c>
      <c r="R1323" s="29" t="s">
        <v>5105</v>
      </c>
      <c r="S1323" s="28" t="s">
        <v>57</v>
      </c>
      <c r="T1323" s="28" t="s">
        <v>758</v>
      </c>
      <c r="U1323" s="5" t="s">
        <v>759</v>
      </c>
      <c r="V1323" s="28" t="s">
        <v>145</v>
      </c>
      <c r="W1323" s="7" t="s">
        <v>38</v>
      </c>
      <c r="X1323" s="7" t="s">
        <v>38</v>
      </c>
      <c r="Y1323" s="5" t="s">
        <v>38</v>
      </c>
      <c r="Z1323" s="5" t="s">
        <v>38</v>
      </c>
      <c r="AA1323" s="6" t="s">
        <v>38</v>
      </c>
      <c r="AB1323" s="6" t="s">
        <v>38</v>
      </c>
      <c r="AC1323" s="6" t="s">
        <v>38</v>
      </c>
      <c r="AD1323" s="6" t="s">
        <v>38</v>
      </c>
      <c r="AE1323" s="6" t="s">
        <v>38</v>
      </c>
    </row>
    <row r="1324">
      <c r="A1324" s="28" t="s">
        <v>5106</v>
      </c>
      <c r="B1324" s="6" t="s">
        <v>5107</v>
      </c>
      <c r="C1324" s="6" t="s">
        <v>4352</v>
      </c>
      <c r="D1324" s="7" t="s">
        <v>3514</v>
      </c>
      <c r="E1324" s="28" t="s">
        <v>3515</v>
      </c>
      <c r="F1324" s="5" t="s">
        <v>184</v>
      </c>
      <c r="G1324" s="6" t="s">
        <v>38</v>
      </c>
      <c r="H1324" s="6" t="s">
        <v>38</v>
      </c>
      <c r="I1324" s="6" t="s">
        <v>38</v>
      </c>
      <c r="J1324" s="8" t="s">
        <v>5095</v>
      </c>
      <c r="K1324" s="5" t="s">
        <v>5096</v>
      </c>
      <c r="L1324" s="7" t="s">
        <v>5097</v>
      </c>
      <c r="M1324" s="9">
        <v>342400</v>
      </c>
      <c r="N1324" s="5" t="s">
        <v>56</v>
      </c>
      <c r="O1324" s="31">
        <v>43056.5018385764</v>
      </c>
      <c r="P1324" s="32">
        <v>43056.8444738426</v>
      </c>
      <c r="Q1324" s="28" t="s">
        <v>38</v>
      </c>
      <c r="R1324" s="29" t="s">
        <v>5108</v>
      </c>
      <c r="S1324" s="28" t="s">
        <v>57</v>
      </c>
      <c r="T1324" s="28" t="s">
        <v>758</v>
      </c>
      <c r="U1324" s="5" t="s">
        <v>759</v>
      </c>
      <c r="V1324" s="28" t="s">
        <v>145</v>
      </c>
      <c r="W1324" s="7" t="s">
        <v>38</v>
      </c>
      <c r="X1324" s="7" t="s">
        <v>38</v>
      </c>
      <c r="Y1324" s="5" t="s">
        <v>38</v>
      </c>
      <c r="Z1324" s="5" t="s">
        <v>38</v>
      </c>
      <c r="AA1324" s="6" t="s">
        <v>38</v>
      </c>
      <c r="AB1324" s="6" t="s">
        <v>38</v>
      </c>
      <c r="AC1324" s="6" t="s">
        <v>38</v>
      </c>
      <c r="AD1324" s="6" t="s">
        <v>38</v>
      </c>
      <c r="AE1324" s="6" t="s">
        <v>38</v>
      </c>
    </row>
    <row r="1325">
      <c r="A1325" s="28" t="s">
        <v>5109</v>
      </c>
      <c r="B1325" s="6" t="s">
        <v>5110</v>
      </c>
      <c r="C1325" s="6" t="s">
        <v>4352</v>
      </c>
      <c r="D1325" s="7" t="s">
        <v>3514</v>
      </c>
      <c r="E1325" s="28" t="s">
        <v>3515</v>
      </c>
      <c r="F1325" s="5" t="s">
        <v>194</v>
      </c>
      <c r="G1325" s="6" t="s">
        <v>55</v>
      </c>
      <c r="H1325" s="6" t="s">
        <v>38</v>
      </c>
      <c r="I1325" s="6" t="s">
        <v>38</v>
      </c>
      <c r="J1325" s="8" t="s">
        <v>1725</v>
      </c>
      <c r="K1325" s="5" t="s">
        <v>1726</v>
      </c>
      <c r="L1325" s="7" t="s">
        <v>1727</v>
      </c>
      <c r="M1325" s="9">
        <v>371900</v>
      </c>
      <c r="N1325" s="5" t="s">
        <v>56</v>
      </c>
      <c r="O1325" s="31">
        <v>43056.5018386921</v>
      </c>
      <c r="P1325" s="32">
        <v>43056.8403383912</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c r="A1326" s="28" t="s">
        <v>5111</v>
      </c>
      <c r="B1326" s="6" t="s">
        <v>5112</v>
      </c>
      <c r="C1326" s="6" t="s">
        <v>4352</v>
      </c>
      <c r="D1326" s="7" t="s">
        <v>3514</v>
      </c>
      <c r="E1326" s="28" t="s">
        <v>3515</v>
      </c>
      <c r="F1326" s="5" t="s">
        <v>194</v>
      </c>
      <c r="G1326" s="6" t="s">
        <v>55</v>
      </c>
      <c r="H1326" s="6" t="s">
        <v>38</v>
      </c>
      <c r="I1326" s="6" t="s">
        <v>38</v>
      </c>
      <c r="J1326" s="8" t="s">
        <v>5095</v>
      </c>
      <c r="K1326" s="5" t="s">
        <v>5096</v>
      </c>
      <c r="L1326" s="7" t="s">
        <v>5097</v>
      </c>
      <c r="M1326" s="9">
        <v>373100</v>
      </c>
      <c r="N1326" s="5" t="s">
        <v>56</v>
      </c>
      <c r="O1326" s="31">
        <v>43056.5018389236</v>
      </c>
      <c r="P1326" s="32">
        <v>43056.8403384607</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5113</v>
      </c>
      <c r="B1327" s="6" t="s">
        <v>5114</v>
      </c>
      <c r="C1327" s="6" t="s">
        <v>4352</v>
      </c>
      <c r="D1327" s="7" t="s">
        <v>3514</v>
      </c>
      <c r="E1327" s="28" t="s">
        <v>3515</v>
      </c>
      <c r="F1327" s="5" t="s">
        <v>184</v>
      </c>
      <c r="G1327" s="6" t="s">
        <v>37</v>
      </c>
      <c r="H1327" s="6" t="s">
        <v>38</v>
      </c>
      <c r="I1327" s="6" t="s">
        <v>38</v>
      </c>
      <c r="J1327" s="8" t="s">
        <v>5095</v>
      </c>
      <c r="K1327" s="5" t="s">
        <v>5096</v>
      </c>
      <c r="L1327" s="7" t="s">
        <v>5097</v>
      </c>
      <c r="M1327" s="9">
        <v>384400</v>
      </c>
      <c r="N1327" s="5" t="s">
        <v>188</v>
      </c>
      <c r="O1327" s="31">
        <v>43056.5018395833</v>
      </c>
      <c r="P1327" s="32">
        <v>43056.8403385069</v>
      </c>
      <c r="Q1327" s="28" t="s">
        <v>38</v>
      </c>
      <c r="R1327" s="29" t="s">
        <v>5115</v>
      </c>
      <c r="S1327" s="28" t="s">
        <v>57</v>
      </c>
      <c r="T1327" s="28" t="s">
        <v>758</v>
      </c>
      <c r="U1327" s="5" t="s">
        <v>759</v>
      </c>
      <c r="V1327" s="28" t="s">
        <v>145</v>
      </c>
      <c r="W1327" s="7" t="s">
        <v>38</v>
      </c>
      <c r="X1327" s="7" t="s">
        <v>38</v>
      </c>
      <c r="Y1327" s="5" t="s">
        <v>38</v>
      </c>
      <c r="Z1327" s="5" t="s">
        <v>38</v>
      </c>
      <c r="AA1327" s="6" t="s">
        <v>38</v>
      </c>
      <c r="AB1327" s="6" t="s">
        <v>38</v>
      </c>
      <c r="AC1327" s="6" t="s">
        <v>38</v>
      </c>
      <c r="AD1327" s="6" t="s">
        <v>38</v>
      </c>
      <c r="AE1327" s="6" t="s">
        <v>38</v>
      </c>
    </row>
    <row r="1328">
      <c r="A1328" s="28" t="s">
        <v>5116</v>
      </c>
      <c r="B1328" s="6" t="s">
        <v>5117</v>
      </c>
      <c r="C1328" s="6" t="s">
        <v>4352</v>
      </c>
      <c r="D1328" s="7" t="s">
        <v>3514</v>
      </c>
      <c r="E1328" s="28" t="s">
        <v>3515</v>
      </c>
      <c r="F1328" s="5" t="s">
        <v>184</v>
      </c>
      <c r="G1328" s="6" t="s">
        <v>37</v>
      </c>
      <c r="H1328" s="6" t="s">
        <v>38</v>
      </c>
      <c r="I1328" s="6" t="s">
        <v>38</v>
      </c>
      <c r="J1328" s="8" t="s">
        <v>4083</v>
      </c>
      <c r="K1328" s="5" t="s">
        <v>4084</v>
      </c>
      <c r="L1328" s="7" t="s">
        <v>4085</v>
      </c>
      <c r="M1328" s="9">
        <v>361300</v>
      </c>
      <c r="N1328" s="5" t="s">
        <v>188</v>
      </c>
      <c r="O1328" s="31">
        <v>43056.5018397338</v>
      </c>
      <c r="P1328" s="32">
        <v>43056.8403385764</v>
      </c>
      <c r="Q1328" s="28" t="s">
        <v>38</v>
      </c>
      <c r="R1328" s="29" t="s">
        <v>5118</v>
      </c>
      <c r="S1328" s="28" t="s">
        <v>57</v>
      </c>
      <c r="T1328" s="28" t="s">
        <v>758</v>
      </c>
      <c r="U1328" s="5" t="s">
        <v>759</v>
      </c>
      <c r="V1328" s="28" t="s">
        <v>145</v>
      </c>
      <c r="W1328" s="7" t="s">
        <v>38</v>
      </c>
      <c r="X1328" s="7" t="s">
        <v>38</v>
      </c>
      <c r="Y1328" s="5" t="s">
        <v>38</v>
      </c>
      <c r="Z1328" s="5" t="s">
        <v>38</v>
      </c>
      <c r="AA1328" s="6" t="s">
        <v>38</v>
      </c>
      <c r="AB1328" s="6" t="s">
        <v>38</v>
      </c>
      <c r="AC1328" s="6" t="s">
        <v>38</v>
      </c>
      <c r="AD1328" s="6" t="s">
        <v>38</v>
      </c>
      <c r="AE1328" s="6" t="s">
        <v>38</v>
      </c>
    </row>
    <row r="1329">
      <c r="A1329" s="28" t="s">
        <v>5119</v>
      </c>
      <c r="B1329" s="6" t="s">
        <v>5120</v>
      </c>
      <c r="C1329" s="6" t="s">
        <v>4352</v>
      </c>
      <c r="D1329" s="7" t="s">
        <v>3514</v>
      </c>
      <c r="E1329" s="28" t="s">
        <v>3515</v>
      </c>
      <c r="F1329" s="5" t="s">
        <v>22</v>
      </c>
      <c r="G1329" s="6" t="s">
        <v>389</v>
      </c>
      <c r="H1329" s="6" t="s">
        <v>38</v>
      </c>
      <c r="I1329" s="6" t="s">
        <v>38</v>
      </c>
      <c r="J1329" s="8" t="s">
        <v>1725</v>
      </c>
      <c r="K1329" s="5" t="s">
        <v>1726</v>
      </c>
      <c r="L1329" s="7" t="s">
        <v>1727</v>
      </c>
      <c r="M1329" s="9">
        <v>371901</v>
      </c>
      <c r="N1329" s="5" t="s">
        <v>56</v>
      </c>
      <c r="O1329" s="31">
        <v>43056.5018399653</v>
      </c>
      <c r="P1329" s="32">
        <v>43056.844946331</v>
      </c>
      <c r="Q1329" s="28" t="s">
        <v>38</v>
      </c>
      <c r="R1329" s="29" t="s">
        <v>38</v>
      </c>
      <c r="S1329" s="28" t="s">
        <v>57</v>
      </c>
      <c r="T1329" s="28" t="s">
        <v>535</v>
      </c>
      <c r="U1329" s="5" t="s">
        <v>356</v>
      </c>
      <c r="V1329" s="28" t="s">
        <v>145</v>
      </c>
      <c r="W1329" s="7" t="s">
        <v>5121</v>
      </c>
      <c r="X1329" s="7" t="s">
        <v>38</v>
      </c>
      <c r="Y1329" s="5" t="s">
        <v>412</v>
      </c>
      <c r="Z1329" s="5" t="s">
        <v>38</v>
      </c>
      <c r="AA1329" s="6" t="s">
        <v>38</v>
      </c>
      <c r="AB1329" s="6" t="s">
        <v>38</v>
      </c>
      <c r="AC1329" s="6" t="s">
        <v>38</v>
      </c>
      <c r="AD1329" s="6" t="s">
        <v>38</v>
      </c>
      <c r="AE1329" s="6" t="s">
        <v>38</v>
      </c>
    </row>
    <row r="1330">
      <c r="A1330" s="28" t="s">
        <v>5122</v>
      </c>
      <c r="B1330" s="6" t="s">
        <v>5123</v>
      </c>
      <c r="C1330" s="6" t="s">
        <v>4352</v>
      </c>
      <c r="D1330" s="7" t="s">
        <v>3514</v>
      </c>
      <c r="E1330" s="28" t="s">
        <v>3515</v>
      </c>
      <c r="F1330" s="5" t="s">
        <v>184</v>
      </c>
      <c r="G1330" s="6" t="s">
        <v>37</v>
      </c>
      <c r="H1330" s="6" t="s">
        <v>38</v>
      </c>
      <c r="I1330" s="6" t="s">
        <v>38</v>
      </c>
      <c r="J1330" s="8" t="s">
        <v>1725</v>
      </c>
      <c r="K1330" s="5" t="s">
        <v>1726</v>
      </c>
      <c r="L1330" s="7" t="s">
        <v>1727</v>
      </c>
      <c r="M1330" s="9">
        <v>372000</v>
      </c>
      <c r="N1330" s="5" t="s">
        <v>56</v>
      </c>
      <c r="O1330" s="31">
        <v>43056.5018503819</v>
      </c>
      <c r="P1330" s="32">
        <v>43056.8449463773</v>
      </c>
      <c r="Q1330" s="28" t="s">
        <v>38</v>
      </c>
      <c r="R1330" s="29" t="s">
        <v>38</v>
      </c>
      <c r="S1330" s="28" t="s">
        <v>57</v>
      </c>
      <c r="T1330" s="28" t="s">
        <v>758</v>
      </c>
      <c r="U1330" s="5" t="s">
        <v>759</v>
      </c>
      <c r="V1330" s="28" t="s">
        <v>145</v>
      </c>
      <c r="W1330" s="7" t="s">
        <v>38</v>
      </c>
      <c r="X1330" s="7" t="s">
        <v>38</v>
      </c>
      <c r="Y1330" s="5" t="s">
        <v>38</v>
      </c>
      <c r="Z1330" s="5" t="s">
        <v>38</v>
      </c>
      <c r="AA1330" s="6" t="s">
        <v>38</v>
      </c>
      <c r="AB1330" s="6" t="s">
        <v>38</v>
      </c>
      <c r="AC1330" s="6" t="s">
        <v>38</v>
      </c>
      <c r="AD1330" s="6" t="s">
        <v>38</v>
      </c>
      <c r="AE1330" s="6" t="s">
        <v>38</v>
      </c>
    </row>
    <row r="1331">
      <c r="A1331" s="28" t="s">
        <v>5124</v>
      </c>
      <c r="B1331" s="6" t="s">
        <v>3932</v>
      </c>
      <c r="C1331" s="6" t="s">
        <v>4352</v>
      </c>
      <c r="D1331" s="7" t="s">
        <v>3514</v>
      </c>
      <c r="E1331" s="28" t="s">
        <v>3515</v>
      </c>
      <c r="F1331" s="5" t="s">
        <v>194</v>
      </c>
      <c r="G1331" s="6" t="s">
        <v>55</v>
      </c>
      <c r="H1331" s="6" t="s">
        <v>38</v>
      </c>
      <c r="I1331" s="6" t="s">
        <v>38</v>
      </c>
      <c r="J1331" s="8" t="s">
        <v>1229</v>
      </c>
      <c r="K1331" s="5" t="s">
        <v>1230</v>
      </c>
      <c r="L1331" s="7" t="s">
        <v>1231</v>
      </c>
      <c r="M1331" s="9">
        <v>235700</v>
      </c>
      <c r="N1331" s="5" t="s">
        <v>56</v>
      </c>
      <c r="O1331" s="31">
        <v>43056.501850544</v>
      </c>
      <c r="P1331" s="32">
        <v>43056.8449464468</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5125</v>
      </c>
      <c r="B1332" s="6" t="s">
        <v>5126</v>
      </c>
      <c r="C1332" s="6" t="s">
        <v>4352</v>
      </c>
      <c r="D1332" s="7" t="s">
        <v>3514</v>
      </c>
      <c r="E1332" s="28" t="s">
        <v>3515</v>
      </c>
      <c r="F1332" s="5" t="s">
        <v>194</v>
      </c>
      <c r="G1332" s="6" t="s">
        <v>55</v>
      </c>
      <c r="H1332" s="6" t="s">
        <v>38</v>
      </c>
      <c r="I1332" s="6" t="s">
        <v>38</v>
      </c>
      <c r="J1332" s="8" t="s">
        <v>1229</v>
      </c>
      <c r="K1332" s="5" t="s">
        <v>1230</v>
      </c>
      <c r="L1332" s="7" t="s">
        <v>1231</v>
      </c>
      <c r="M1332" s="9">
        <v>235900</v>
      </c>
      <c r="N1332" s="5" t="s">
        <v>56</v>
      </c>
      <c r="O1332" s="31">
        <v>43056.5018508912</v>
      </c>
      <c r="P1332" s="32">
        <v>43056.8449464931</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5127</v>
      </c>
      <c r="B1333" s="6" t="s">
        <v>5128</v>
      </c>
      <c r="C1333" s="6" t="s">
        <v>4352</v>
      </c>
      <c r="D1333" s="7" t="s">
        <v>3514</v>
      </c>
      <c r="E1333" s="28" t="s">
        <v>3515</v>
      </c>
      <c r="F1333" s="5" t="s">
        <v>22</v>
      </c>
      <c r="G1333" s="6" t="s">
        <v>389</v>
      </c>
      <c r="H1333" s="6" t="s">
        <v>38</v>
      </c>
      <c r="I1333" s="6" t="s">
        <v>38</v>
      </c>
      <c r="J1333" s="8" t="s">
        <v>1229</v>
      </c>
      <c r="K1333" s="5" t="s">
        <v>1230</v>
      </c>
      <c r="L1333" s="7" t="s">
        <v>1231</v>
      </c>
      <c r="M1333" s="9">
        <v>343100</v>
      </c>
      <c r="N1333" s="5" t="s">
        <v>188</v>
      </c>
      <c r="O1333" s="31">
        <v>43056.5018511921</v>
      </c>
      <c r="P1333" s="32">
        <v>43056.8449465625</v>
      </c>
      <c r="Q1333" s="28" t="s">
        <v>38</v>
      </c>
      <c r="R1333" s="29" t="s">
        <v>5129</v>
      </c>
      <c r="S1333" s="28" t="s">
        <v>57</v>
      </c>
      <c r="T1333" s="28" t="s">
        <v>535</v>
      </c>
      <c r="U1333" s="5" t="s">
        <v>356</v>
      </c>
      <c r="V1333" s="28" t="s">
        <v>145</v>
      </c>
      <c r="W1333" s="7" t="s">
        <v>5130</v>
      </c>
      <c r="X1333" s="7" t="s">
        <v>38</v>
      </c>
      <c r="Y1333" s="5" t="s">
        <v>412</v>
      </c>
      <c r="Z1333" s="5" t="s">
        <v>38</v>
      </c>
      <c r="AA1333" s="6" t="s">
        <v>38</v>
      </c>
      <c r="AB1333" s="6" t="s">
        <v>38</v>
      </c>
      <c r="AC1333" s="6" t="s">
        <v>38</v>
      </c>
      <c r="AD1333" s="6" t="s">
        <v>38</v>
      </c>
      <c r="AE1333" s="6" t="s">
        <v>38</v>
      </c>
    </row>
    <row r="1334">
      <c r="A1334" s="28" t="s">
        <v>5131</v>
      </c>
      <c r="B1334" s="6" t="s">
        <v>5132</v>
      </c>
      <c r="C1334" s="6" t="s">
        <v>4352</v>
      </c>
      <c r="D1334" s="7" t="s">
        <v>3514</v>
      </c>
      <c r="E1334" s="28" t="s">
        <v>3515</v>
      </c>
      <c r="F1334" s="5" t="s">
        <v>184</v>
      </c>
      <c r="G1334" s="6" t="s">
        <v>37</v>
      </c>
      <c r="H1334" s="6" t="s">
        <v>38</v>
      </c>
      <c r="I1334" s="6" t="s">
        <v>38</v>
      </c>
      <c r="J1334" s="8" t="s">
        <v>1229</v>
      </c>
      <c r="K1334" s="5" t="s">
        <v>1230</v>
      </c>
      <c r="L1334" s="7" t="s">
        <v>1231</v>
      </c>
      <c r="M1334" s="9">
        <v>343000</v>
      </c>
      <c r="N1334" s="5" t="s">
        <v>56</v>
      </c>
      <c r="O1334" s="31">
        <v>43056.5018622338</v>
      </c>
      <c r="P1334" s="32">
        <v>43056.8449466088</v>
      </c>
      <c r="Q1334" s="28" t="s">
        <v>38</v>
      </c>
      <c r="R1334" s="29" t="s">
        <v>38</v>
      </c>
      <c r="S1334" s="28" t="s">
        <v>57</v>
      </c>
      <c r="T1334" s="28" t="s">
        <v>758</v>
      </c>
      <c r="U1334" s="5" t="s">
        <v>759</v>
      </c>
      <c r="V1334" s="28" t="s">
        <v>145</v>
      </c>
      <c r="W1334" s="7" t="s">
        <v>38</v>
      </c>
      <c r="X1334" s="7" t="s">
        <v>38</v>
      </c>
      <c r="Y1334" s="5" t="s">
        <v>38</v>
      </c>
      <c r="Z1334" s="5" t="s">
        <v>38</v>
      </c>
      <c r="AA1334" s="6" t="s">
        <v>38</v>
      </c>
      <c r="AB1334" s="6" t="s">
        <v>38</v>
      </c>
      <c r="AC1334" s="6" t="s">
        <v>38</v>
      </c>
      <c r="AD1334" s="6" t="s">
        <v>38</v>
      </c>
      <c r="AE1334" s="6" t="s">
        <v>38</v>
      </c>
    </row>
    <row r="1335">
      <c r="A1335" s="28" t="s">
        <v>5133</v>
      </c>
      <c r="B1335" s="6" t="s">
        <v>5134</v>
      </c>
      <c r="C1335" s="6" t="s">
        <v>4352</v>
      </c>
      <c r="D1335" s="7" t="s">
        <v>3514</v>
      </c>
      <c r="E1335" s="28" t="s">
        <v>3515</v>
      </c>
      <c r="F1335" s="5" t="s">
        <v>1004</v>
      </c>
      <c r="G1335" s="6" t="s">
        <v>37</v>
      </c>
      <c r="H1335" s="6" t="s">
        <v>38</v>
      </c>
      <c r="I1335" s="6" t="s">
        <v>38</v>
      </c>
      <c r="J1335" s="8" t="s">
        <v>1229</v>
      </c>
      <c r="K1335" s="5" t="s">
        <v>1230</v>
      </c>
      <c r="L1335" s="7" t="s">
        <v>1231</v>
      </c>
      <c r="M1335" s="9">
        <v>343300</v>
      </c>
      <c r="N1335" s="5" t="s">
        <v>188</v>
      </c>
      <c r="O1335" s="31">
        <v>43056.5018625</v>
      </c>
      <c r="P1335" s="32">
        <v>43056.8449466782</v>
      </c>
      <c r="Q1335" s="28" t="s">
        <v>38</v>
      </c>
      <c r="R1335" s="29" t="s">
        <v>5135</v>
      </c>
      <c r="S1335" s="28" t="s">
        <v>38</v>
      </c>
      <c r="T1335" s="28" t="s">
        <v>38</v>
      </c>
      <c r="U1335" s="5" t="s">
        <v>38</v>
      </c>
      <c r="V1335" s="28" t="s">
        <v>38</v>
      </c>
      <c r="W1335" s="7" t="s">
        <v>38</v>
      </c>
      <c r="X1335" s="7" t="s">
        <v>38</v>
      </c>
      <c r="Y1335" s="5" t="s">
        <v>38</v>
      </c>
      <c r="Z1335" s="5" t="s">
        <v>38</v>
      </c>
      <c r="AA1335" s="6" t="s">
        <v>38</v>
      </c>
      <c r="AB1335" s="6" t="s">
        <v>84</v>
      </c>
      <c r="AC1335" s="6" t="s">
        <v>38</v>
      </c>
      <c r="AD1335" s="6" t="s">
        <v>38</v>
      </c>
      <c r="AE1335" s="6" t="s">
        <v>38</v>
      </c>
    </row>
    <row r="1336">
      <c r="A1336" s="28" t="s">
        <v>5136</v>
      </c>
      <c r="B1336" s="6" t="s">
        <v>5137</v>
      </c>
      <c r="C1336" s="6" t="s">
        <v>4352</v>
      </c>
      <c r="D1336" s="7" t="s">
        <v>3514</v>
      </c>
      <c r="E1336" s="28" t="s">
        <v>3515</v>
      </c>
      <c r="F1336" s="5" t="s">
        <v>194</v>
      </c>
      <c r="G1336" s="6" t="s">
        <v>55</v>
      </c>
      <c r="H1336" s="6" t="s">
        <v>38</v>
      </c>
      <c r="I1336" s="6" t="s">
        <v>38</v>
      </c>
      <c r="J1336" s="8" t="s">
        <v>552</v>
      </c>
      <c r="K1336" s="5" t="s">
        <v>553</v>
      </c>
      <c r="L1336" s="7" t="s">
        <v>554</v>
      </c>
      <c r="M1336" s="9">
        <v>239600</v>
      </c>
      <c r="N1336" s="5" t="s">
        <v>56</v>
      </c>
      <c r="O1336" s="31">
        <v>43056.5018626968</v>
      </c>
      <c r="P1336" s="32">
        <v>43056.8449467245</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5138</v>
      </c>
      <c r="B1337" s="6" t="s">
        <v>5139</v>
      </c>
      <c r="C1337" s="6" t="s">
        <v>4352</v>
      </c>
      <c r="D1337" s="7" t="s">
        <v>3514</v>
      </c>
      <c r="E1337" s="28" t="s">
        <v>3515</v>
      </c>
      <c r="F1337" s="5" t="s">
        <v>194</v>
      </c>
      <c r="G1337" s="6" t="s">
        <v>55</v>
      </c>
      <c r="H1337" s="6" t="s">
        <v>38</v>
      </c>
      <c r="I1337" s="6" t="s">
        <v>38</v>
      </c>
      <c r="J1337" s="8" t="s">
        <v>779</v>
      </c>
      <c r="K1337" s="5" t="s">
        <v>780</v>
      </c>
      <c r="L1337" s="7" t="s">
        <v>781</v>
      </c>
      <c r="M1337" s="9">
        <v>320800</v>
      </c>
      <c r="N1337" s="5" t="s">
        <v>56</v>
      </c>
      <c r="O1337" s="31">
        <v>43056.5018628819</v>
      </c>
      <c r="P1337" s="32">
        <v>43056.8460173611</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5140</v>
      </c>
      <c r="B1338" s="6" t="s">
        <v>5141</v>
      </c>
      <c r="C1338" s="6" t="s">
        <v>4352</v>
      </c>
      <c r="D1338" s="7" t="s">
        <v>3514</v>
      </c>
      <c r="E1338" s="28" t="s">
        <v>3515</v>
      </c>
      <c r="F1338" s="5" t="s">
        <v>194</v>
      </c>
      <c r="G1338" s="6" t="s">
        <v>55</v>
      </c>
      <c r="H1338" s="6" t="s">
        <v>38</v>
      </c>
      <c r="I1338" s="6" t="s">
        <v>38</v>
      </c>
      <c r="J1338" s="8" t="s">
        <v>779</v>
      </c>
      <c r="K1338" s="5" t="s">
        <v>780</v>
      </c>
      <c r="L1338" s="7" t="s">
        <v>781</v>
      </c>
      <c r="M1338" s="9">
        <v>320801</v>
      </c>
      <c r="N1338" s="5" t="s">
        <v>56</v>
      </c>
      <c r="O1338" s="31">
        <v>43056.501863044</v>
      </c>
      <c r="P1338" s="32">
        <v>43056.8460174421</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5142</v>
      </c>
      <c r="B1339" s="6" t="s">
        <v>5143</v>
      </c>
      <c r="C1339" s="6" t="s">
        <v>4352</v>
      </c>
      <c r="D1339" s="7" t="s">
        <v>3514</v>
      </c>
      <c r="E1339" s="28" t="s">
        <v>3515</v>
      </c>
      <c r="F1339" s="5" t="s">
        <v>379</v>
      </c>
      <c r="G1339" s="6" t="s">
        <v>37</v>
      </c>
      <c r="H1339" s="6" t="s">
        <v>38</v>
      </c>
      <c r="I1339" s="6" t="s">
        <v>38</v>
      </c>
      <c r="J1339" s="8" t="s">
        <v>779</v>
      </c>
      <c r="K1339" s="5" t="s">
        <v>780</v>
      </c>
      <c r="L1339" s="7" t="s">
        <v>781</v>
      </c>
      <c r="M1339" s="9">
        <v>343600</v>
      </c>
      <c r="N1339" s="5" t="s">
        <v>41</v>
      </c>
      <c r="O1339" s="31">
        <v>43056.5018633102</v>
      </c>
      <c r="P1339" s="32">
        <v>43056.8460174769</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5144</v>
      </c>
      <c r="B1340" s="6" t="s">
        <v>5145</v>
      </c>
      <c r="C1340" s="6" t="s">
        <v>4352</v>
      </c>
      <c r="D1340" s="7" t="s">
        <v>3514</v>
      </c>
      <c r="E1340" s="28" t="s">
        <v>3515</v>
      </c>
      <c r="F1340" s="5" t="s">
        <v>194</v>
      </c>
      <c r="G1340" s="6" t="s">
        <v>55</v>
      </c>
      <c r="H1340" s="6" t="s">
        <v>38</v>
      </c>
      <c r="I1340" s="6" t="s">
        <v>38</v>
      </c>
      <c r="J1340" s="8" t="s">
        <v>5146</v>
      </c>
      <c r="K1340" s="5" t="s">
        <v>5147</v>
      </c>
      <c r="L1340" s="7" t="s">
        <v>5148</v>
      </c>
      <c r="M1340" s="9">
        <v>343800</v>
      </c>
      <c r="N1340" s="5" t="s">
        <v>56</v>
      </c>
      <c r="O1340" s="31">
        <v>43056.5018636227</v>
      </c>
      <c r="P1340" s="32">
        <v>43056.8460175579</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5149</v>
      </c>
      <c r="B1341" s="6" t="s">
        <v>5150</v>
      </c>
      <c r="C1341" s="6" t="s">
        <v>4352</v>
      </c>
      <c r="D1341" s="7" t="s">
        <v>3514</v>
      </c>
      <c r="E1341" s="28" t="s">
        <v>3515</v>
      </c>
      <c r="F1341" s="5" t="s">
        <v>22</v>
      </c>
      <c r="G1341" s="6" t="s">
        <v>389</v>
      </c>
      <c r="H1341" s="6" t="s">
        <v>38</v>
      </c>
      <c r="I1341" s="6" t="s">
        <v>38</v>
      </c>
      <c r="J1341" s="8" t="s">
        <v>5146</v>
      </c>
      <c r="K1341" s="5" t="s">
        <v>5147</v>
      </c>
      <c r="L1341" s="7" t="s">
        <v>5148</v>
      </c>
      <c r="M1341" s="9">
        <v>376300</v>
      </c>
      <c r="N1341" s="5" t="s">
        <v>188</v>
      </c>
      <c r="O1341" s="31">
        <v>43056.5018637384</v>
      </c>
      <c r="P1341" s="32">
        <v>43056.8460175926</v>
      </c>
      <c r="Q1341" s="28" t="s">
        <v>38</v>
      </c>
      <c r="R1341" s="29" t="s">
        <v>5151</v>
      </c>
      <c r="S1341" s="28" t="s">
        <v>57</v>
      </c>
      <c r="T1341" s="28" t="s">
        <v>535</v>
      </c>
      <c r="U1341" s="5" t="s">
        <v>356</v>
      </c>
      <c r="V1341" s="28" t="s">
        <v>145</v>
      </c>
      <c r="W1341" s="7" t="s">
        <v>5152</v>
      </c>
      <c r="X1341" s="7" t="s">
        <v>38</v>
      </c>
      <c r="Y1341" s="5" t="s">
        <v>412</v>
      </c>
      <c r="Z1341" s="5" t="s">
        <v>38</v>
      </c>
      <c r="AA1341" s="6" t="s">
        <v>38</v>
      </c>
      <c r="AB1341" s="6" t="s">
        <v>38</v>
      </c>
      <c r="AC1341" s="6" t="s">
        <v>38</v>
      </c>
      <c r="AD1341" s="6" t="s">
        <v>38</v>
      </c>
      <c r="AE1341" s="6" t="s">
        <v>38</v>
      </c>
    </row>
    <row r="1342">
      <c r="A1342" s="28" t="s">
        <v>5153</v>
      </c>
      <c r="B1342" s="6" t="s">
        <v>5154</v>
      </c>
      <c r="C1342" s="6" t="s">
        <v>4352</v>
      </c>
      <c r="D1342" s="7" t="s">
        <v>3514</v>
      </c>
      <c r="E1342" s="28" t="s">
        <v>3515</v>
      </c>
      <c r="F1342" s="5" t="s">
        <v>184</v>
      </c>
      <c r="G1342" s="6" t="s">
        <v>37</v>
      </c>
      <c r="H1342" s="6" t="s">
        <v>38</v>
      </c>
      <c r="I1342" s="6" t="s">
        <v>38</v>
      </c>
      <c r="J1342" s="8" t="s">
        <v>5146</v>
      </c>
      <c r="K1342" s="5" t="s">
        <v>5147</v>
      </c>
      <c r="L1342" s="7" t="s">
        <v>5148</v>
      </c>
      <c r="M1342" s="9">
        <v>344000</v>
      </c>
      <c r="N1342" s="5" t="s">
        <v>56</v>
      </c>
      <c r="O1342" s="31">
        <v>43056.5018739931</v>
      </c>
      <c r="P1342" s="32">
        <v>43056.8460178588</v>
      </c>
      <c r="Q1342" s="28" t="s">
        <v>38</v>
      </c>
      <c r="R1342" s="29" t="s">
        <v>38</v>
      </c>
      <c r="S1342" s="28" t="s">
        <v>57</v>
      </c>
      <c r="T1342" s="28" t="s">
        <v>758</v>
      </c>
      <c r="U1342" s="5" t="s">
        <v>759</v>
      </c>
      <c r="V1342" s="28" t="s">
        <v>145</v>
      </c>
      <c r="W1342" s="7" t="s">
        <v>38</v>
      </c>
      <c r="X1342" s="7" t="s">
        <v>38</v>
      </c>
      <c r="Y1342" s="5" t="s">
        <v>38</v>
      </c>
      <c r="Z1342" s="5" t="s">
        <v>38</v>
      </c>
      <c r="AA1342" s="6" t="s">
        <v>38</v>
      </c>
      <c r="AB1342" s="6" t="s">
        <v>38</v>
      </c>
      <c r="AC1342" s="6" t="s">
        <v>38</v>
      </c>
      <c r="AD1342" s="6" t="s">
        <v>38</v>
      </c>
      <c r="AE1342" s="6" t="s">
        <v>38</v>
      </c>
    </row>
    <row r="1343">
      <c r="A1343" s="30" t="s">
        <v>5155</v>
      </c>
      <c r="B1343" s="6" t="s">
        <v>5156</v>
      </c>
      <c r="C1343" s="6" t="s">
        <v>4352</v>
      </c>
      <c r="D1343" s="7" t="s">
        <v>3514</v>
      </c>
      <c r="E1343" s="28" t="s">
        <v>3515</v>
      </c>
      <c r="F1343" s="5" t="s">
        <v>194</v>
      </c>
      <c r="G1343" s="6" t="s">
        <v>55</v>
      </c>
      <c r="H1343" s="6" t="s">
        <v>38</v>
      </c>
      <c r="I1343" s="6" t="s">
        <v>38</v>
      </c>
      <c r="J1343" s="8" t="s">
        <v>552</v>
      </c>
      <c r="K1343" s="5" t="s">
        <v>553</v>
      </c>
      <c r="L1343" s="7" t="s">
        <v>554</v>
      </c>
      <c r="M1343" s="9">
        <v>368100</v>
      </c>
      <c r="N1343" s="5" t="s">
        <v>567</v>
      </c>
      <c r="O1343" s="31">
        <v>43056.5018741551</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5157</v>
      </c>
      <c r="B1344" s="6" t="s">
        <v>5158</v>
      </c>
      <c r="C1344" s="6" t="s">
        <v>4352</v>
      </c>
      <c r="D1344" s="7" t="s">
        <v>3514</v>
      </c>
      <c r="E1344" s="28" t="s">
        <v>3515</v>
      </c>
      <c r="F1344" s="5" t="s">
        <v>379</v>
      </c>
      <c r="G1344" s="6" t="s">
        <v>37</v>
      </c>
      <c r="H1344" s="6" t="s">
        <v>38</v>
      </c>
      <c r="I1344" s="6" t="s">
        <v>38</v>
      </c>
      <c r="J1344" s="8" t="s">
        <v>779</v>
      </c>
      <c r="K1344" s="5" t="s">
        <v>780</v>
      </c>
      <c r="L1344" s="7" t="s">
        <v>781</v>
      </c>
      <c r="M1344" s="9">
        <v>343700</v>
      </c>
      <c r="N1344" s="5" t="s">
        <v>188</v>
      </c>
      <c r="O1344" s="31">
        <v>43056.5018744213</v>
      </c>
      <c r="P1344" s="32">
        <v>43056.8460179398</v>
      </c>
      <c r="Q1344" s="28" t="s">
        <v>38</v>
      </c>
      <c r="R1344" s="29" t="s">
        <v>5159</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5160</v>
      </c>
      <c r="B1345" s="6" t="s">
        <v>5161</v>
      </c>
      <c r="C1345" s="6" t="s">
        <v>2256</v>
      </c>
      <c r="D1345" s="7" t="s">
        <v>5162</v>
      </c>
      <c r="E1345" s="28" t="s">
        <v>5163</v>
      </c>
      <c r="F1345" s="5" t="s">
        <v>172</v>
      </c>
      <c r="G1345" s="6" t="s">
        <v>38</v>
      </c>
      <c r="H1345" s="6" t="s">
        <v>5164</v>
      </c>
      <c r="I1345" s="6" t="s">
        <v>38</v>
      </c>
      <c r="J1345" s="8" t="s">
        <v>3666</v>
      </c>
      <c r="K1345" s="5" t="s">
        <v>3667</v>
      </c>
      <c r="L1345" s="7" t="s">
        <v>3668</v>
      </c>
      <c r="M1345" s="9">
        <v>298900</v>
      </c>
      <c r="N1345" s="5" t="s">
        <v>41</v>
      </c>
      <c r="O1345" s="31">
        <v>43056.5090804745</v>
      </c>
      <c r="P1345" s="32">
        <v>43056.5114528125</v>
      </c>
      <c r="Q1345" s="28" t="s">
        <v>38</v>
      </c>
      <c r="R1345" s="29" t="s">
        <v>38</v>
      </c>
      <c r="S1345" s="28" t="s">
        <v>57</v>
      </c>
      <c r="T1345" s="28" t="s">
        <v>5165</v>
      </c>
      <c r="U1345" s="5" t="s">
        <v>191</v>
      </c>
      <c r="V1345" s="28" t="s">
        <v>3669</v>
      </c>
      <c r="W1345" s="7" t="s">
        <v>38</v>
      </c>
      <c r="X1345" s="7" t="s">
        <v>38</v>
      </c>
      <c r="Y1345" s="5" t="s">
        <v>38</v>
      </c>
      <c r="Z1345" s="5" t="s">
        <v>38</v>
      </c>
      <c r="AA1345" s="6" t="s">
        <v>38</v>
      </c>
      <c r="AB1345" s="6" t="s">
        <v>38</v>
      </c>
      <c r="AC1345" s="6" t="s">
        <v>38</v>
      </c>
      <c r="AD1345" s="6" t="s">
        <v>38</v>
      </c>
      <c r="AE1345" s="6" t="s">
        <v>38</v>
      </c>
    </row>
    <row r="1346">
      <c r="A1346" s="28" t="s">
        <v>5166</v>
      </c>
      <c r="B1346" s="6" t="s">
        <v>5167</v>
      </c>
      <c r="C1346" s="6" t="s">
        <v>2256</v>
      </c>
      <c r="D1346" s="7" t="s">
        <v>5162</v>
      </c>
      <c r="E1346" s="28" t="s">
        <v>5163</v>
      </c>
      <c r="F1346" s="5" t="s">
        <v>184</v>
      </c>
      <c r="G1346" s="6" t="s">
        <v>38</v>
      </c>
      <c r="H1346" s="6" t="s">
        <v>38</v>
      </c>
      <c r="I1346" s="6" t="s">
        <v>38</v>
      </c>
      <c r="J1346" s="8" t="s">
        <v>3674</v>
      </c>
      <c r="K1346" s="5" t="s">
        <v>3675</v>
      </c>
      <c r="L1346" s="7" t="s">
        <v>3676</v>
      </c>
      <c r="M1346" s="9">
        <v>344400</v>
      </c>
      <c r="N1346" s="5" t="s">
        <v>41</v>
      </c>
      <c r="O1346" s="31">
        <v>43056.5135786227</v>
      </c>
      <c r="P1346" s="32">
        <v>43056.5298533912</v>
      </c>
      <c r="Q1346" s="28" t="s">
        <v>38</v>
      </c>
      <c r="R1346" s="29" t="s">
        <v>38</v>
      </c>
      <c r="S1346" s="28" t="s">
        <v>57</v>
      </c>
      <c r="T1346" s="28" t="s">
        <v>5165</v>
      </c>
      <c r="U1346" s="5" t="s">
        <v>191</v>
      </c>
      <c r="V1346" s="28" t="s">
        <v>3669</v>
      </c>
      <c r="W1346" s="7" t="s">
        <v>38</v>
      </c>
      <c r="X1346" s="7" t="s">
        <v>38</v>
      </c>
      <c r="Y1346" s="5" t="s">
        <v>38</v>
      </c>
      <c r="Z1346" s="5" t="s">
        <v>38</v>
      </c>
      <c r="AA1346" s="6" t="s">
        <v>38</v>
      </c>
      <c r="AB1346" s="6" t="s">
        <v>38</v>
      </c>
      <c r="AC1346" s="6" t="s">
        <v>38</v>
      </c>
      <c r="AD1346" s="6" t="s">
        <v>38</v>
      </c>
      <c r="AE1346" s="6" t="s">
        <v>38</v>
      </c>
    </row>
    <row r="1347">
      <c r="A1347" s="28" t="s">
        <v>5168</v>
      </c>
      <c r="B1347" s="6" t="s">
        <v>5169</v>
      </c>
      <c r="C1347" s="6" t="s">
        <v>5170</v>
      </c>
      <c r="D1347" s="7" t="s">
        <v>3763</v>
      </c>
      <c r="E1347" s="28" t="s">
        <v>3764</v>
      </c>
      <c r="F1347" s="5" t="s">
        <v>379</v>
      </c>
      <c r="G1347" s="6" t="s">
        <v>37</v>
      </c>
      <c r="H1347" s="6" t="s">
        <v>5171</v>
      </c>
      <c r="I1347" s="6" t="s">
        <v>38</v>
      </c>
      <c r="J1347" s="8" t="s">
        <v>2264</v>
      </c>
      <c r="K1347" s="5" t="s">
        <v>2265</v>
      </c>
      <c r="L1347" s="7" t="s">
        <v>2266</v>
      </c>
      <c r="M1347" s="9">
        <v>414400</v>
      </c>
      <c r="N1347" s="5" t="s">
        <v>56</v>
      </c>
      <c r="O1347" s="31">
        <v>43056.5139691782</v>
      </c>
      <c r="P1347" s="32">
        <v>43056.609396875</v>
      </c>
      <c r="Q1347" s="28" t="s">
        <v>38</v>
      </c>
      <c r="R1347" s="29" t="s">
        <v>38</v>
      </c>
      <c r="S1347" s="28" t="s">
        <v>57</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5172</v>
      </c>
      <c r="B1348" s="6" t="s">
        <v>5173</v>
      </c>
      <c r="C1348" s="6" t="s">
        <v>2256</v>
      </c>
      <c r="D1348" s="7" t="s">
        <v>5162</v>
      </c>
      <c r="E1348" s="28" t="s">
        <v>5163</v>
      </c>
      <c r="F1348" s="5" t="s">
        <v>172</v>
      </c>
      <c r="G1348" s="6" t="s">
        <v>38</v>
      </c>
      <c r="H1348" s="6" t="s">
        <v>5174</v>
      </c>
      <c r="I1348" s="6" t="s">
        <v>38</v>
      </c>
      <c r="J1348" s="8" t="s">
        <v>185</v>
      </c>
      <c r="K1348" s="5" t="s">
        <v>186</v>
      </c>
      <c r="L1348" s="7" t="s">
        <v>187</v>
      </c>
      <c r="M1348" s="9">
        <v>344600</v>
      </c>
      <c r="N1348" s="5" t="s">
        <v>41</v>
      </c>
      <c r="O1348" s="31">
        <v>43056.5165415162</v>
      </c>
      <c r="P1348" s="32">
        <v>43056.5223203704</v>
      </c>
      <c r="Q1348" s="28" t="s">
        <v>38</v>
      </c>
      <c r="R1348" s="29" t="s">
        <v>38</v>
      </c>
      <c r="S1348" s="28" t="s">
        <v>57</v>
      </c>
      <c r="T1348" s="28" t="s">
        <v>190</v>
      </c>
      <c r="U1348" s="5" t="s">
        <v>759</v>
      </c>
      <c r="V1348" s="28" t="s">
        <v>58</v>
      </c>
      <c r="W1348" s="7" t="s">
        <v>38</v>
      </c>
      <c r="X1348" s="7" t="s">
        <v>38</v>
      </c>
      <c r="Y1348" s="5" t="s">
        <v>38</v>
      </c>
      <c r="Z1348" s="5" t="s">
        <v>38</v>
      </c>
      <c r="AA1348" s="6" t="s">
        <v>38</v>
      </c>
      <c r="AB1348" s="6" t="s">
        <v>38</v>
      </c>
      <c r="AC1348" s="6" t="s">
        <v>38</v>
      </c>
      <c r="AD1348" s="6" t="s">
        <v>38</v>
      </c>
      <c r="AE1348" s="6" t="s">
        <v>38</v>
      </c>
    </row>
    <row r="1349">
      <c r="A1349" s="28" t="s">
        <v>5175</v>
      </c>
      <c r="B1349" s="6" t="s">
        <v>5176</v>
      </c>
      <c r="C1349" s="6" t="s">
        <v>5177</v>
      </c>
      <c r="D1349" s="7" t="s">
        <v>3514</v>
      </c>
      <c r="E1349" s="28" t="s">
        <v>3515</v>
      </c>
      <c r="F1349" s="5" t="s">
        <v>184</v>
      </c>
      <c r="G1349" s="6" t="s">
        <v>37</v>
      </c>
      <c r="H1349" s="6" t="s">
        <v>38</v>
      </c>
      <c r="I1349" s="6" t="s">
        <v>38</v>
      </c>
      <c r="J1349" s="8" t="s">
        <v>212</v>
      </c>
      <c r="K1349" s="5" t="s">
        <v>213</v>
      </c>
      <c r="L1349" s="7" t="s">
        <v>214</v>
      </c>
      <c r="M1349" s="9">
        <v>216320</v>
      </c>
      <c r="N1349" s="5" t="s">
        <v>188</v>
      </c>
      <c r="O1349" s="31">
        <v>43056.5186041319</v>
      </c>
      <c r="P1349" s="32">
        <v>43056.5198259259</v>
      </c>
      <c r="Q1349" s="28" t="s">
        <v>38</v>
      </c>
      <c r="R1349" s="29" t="s">
        <v>5178</v>
      </c>
      <c r="S1349" s="28" t="s">
        <v>57</v>
      </c>
      <c r="T1349" s="28" t="s">
        <v>366</v>
      </c>
      <c r="U1349" s="5" t="s">
        <v>759</v>
      </c>
      <c r="V1349" s="28" t="s">
        <v>58</v>
      </c>
      <c r="W1349" s="7" t="s">
        <v>38</v>
      </c>
      <c r="X1349" s="7" t="s">
        <v>38</v>
      </c>
      <c r="Y1349" s="5" t="s">
        <v>38</v>
      </c>
      <c r="Z1349" s="5" t="s">
        <v>38</v>
      </c>
      <c r="AA1349" s="6" t="s">
        <v>38</v>
      </c>
      <c r="AB1349" s="6" t="s">
        <v>38</v>
      </c>
      <c r="AC1349" s="6" t="s">
        <v>38</v>
      </c>
      <c r="AD1349" s="6" t="s">
        <v>38</v>
      </c>
      <c r="AE1349" s="6" t="s">
        <v>38</v>
      </c>
    </row>
    <row r="1350">
      <c r="A1350" s="28" t="s">
        <v>5179</v>
      </c>
      <c r="B1350" s="6" t="s">
        <v>5180</v>
      </c>
      <c r="C1350" s="6" t="s">
        <v>3449</v>
      </c>
      <c r="D1350" s="7" t="s">
        <v>3514</v>
      </c>
      <c r="E1350" s="28" t="s">
        <v>3515</v>
      </c>
      <c r="F1350" s="5" t="s">
        <v>194</v>
      </c>
      <c r="G1350" s="6" t="s">
        <v>55</v>
      </c>
      <c r="H1350" s="6" t="s">
        <v>5181</v>
      </c>
      <c r="I1350" s="6" t="s">
        <v>38</v>
      </c>
      <c r="J1350" s="8" t="s">
        <v>846</v>
      </c>
      <c r="K1350" s="5" t="s">
        <v>847</v>
      </c>
      <c r="L1350" s="7" t="s">
        <v>848</v>
      </c>
      <c r="M1350" s="9">
        <v>344800</v>
      </c>
      <c r="N1350" s="5" t="s">
        <v>56</v>
      </c>
      <c r="O1350" s="31">
        <v>43056.5193065972</v>
      </c>
      <c r="P1350" s="32">
        <v>43056.6885336458</v>
      </c>
      <c r="Q1350" s="28" t="s">
        <v>38</v>
      </c>
      <c r="R1350" s="29" t="s">
        <v>38</v>
      </c>
      <c r="S1350" s="28" t="s">
        <v>38</v>
      </c>
      <c r="T1350" s="28" t="s">
        <v>38</v>
      </c>
      <c r="U1350" s="5" t="s">
        <v>38</v>
      </c>
      <c r="V1350" s="28" t="s">
        <v>850</v>
      </c>
      <c r="W1350" s="7" t="s">
        <v>38</v>
      </c>
      <c r="X1350" s="7" t="s">
        <v>38</v>
      </c>
      <c r="Y1350" s="5" t="s">
        <v>38</v>
      </c>
      <c r="Z1350" s="5" t="s">
        <v>38</v>
      </c>
      <c r="AA1350" s="6" t="s">
        <v>38</v>
      </c>
      <c r="AB1350" s="6" t="s">
        <v>38</v>
      </c>
      <c r="AC1350" s="6" t="s">
        <v>38</v>
      </c>
      <c r="AD1350" s="6" t="s">
        <v>38</v>
      </c>
      <c r="AE1350" s="6" t="s">
        <v>38</v>
      </c>
    </row>
    <row r="1351">
      <c r="A1351" s="28" t="s">
        <v>5182</v>
      </c>
      <c r="B1351" s="6" t="s">
        <v>5183</v>
      </c>
      <c r="C1351" s="6" t="s">
        <v>3449</v>
      </c>
      <c r="D1351" s="7" t="s">
        <v>3514</v>
      </c>
      <c r="E1351" s="28" t="s">
        <v>3515</v>
      </c>
      <c r="F1351" s="5" t="s">
        <v>22</v>
      </c>
      <c r="G1351" s="6" t="s">
        <v>389</v>
      </c>
      <c r="H1351" s="6" t="s">
        <v>5184</v>
      </c>
      <c r="I1351" s="6" t="s">
        <v>38</v>
      </c>
      <c r="J1351" s="8" t="s">
        <v>846</v>
      </c>
      <c r="K1351" s="5" t="s">
        <v>847</v>
      </c>
      <c r="L1351" s="7" t="s">
        <v>848</v>
      </c>
      <c r="M1351" s="9">
        <v>344900</v>
      </c>
      <c r="N1351" s="5" t="s">
        <v>407</v>
      </c>
      <c r="O1351" s="31">
        <v>43056.5193069097</v>
      </c>
      <c r="P1351" s="32">
        <v>43056.6885329861</v>
      </c>
      <c r="Q1351" s="28" t="s">
        <v>5185</v>
      </c>
      <c r="R1351" s="29" t="s">
        <v>38</v>
      </c>
      <c r="S1351" s="28" t="s">
        <v>77</v>
      </c>
      <c r="T1351" s="28" t="s">
        <v>355</v>
      </c>
      <c r="U1351" s="5" t="s">
        <v>580</v>
      </c>
      <c r="V1351" s="28" t="s">
        <v>850</v>
      </c>
      <c r="W1351" s="7" t="s">
        <v>5186</v>
      </c>
      <c r="X1351" s="7" t="s">
        <v>39</v>
      </c>
      <c r="Y1351" s="5" t="s">
        <v>359</v>
      </c>
      <c r="Z1351" s="5" t="s">
        <v>2556</v>
      </c>
      <c r="AA1351" s="6" t="s">
        <v>38</v>
      </c>
      <c r="AB1351" s="6" t="s">
        <v>38</v>
      </c>
      <c r="AC1351" s="6" t="s">
        <v>38</v>
      </c>
      <c r="AD1351" s="6" t="s">
        <v>38</v>
      </c>
      <c r="AE1351" s="6" t="s">
        <v>38</v>
      </c>
    </row>
    <row r="1352">
      <c r="A1352" s="28" t="s">
        <v>5187</v>
      </c>
      <c r="B1352" s="6" t="s">
        <v>5183</v>
      </c>
      <c r="C1352" s="6" t="s">
        <v>3449</v>
      </c>
      <c r="D1352" s="7" t="s">
        <v>3514</v>
      </c>
      <c r="E1352" s="28" t="s">
        <v>3515</v>
      </c>
      <c r="F1352" s="5" t="s">
        <v>22</v>
      </c>
      <c r="G1352" s="6" t="s">
        <v>389</v>
      </c>
      <c r="H1352" s="6" t="s">
        <v>5188</v>
      </c>
      <c r="I1352" s="6" t="s">
        <v>38</v>
      </c>
      <c r="J1352" s="8" t="s">
        <v>846</v>
      </c>
      <c r="K1352" s="5" t="s">
        <v>847</v>
      </c>
      <c r="L1352" s="7" t="s">
        <v>848</v>
      </c>
      <c r="M1352" s="9">
        <v>345000</v>
      </c>
      <c r="N1352" s="5" t="s">
        <v>407</v>
      </c>
      <c r="O1352" s="31">
        <v>43056.5193203356</v>
      </c>
      <c r="P1352" s="32">
        <v>43074.6236100347</v>
      </c>
      <c r="Q1352" s="28" t="s">
        <v>5189</v>
      </c>
      <c r="R1352" s="29" t="s">
        <v>38</v>
      </c>
      <c r="S1352" s="28" t="s">
        <v>472</v>
      </c>
      <c r="T1352" s="28" t="s">
        <v>355</v>
      </c>
      <c r="U1352" s="5" t="s">
        <v>483</v>
      </c>
      <c r="V1352" s="28" t="s">
        <v>850</v>
      </c>
      <c r="W1352" s="7" t="s">
        <v>5190</v>
      </c>
      <c r="X1352" s="7" t="s">
        <v>2975</v>
      </c>
      <c r="Y1352" s="5" t="s">
        <v>488</v>
      </c>
      <c r="Z1352" s="5" t="s">
        <v>2556</v>
      </c>
      <c r="AA1352" s="6" t="s">
        <v>38</v>
      </c>
      <c r="AB1352" s="6" t="s">
        <v>38</v>
      </c>
      <c r="AC1352" s="6" t="s">
        <v>38</v>
      </c>
      <c r="AD1352" s="6" t="s">
        <v>38</v>
      </c>
      <c r="AE1352" s="6" t="s">
        <v>38</v>
      </c>
    </row>
    <row r="1353">
      <c r="A1353" s="28" t="s">
        <v>5191</v>
      </c>
      <c r="B1353" s="6" t="s">
        <v>5183</v>
      </c>
      <c r="C1353" s="6" t="s">
        <v>3449</v>
      </c>
      <c r="D1353" s="7" t="s">
        <v>3514</v>
      </c>
      <c r="E1353" s="28" t="s">
        <v>3515</v>
      </c>
      <c r="F1353" s="5" t="s">
        <v>22</v>
      </c>
      <c r="G1353" s="6" t="s">
        <v>389</v>
      </c>
      <c r="H1353" s="6" t="s">
        <v>5192</v>
      </c>
      <c r="I1353" s="6" t="s">
        <v>38</v>
      </c>
      <c r="J1353" s="8" t="s">
        <v>846</v>
      </c>
      <c r="K1353" s="5" t="s">
        <v>847</v>
      </c>
      <c r="L1353" s="7" t="s">
        <v>848</v>
      </c>
      <c r="M1353" s="9">
        <v>345100</v>
      </c>
      <c r="N1353" s="5" t="s">
        <v>407</v>
      </c>
      <c r="O1353" s="31">
        <v>43056.5193329051</v>
      </c>
      <c r="P1353" s="32">
        <v>43074.6236101852</v>
      </c>
      <c r="Q1353" s="28" t="s">
        <v>5193</v>
      </c>
      <c r="R1353" s="29" t="s">
        <v>38</v>
      </c>
      <c r="S1353" s="28" t="s">
        <v>57</v>
      </c>
      <c r="T1353" s="28" t="s">
        <v>355</v>
      </c>
      <c r="U1353" s="5" t="s">
        <v>356</v>
      </c>
      <c r="V1353" s="28" t="s">
        <v>850</v>
      </c>
      <c r="W1353" s="7" t="s">
        <v>5194</v>
      </c>
      <c r="X1353" s="7" t="s">
        <v>2975</v>
      </c>
      <c r="Y1353" s="5" t="s">
        <v>488</v>
      </c>
      <c r="Z1353" s="5" t="s">
        <v>2556</v>
      </c>
      <c r="AA1353" s="6" t="s">
        <v>38</v>
      </c>
      <c r="AB1353" s="6" t="s">
        <v>38</v>
      </c>
      <c r="AC1353" s="6" t="s">
        <v>38</v>
      </c>
      <c r="AD1353" s="6" t="s">
        <v>38</v>
      </c>
      <c r="AE1353" s="6" t="s">
        <v>38</v>
      </c>
    </row>
    <row r="1354">
      <c r="A1354" s="28" t="s">
        <v>5195</v>
      </c>
      <c r="B1354" s="6" t="s">
        <v>5196</v>
      </c>
      <c r="C1354" s="6" t="s">
        <v>3449</v>
      </c>
      <c r="D1354" s="7" t="s">
        <v>3514</v>
      </c>
      <c r="E1354" s="28" t="s">
        <v>3515</v>
      </c>
      <c r="F1354" s="5" t="s">
        <v>194</v>
      </c>
      <c r="G1354" s="6" t="s">
        <v>55</v>
      </c>
      <c r="H1354" s="6" t="s">
        <v>5197</v>
      </c>
      <c r="I1354" s="6" t="s">
        <v>38</v>
      </c>
      <c r="J1354" s="8" t="s">
        <v>846</v>
      </c>
      <c r="K1354" s="5" t="s">
        <v>847</v>
      </c>
      <c r="L1354" s="7" t="s">
        <v>848</v>
      </c>
      <c r="M1354" s="9">
        <v>345200</v>
      </c>
      <c r="N1354" s="5" t="s">
        <v>56</v>
      </c>
      <c r="O1354" s="31">
        <v>43056.5193453704</v>
      </c>
      <c r="P1354" s="32">
        <v>43056.6885330671</v>
      </c>
      <c r="Q1354" s="28" t="s">
        <v>38</v>
      </c>
      <c r="R1354" s="29" t="s">
        <v>38</v>
      </c>
      <c r="S1354" s="28" t="s">
        <v>38</v>
      </c>
      <c r="T1354" s="28" t="s">
        <v>38</v>
      </c>
      <c r="U1354" s="5" t="s">
        <v>38</v>
      </c>
      <c r="V1354" s="28" t="s">
        <v>1480</v>
      </c>
      <c r="W1354" s="7" t="s">
        <v>38</v>
      </c>
      <c r="X1354" s="7" t="s">
        <v>38</v>
      </c>
      <c r="Y1354" s="5" t="s">
        <v>38</v>
      </c>
      <c r="Z1354" s="5" t="s">
        <v>38</v>
      </c>
      <c r="AA1354" s="6" t="s">
        <v>38</v>
      </c>
      <c r="AB1354" s="6" t="s">
        <v>38</v>
      </c>
      <c r="AC1354" s="6" t="s">
        <v>38</v>
      </c>
      <c r="AD1354" s="6" t="s">
        <v>38</v>
      </c>
      <c r="AE1354" s="6" t="s">
        <v>38</v>
      </c>
    </row>
    <row r="1355">
      <c r="A1355" s="28" t="s">
        <v>5198</v>
      </c>
      <c r="B1355" s="6" t="s">
        <v>5199</v>
      </c>
      <c r="C1355" s="6" t="s">
        <v>3449</v>
      </c>
      <c r="D1355" s="7" t="s">
        <v>3514</v>
      </c>
      <c r="E1355" s="28" t="s">
        <v>3515</v>
      </c>
      <c r="F1355" s="5" t="s">
        <v>194</v>
      </c>
      <c r="G1355" s="6" t="s">
        <v>55</v>
      </c>
      <c r="H1355" s="6" t="s">
        <v>5200</v>
      </c>
      <c r="I1355" s="6" t="s">
        <v>38</v>
      </c>
      <c r="J1355" s="8" t="s">
        <v>1068</v>
      </c>
      <c r="K1355" s="5" t="s">
        <v>1069</v>
      </c>
      <c r="L1355" s="7" t="s">
        <v>1070</v>
      </c>
      <c r="M1355" s="9">
        <v>362000</v>
      </c>
      <c r="N1355" s="5" t="s">
        <v>56</v>
      </c>
      <c r="O1355" s="31">
        <v>43056.5193455208</v>
      </c>
      <c r="P1355" s="32">
        <v>43056.6885331366</v>
      </c>
      <c r="Q1355" s="28" t="s">
        <v>38</v>
      </c>
      <c r="R1355" s="29" t="s">
        <v>38</v>
      </c>
      <c r="S1355" s="28" t="s">
        <v>38</v>
      </c>
      <c r="T1355" s="28" t="s">
        <v>38</v>
      </c>
      <c r="U1355" s="5" t="s">
        <v>38</v>
      </c>
      <c r="V1355" s="28" t="s">
        <v>145</v>
      </c>
      <c r="W1355" s="7" t="s">
        <v>38</v>
      </c>
      <c r="X1355" s="7" t="s">
        <v>38</v>
      </c>
      <c r="Y1355" s="5" t="s">
        <v>38</v>
      </c>
      <c r="Z1355" s="5" t="s">
        <v>38</v>
      </c>
      <c r="AA1355" s="6" t="s">
        <v>38</v>
      </c>
      <c r="AB1355" s="6" t="s">
        <v>38</v>
      </c>
      <c r="AC1355" s="6" t="s">
        <v>38</v>
      </c>
      <c r="AD1355" s="6" t="s">
        <v>38</v>
      </c>
      <c r="AE1355" s="6" t="s">
        <v>38</v>
      </c>
    </row>
    <row r="1356">
      <c r="A1356" s="28" t="s">
        <v>5201</v>
      </c>
      <c r="B1356" s="6" t="s">
        <v>5202</v>
      </c>
      <c r="C1356" s="6" t="s">
        <v>3449</v>
      </c>
      <c r="D1356" s="7" t="s">
        <v>3514</v>
      </c>
      <c r="E1356" s="28" t="s">
        <v>3515</v>
      </c>
      <c r="F1356" s="5" t="s">
        <v>194</v>
      </c>
      <c r="G1356" s="6" t="s">
        <v>55</v>
      </c>
      <c r="H1356" s="6" t="s">
        <v>5203</v>
      </c>
      <c r="I1356" s="6" t="s">
        <v>38</v>
      </c>
      <c r="J1356" s="8" t="s">
        <v>3080</v>
      </c>
      <c r="K1356" s="5" t="s">
        <v>3081</v>
      </c>
      <c r="L1356" s="7" t="s">
        <v>3082</v>
      </c>
      <c r="M1356" s="9">
        <v>345600</v>
      </c>
      <c r="N1356" s="5" t="s">
        <v>56</v>
      </c>
      <c r="O1356" s="31">
        <v>43056.5193456366</v>
      </c>
      <c r="P1356" s="32">
        <v>43056.6852434838</v>
      </c>
      <c r="Q1356" s="28" t="s">
        <v>38</v>
      </c>
      <c r="R1356" s="29" t="s">
        <v>38</v>
      </c>
      <c r="S1356" s="28" t="s">
        <v>38</v>
      </c>
      <c r="T1356" s="28" t="s">
        <v>38</v>
      </c>
      <c r="U1356" s="5" t="s">
        <v>38</v>
      </c>
      <c r="V1356" s="28" t="s">
        <v>2948</v>
      </c>
      <c r="W1356" s="7" t="s">
        <v>38</v>
      </c>
      <c r="X1356" s="7" t="s">
        <v>38</v>
      </c>
      <c r="Y1356" s="5" t="s">
        <v>38</v>
      </c>
      <c r="Z1356" s="5" t="s">
        <v>38</v>
      </c>
      <c r="AA1356" s="6" t="s">
        <v>38</v>
      </c>
      <c r="AB1356" s="6" t="s">
        <v>38</v>
      </c>
      <c r="AC1356" s="6" t="s">
        <v>38</v>
      </c>
      <c r="AD1356" s="6" t="s">
        <v>38</v>
      </c>
      <c r="AE1356" s="6" t="s">
        <v>38</v>
      </c>
    </row>
    <row r="1357">
      <c r="A1357" s="28" t="s">
        <v>5204</v>
      </c>
      <c r="B1357" s="6" t="s">
        <v>5205</v>
      </c>
      <c r="C1357" s="6" t="s">
        <v>3449</v>
      </c>
      <c r="D1357" s="7" t="s">
        <v>3514</v>
      </c>
      <c r="E1357" s="28" t="s">
        <v>3515</v>
      </c>
      <c r="F1357" s="5" t="s">
        <v>22</v>
      </c>
      <c r="G1357" s="6" t="s">
        <v>389</v>
      </c>
      <c r="H1357" s="6" t="s">
        <v>5206</v>
      </c>
      <c r="I1357" s="6" t="s">
        <v>38</v>
      </c>
      <c r="J1357" s="8" t="s">
        <v>3080</v>
      </c>
      <c r="K1357" s="5" t="s">
        <v>3081</v>
      </c>
      <c r="L1357" s="7" t="s">
        <v>3082</v>
      </c>
      <c r="M1357" s="9">
        <v>345700</v>
      </c>
      <c r="N1357" s="5" t="s">
        <v>188</v>
      </c>
      <c r="O1357" s="31">
        <v>43056.5193457523</v>
      </c>
      <c r="P1357" s="32">
        <v>43056.6852435532</v>
      </c>
      <c r="Q1357" s="28" t="s">
        <v>5207</v>
      </c>
      <c r="R1357" s="29" t="s">
        <v>5208</v>
      </c>
      <c r="S1357" s="28" t="s">
        <v>77</v>
      </c>
      <c r="T1357" s="28" t="s">
        <v>355</v>
      </c>
      <c r="U1357" s="5" t="s">
        <v>580</v>
      </c>
      <c r="V1357" s="28" t="s">
        <v>2948</v>
      </c>
      <c r="W1357" s="7" t="s">
        <v>5209</v>
      </c>
      <c r="X1357" s="7" t="s">
        <v>39</v>
      </c>
      <c r="Y1357" s="5" t="s">
        <v>359</v>
      </c>
      <c r="Z1357" s="5" t="s">
        <v>38</v>
      </c>
      <c r="AA1357" s="6" t="s">
        <v>38</v>
      </c>
      <c r="AB1357" s="6" t="s">
        <v>38</v>
      </c>
      <c r="AC1357" s="6" t="s">
        <v>38</v>
      </c>
      <c r="AD1357" s="6" t="s">
        <v>38</v>
      </c>
      <c r="AE1357" s="6" t="s">
        <v>38</v>
      </c>
    </row>
    <row r="1358">
      <c r="A1358" s="28" t="s">
        <v>5210</v>
      </c>
      <c r="B1358" s="6" t="s">
        <v>5211</v>
      </c>
      <c r="C1358" s="6" t="s">
        <v>3449</v>
      </c>
      <c r="D1358" s="7" t="s">
        <v>3514</v>
      </c>
      <c r="E1358" s="28" t="s">
        <v>3515</v>
      </c>
      <c r="F1358" s="5" t="s">
        <v>22</v>
      </c>
      <c r="G1358" s="6" t="s">
        <v>389</v>
      </c>
      <c r="H1358" s="6" t="s">
        <v>5206</v>
      </c>
      <c r="I1358" s="6" t="s">
        <v>38</v>
      </c>
      <c r="J1358" s="8" t="s">
        <v>3080</v>
      </c>
      <c r="K1358" s="5" t="s">
        <v>3081</v>
      </c>
      <c r="L1358" s="7" t="s">
        <v>3082</v>
      </c>
      <c r="M1358" s="9">
        <v>345800</v>
      </c>
      <c r="N1358" s="5" t="s">
        <v>407</v>
      </c>
      <c r="O1358" s="31">
        <v>43056.5193658912</v>
      </c>
      <c r="P1358" s="32">
        <v>43074.5958165509</v>
      </c>
      <c r="Q1358" s="28" t="s">
        <v>5212</v>
      </c>
      <c r="R1358" s="29" t="s">
        <v>38</v>
      </c>
      <c r="S1358" s="28" t="s">
        <v>472</v>
      </c>
      <c r="T1358" s="28" t="s">
        <v>355</v>
      </c>
      <c r="U1358" s="5" t="s">
        <v>483</v>
      </c>
      <c r="V1358" s="28" t="s">
        <v>2948</v>
      </c>
      <c r="W1358" s="7" t="s">
        <v>5213</v>
      </c>
      <c r="X1358" s="7" t="s">
        <v>2975</v>
      </c>
      <c r="Y1358" s="5" t="s">
        <v>488</v>
      </c>
      <c r="Z1358" s="5" t="s">
        <v>3122</v>
      </c>
      <c r="AA1358" s="6" t="s">
        <v>38</v>
      </c>
      <c r="AB1358" s="6" t="s">
        <v>38</v>
      </c>
      <c r="AC1358" s="6" t="s">
        <v>38</v>
      </c>
      <c r="AD1358" s="6" t="s">
        <v>38</v>
      </c>
      <c r="AE1358" s="6" t="s">
        <v>38</v>
      </c>
    </row>
    <row r="1359">
      <c r="A1359" s="28" t="s">
        <v>5214</v>
      </c>
      <c r="B1359" s="6" t="s">
        <v>5215</v>
      </c>
      <c r="C1359" s="6" t="s">
        <v>3449</v>
      </c>
      <c r="D1359" s="7" t="s">
        <v>3514</v>
      </c>
      <c r="E1359" s="28" t="s">
        <v>3515</v>
      </c>
      <c r="F1359" s="5" t="s">
        <v>22</v>
      </c>
      <c r="G1359" s="6" t="s">
        <v>389</v>
      </c>
      <c r="H1359" s="6" t="s">
        <v>5206</v>
      </c>
      <c r="I1359" s="6" t="s">
        <v>38</v>
      </c>
      <c r="J1359" s="8" t="s">
        <v>3080</v>
      </c>
      <c r="K1359" s="5" t="s">
        <v>3081</v>
      </c>
      <c r="L1359" s="7" t="s">
        <v>3082</v>
      </c>
      <c r="M1359" s="9">
        <v>345900</v>
      </c>
      <c r="N1359" s="5" t="s">
        <v>407</v>
      </c>
      <c r="O1359" s="31">
        <v>43056.5193780903</v>
      </c>
      <c r="P1359" s="32">
        <v>43074.5958167477</v>
      </c>
      <c r="Q1359" s="28" t="s">
        <v>5216</v>
      </c>
      <c r="R1359" s="29" t="s">
        <v>38</v>
      </c>
      <c r="S1359" s="28" t="s">
        <v>57</v>
      </c>
      <c r="T1359" s="28" t="s">
        <v>355</v>
      </c>
      <c r="U1359" s="5" t="s">
        <v>356</v>
      </c>
      <c r="V1359" s="28" t="s">
        <v>2948</v>
      </c>
      <c r="W1359" s="7" t="s">
        <v>5217</v>
      </c>
      <c r="X1359" s="7" t="s">
        <v>2975</v>
      </c>
      <c r="Y1359" s="5" t="s">
        <v>488</v>
      </c>
      <c r="Z1359" s="5" t="s">
        <v>3122</v>
      </c>
      <c r="AA1359" s="6" t="s">
        <v>38</v>
      </c>
      <c r="AB1359" s="6" t="s">
        <v>38</v>
      </c>
      <c r="AC1359" s="6" t="s">
        <v>38</v>
      </c>
      <c r="AD1359" s="6" t="s">
        <v>38</v>
      </c>
      <c r="AE1359" s="6" t="s">
        <v>38</v>
      </c>
    </row>
    <row r="1360">
      <c r="A1360" s="28" t="s">
        <v>5218</v>
      </c>
      <c r="B1360" s="6" t="s">
        <v>5219</v>
      </c>
      <c r="C1360" s="6" t="s">
        <v>3449</v>
      </c>
      <c r="D1360" s="7" t="s">
        <v>3514</v>
      </c>
      <c r="E1360" s="28" t="s">
        <v>3515</v>
      </c>
      <c r="F1360" s="5" t="s">
        <v>22</v>
      </c>
      <c r="G1360" s="6" t="s">
        <v>389</v>
      </c>
      <c r="H1360" s="6" t="s">
        <v>5220</v>
      </c>
      <c r="I1360" s="6" t="s">
        <v>38</v>
      </c>
      <c r="J1360" s="8" t="s">
        <v>3080</v>
      </c>
      <c r="K1360" s="5" t="s">
        <v>3081</v>
      </c>
      <c r="L1360" s="7" t="s">
        <v>3082</v>
      </c>
      <c r="M1360" s="9">
        <v>346000</v>
      </c>
      <c r="N1360" s="5" t="s">
        <v>188</v>
      </c>
      <c r="O1360" s="31">
        <v>43056.5193906597</v>
      </c>
      <c r="P1360" s="32">
        <v>43056.6852435995</v>
      </c>
      <c r="Q1360" s="28" t="s">
        <v>5221</v>
      </c>
      <c r="R1360" s="29" t="s">
        <v>5222</v>
      </c>
      <c r="S1360" s="28" t="s">
        <v>77</v>
      </c>
      <c r="T1360" s="28" t="s">
        <v>355</v>
      </c>
      <c r="U1360" s="5" t="s">
        <v>580</v>
      </c>
      <c r="V1360" s="28" t="s">
        <v>2948</v>
      </c>
      <c r="W1360" s="7" t="s">
        <v>5223</v>
      </c>
      <c r="X1360" s="7" t="s">
        <v>39</v>
      </c>
      <c r="Y1360" s="5" t="s">
        <v>359</v>
      </c>
      <c r="Z1360" s="5" t="s">
        <v>38</v>
      </c>
      <c r="AA1360" s="6" t="s">
        <v>38</v>
      </c>
      <c r="AB1360" s="6" t="s">
        <v>38</v>
      </c>
      <c r="AC1360" s="6" t="s">
        <v>38</v>
      </c>
      <c r="AD1360" s="6" t="s">
        <v>38</v>
      </c>
      <c r="AE1360" s="6" t="s">
        <v>38</v>
      </c>
    </row>
    <row r="1361">
      <c r="A1361" s="28" t="s">
        <v>5224</v>
      </c>
      <c r="B1361" s="6" t="s">
        <v>5225</v>
      </c>
      <c r="C1361" s="6" t="s">
        <v>5226</v>
      </c>
      <c r="D1361" s="7" t="s">
        <v>3514</v>
      </c>
      <c r="E1361" s="28" t="s">
        <v>3515</v>
      </c>
      <c r="F1361" s="5" t="s">
        <v>22</v>
      </c>
      <c r="G1361" s="6" t="s">
        <v>389</v>
      </c>
      <c r="H1361" s="6" t="s">
        <v>5220</v>
      </c>
      <c r="I1361" s="6" t="s">
        <v>38</v>
      </c>
      <c r="J1361" s="8" t="s">
        <v>3080</v>
      </c>
      <c r="K1361" s="5" t="s">
        <v>3081</v>
      </c>
      <c r="L1361" s="7" t="s">
        <v>3082</v>
      </c>
      <c r="M1361" s="9">
        <v>346100</v>
      </c>
      <c r="N1361" s="5" t="s">
        <v>407</v>
      </c>
      <c r="O1361" s="31">
        <v>43056.5194037847</v>
      </c>
      <c r="P1361" s="32">
        <v>43074.5958167477</v>
      </c>
      <c r="Q1361" s="28" t="s">
        <v>5227</v>
      </c>
      <c r="R1361" s="29" t="s">
        <v>38</v>
      </c>
      <c r="S1361" s="28" t="s">
        <v>472</v>
      </c>
      <c r="T1361" s="28" t="s">
        <v>355</v>
      </c>
      <c r="U1361" s="5" t="s">
        <v>483</v>
      </c>
      <c r="V1361" s="28" t="s">
        <v>2948</v>
      </c>
      <c r="W1361" s="7" t="s">
        <v>5228</v>
      </c>
      <c r="X1361" s="7" t="s">
        <v>2975</v>
      </c>
      <c r="Y1361" s="5" t="s">
        <v>488</v>
      </c>
      <c r="Z1361" s="5" t="s">
        <v>3122</v>
      </c>
      <c r="AA1361" s="6" t="s">
        <v>38</v>
      </c>
      <c r="AB1361" s="6" t="s">
        <v>38</v>
      </c>
      <c r="AC1361" s="6" t="s">
        <v>38</v>
      </c>
      <c r="AD1361" s="6" t="s">
        <v>38</v>
      </c>
      <c r="AE1361" s="6" t="s">
        <v>38</v>
      </c>
    </row>
    <row r="1362">
      <c r="A1362" s="28" t="s">
        <v>5229</v>
      </c>
      <c r="B1362" s="6" t="s">
        <v>5230</v>
      </c>
      <c r="C1362" s="6" t="s">
        <v>5226</v>
      </c>
      <c r="D1362" s="7" t="s">
        <v>3514</v>
      </c>
      <c r="E1362" s="28" t="s">
        <v>3515</v>
      </c>
      <c r="F1362" s="5" t="s">
        <v>22</v>
      </c>
      <c r="G1362" s="6" t="s">
        <v>389</v>
      </c>
      <c r="H1362" s="6" t="s">
        <v>5220</v>
      </c>
      <c r="I1362" s="6" t="s">
        <v>38</v>
      </c>
      <c r="J1362" s="8" t="s">
        <v>3080</v>
      </c>
      <c r="K1362" s="5" t="s">
        <v>3081</v>
      </c>
      <c r="L1362" s="7" t="s">
        <v>3082</v>
      </c>
      <c r="M1362" s="9">
        <v>346200</v>
      </c>
      <c r="N1362" s="5" t="s">
        <v>407</v>
      </c>
      <c r="O1362" s="31">
        <v>43056.5194165162</v>
      </c>
      <c r="P1362" s="32">
        <v>43074.5958167477</v>
      </c>
      <c r="Q1362" s="28" t="s">
        <v>5231</v>
      </c>
      <c r="R1362" s="29" t="s">
        <v>38</v>
      </c>
      <c r="S1362" s="28" t="s">
        <v>57</v>
      </c>
      <c r="T1362" s="28" t="s">
        <v>355</v>
      </c>
      <c r="U1362" s="5" t="s">
        <v>356</v>
      </c>
      <c r="V1362" s="28" t="s">
        <v>2948</v>
      </c>
      <c r="W1362" s="7" t="s">
        <v>5232</v>
      </c>
      <c r="X1362" s="7" t="s">
        <v>2975</v>
      </c>
      <c r="Y1362" s="5" t="s">
        <v>488</v>
      </c>
      <c r="Z1362" s="5" t="s">
        <v>3122</v>
      </c>
      <c r="AA1362" s="6" t="s">
        <v>38</v>
      </c>
      <c r="AB1362" s="6" t="s">
        <v>38</v>
      </c>
      <c r="AC1362" s="6" t="s">
        <v>38</v>
      </c>
      <c r="AD1362" s="6" t="s">
        <v>38</v>
      </c>
      <c r="AE1362" s="6" t="s">
        <v>38</v>
      </c>
    </row>
    <row r="1363">
      <c r="A1363" s="28" t="s">
        <v>5233</v>
      </c>
      <c r="B1363" s="6" t="s">
        <v>5234</v>
      </c>
      <c r="C1363" s="6" t="s">
        <v>3449</v>
      </c>
      <c r="D1363" s="7" t="s">
        <v>3514</v>
      </c>
      <c r="E1363" s="28" t="s">
        <v>3515</v>
      </c>
      <c r="F1363" s="5" t="s">
        <v>379</v>
      </c>
      <c r="G1363" s="6" t="s">
        <v>436</v>
      </c>
      <c r="H1363" s="6" t="s">
        <v>5235</v>
      </c>
      <c r="I1363" s="6" t="s">
        <v>38</v>
      </c>
      <c r="J1363" s="8" t="s">
        <v>3080</v>
      </c>
      <c r="K1363" s="5" t="s">
        <v>3081</v>
      </c>
      <c r="L1363" s="7" t="s">
        <v>3082</v>
      </c>
      <c r="M1363" s="9">
        <v>345400</v>
      </c>
      <c r="N1363" s="5" t="s">
        <v>56</v>
      </c>
      <c r="O1363" s="31">
        <v>43056.5194303241</v>
      </c>
      <c r="P1363" s="32">
        <v>43074.5958168981</v>
      </c>
      <c r="Q1363" s="28" t="s">
        <v>38</v>
      </c>
      <c r="R1363" s="29" t="s">
        <v>38</v>
      </c>
      <c r="S1363" s="28" t="s">
        <v>38</v>
      </c>
      <c r="T1363" s="28" t="s">
        <v>38</v>
      </c>
      <c r="U1363" s="5" t="s">
        <v>38</v>
      </c>
      <c r="V1363" s="28" t="s">
        <v>2948</v>
      </c>
      <c r="W1363" s="7" t="s">
        <v>38</v>
      </c>
      <c r="X1363" s="7" t="s">
        <v>38</v>
      </c>
      <c r="Y1363" s="5" t="s">
        <v>38</v>
      </c>
      <c r="Z1363" s="5" t="s">
        <v>38</v>
      </c>
      <c r="AA1363" s="6" t="s">
        <v>38</v>
      </c>
      <c r="AB1363" s="6" t="s">
        <v>38</v>
      </c>
      <c r="AC1363" s="6" t="s">
        <v>38</v>
      </c>
      <c r="AD1363" s="6" t="s">
        <v>38</v>
      </c>
      <c r="AE1363" s="6" t="s">
        <v>38</v>
      </c>
    </row>
    <row r="1364">
      <c r="A1364" s="28" t="s">
        <v>5236</v>
      </c>
      <c r="B1364" s="6" t="s">
        <v>5237</v>
      </c>
      <c r="C1364" s="6" t="s">
        <v>3449</v>
      </c>
      <c r="D1364" s="7" t="s">
        <v>3514</v>
      </c>
      <c r="E1364" s="28" t="s">
        <v>3515</v>
      </c>
      <c r="F1364" s="5" t="s">
        <v>194</v>
      </c>
      <c r="G1364" s="6" t="s">
        <v>55</v>
      </c>
      <c r="H1364" s="6" t="s">
        <v>5238</v>
      </c>
      <c r="I1364" s="6" t="s">
        <v>38</v>
      </c>
      <c r="J1364" s="8" t="s">
        <v>3080</v>
      </c>
      <c r="K1364" s="5" t="s">
        <v>3081</v>
      </c>
      <c r="L1364" s="7" t="s">
        <v>3082</v>
      </c>
      <c r="M1364" s="9">
        <v>280100</v>
      </c>
      <c r="N1364" s="5" t="s">
        <v>188</v>
      </c>
      <c r="O1364" s="31">
        <v>43056.5194305208</v>
      </c>
      <c r="P1364" s="32">
        <v>43056.685243669</v>
      </c>
      <c r="Q1364" s="28" t="s">
        <v>38</v>
      </c>
      <c r="R1364" s="29" t="s">
        <v>5239</v>
      </c>
      <c r="S1364" s="28" t="s">
        <v>38</v>
      </c>
      <c r="T1364" s="28" t="s">
        <v>38</v>
      </c>
      <c r="U1364" s="5" t="s">
        <v>38</v>
      </c>
      <c r="V1364" s="28" t="s">
        <v>2948</v>
      </c>
      <c r="W1364" s="7" t="s">
        <v>38</v>
      </c>
      <c r="X1364" s="7" t="s">
        <v>38</v>
      </c>
      <c r="Y1364" s="5" t="s">
        <v>38</v>
      </c>
      <c r="Z1364" s="5" t="s">
        <v>38</v>
      </c>
      <c r="AA1364" s="6" t="s">
        <v>38</v>
      </c>
      <c r="AB1364" s="6" t="s">
        <v>38</v>
      </c>
      <c r="AC1364" s="6" t="s">
        <v>38</v>
      </c>
      <c r="AD1364" s="6" t="s">
        <v>38</v>
      </c>
      <c r="AE1364" s="6" t="s">
        <v>38</v>
      </c>
    </row>
    <row r="1365">
      <c r="A1365" s="28" t="s">
        <v>5240</v>
      </c>
      <c r="B1365" s="6" t="s">
        <v>5241</v>
      </c>
      <c r="C1365" s="6" t="s">
        <v>3449</v>
      </c>
      <c r="D1365" s="7" t="s">
        <v>3514</v>
      </c>
      <c r="E1365" s="28" t="s">
        <v>3515</v>
      </c>
      <c r="F1365" s="5" t="s">
        <v>194</v>
      </c>
      <c r="G1365" s="6" t="s">
        <v>55</v>
      </c>
      <c r="H1365" s="6" t="s">
        <v>5242</v>
      </c>
      <c r="I1365" s="6" t="s">
        <v>38</v>
      </c>
      <c r="J1365" s="8" t="s">
        <v>2952</v>
      </c>
      <c r="K1365" s="5" t="s">
        <v>2953</v>
      </c>
      <c r="L1365" s="7" t="s">
        <v>2954</v>
      </c>
      <c r="M1365" s="9">
        <v>277500</v>
      </c>
      <c r="N1365" s="5" t="s">
        <v>56</v>
      </c>
      <c r="O1365" s="31">
        <v>43056.5194310185</v>
      </c>
      <c r="P1365" s="32">
        <v>43056.68524375</v>
      </c>
      <c r="Q1365" s="28" t="s">
        <v>38</v>
      </c>
      <c r="R1365" s="29" t="s">
        <v>38</v>
      </c>
      <c r="S1365" s="28" t="s">
        <v>38</v>
      </c>
      <c r="T1365" s="28" t="s">
        <v>38</v>
      </c>
      <c r="U1365" s="5" t="s">
        <v>38</v>
      </c>
      <c r="V1365" s="28" t="s">
        <v>1165</v>
      </c>
      <c r="W1365" s="7" t="s">
        <v>38</v>
      </c>
      <c r="X1365" s="7" t="s">
        <v>38</v>
      </c>
      <c r="Y1365" s="5" t="s">
        <v>38</v>
      </c>
      <c r="Z1365" s="5" t="s">
        <v>38</v>
      </c>
      <c r="AA1365" s="6" t="s">
        <v>38</v>
      </c>
      <c r="AB1365" s="6" t="s">
        <v>38</v>
      </c>
      <c r="AC1365" s="6" t="s">
        <v>38</v>
      </c>
      <c r="AD1365" s="6" t="s">
        <v>38</v>
      </c>
      <c r="AE1365" s="6" t="s">
        <v>38</v>
      </c>
    </row>
    <row r="1366">
      <c r="A1366" s="28" t="s">
        <v>5243</v>
      </c>
      <c r="B1366" s="6" t="s">
        <v>5244</v>
      </c>
      <c r="C1366" s="6" t="s">
        <v>3449</v>
      </c>
      <c r="D1366" s="7" t="s">
        <v>3514</v>
      </c>
      <c r="E1366" s="28" t="s">
        <v>3515</v>
      </c>
      <c r="F1366" s="5" t="s">
        <v>194</v>
      </c>
      <c r="G1366" s="6" t="s">
        <v>55</v>
      </c>
      <c r="H1366" s="6" t="s">
        <v>5245</v>
      </c>
      <c r="I1366" s="6" t="s">
        <v>38</v>
      </c>
      <c r="J1366" s="8" t="s">
        <v>2958</v>
      </c>
      <c r="K1366" s="5" t="s">
        <v>2959</v>
      </c>
      <c r="L1366" s="7" t="s">
        <v>2960</v>
      </c>
      <c r="M1366" s="9">
        <v>346400</v>
      </c>
      <c r="N1366" s="5" t="s">
        <v>56</v>
      </c>
      <c r="O1366" s="31">
        <v>43056.5194328704</v>
      </c>
      <c r="P1366" s="32">
        <v>43056.6852437847</v>
      </c>
      <c r="Q1366" s="28" t="s">
        <v>38</v>
      </c>
      <c r="R1366" s="29" t="s">
        <v>38</v>
      </c>
      <c r="S1366" s="28" t="s">
        <v>38</v>
      </c>
      <c r="T1366" s="28" t="s">
        <v>38</v>
      </c>
      <c r="U1366" s="5" t="s">
        <v>38</v>
      </c>
      <c r="V1366" s="28" t="s">
        <v>1165</v>
      </c>
      <c r="W1366" s="7" t="s">
        <v>38</v>
      </c>
      <c r="X1366" s="7" t="s">
        <v>38</v>
      </c>
      <c r="Y1366" s="5" t="s">
        <v>38</v>
      </c>
      <c r="Z1366" s="5" t="s">
        <v>38</v>
      </c>
      <c r="AA1366" s="6" t="s">
        <v>38</v>
      </c>
      <c r="AB1366" s="6" t="s">
        <v>38</v>
      </c>
      <c r="AC1366" s="6" t="s">
        <v>38</v>
      </c>
      <c r="AD1366" s="6" t="s">
        <v>38</v>
      </c>
      <c r="AE1366" s="6" t="s">
        <v>38</v>
      </c>
    </row>
    <row r="1367">
      <c r="A1367" s="28" t="s">
        <v>5246</v>
      </c>
      <c r="B1367" s="6" t="s">
        <v>5247</v>
      </c>
      <c r="C1367" s="6" t="s">
        <v>3449</v>
      </c>
      <c r="D1367" s="7" t="s">
        <v>3514</v>
      </c>
      <c r="E1367" s="28" t="s">
        <v>3515</v>
      </c>
      <c r="F1367" s="5" t="s">
        <v>194</v>
      </c>
      <c r="G1367" s="6" t="s">
        <v>55</v>
      </c>
      <c r="H1367" s="6" t="s">
        <v>5248</v>
      </c>
      <c r="I1367" s="6" t="s">
        <v>38</v>
      </c>
      <c r="J1367" s="8" t="s">
        <v>1162</v>
      </c>
      <c r="K1367" s="5" t="s">
        <v>1163</v>
      </c>
      <c r="L1367" s="7" t="s">
        <v>1164</v>
      </c>
      <c r="M1367" s="9">
        <v>346500</v>
      </c>
      <c r="N1367" s="5" t="s">
        <v>56</v>
      </c>
      <c r="O1367" s="31">
        <v>43056.5194336806</v>
      </c>
      <c r="P1367" s="32">
        <v>43056.6852438657</v>
      </c>
      <c r="Q1367" s="28" t="s">
        <v>38</v>
      </c>
      <c r="R1367" s="29" t="s">
        <v>38</v>
      </c>
      <c r="S1367" s="28" t="s">
        <v>38</v>
      </c>
      <c r="T1367" s="28" t="s">
        <v>38</v>
      </c>
      <c r="U1367" s="5" t="s">
        <v>38</v>
      </c>
      <c r="V1367" s="28" t="s">
        <v>1165</v>
      </c>
      <c r="W1367" s="7" t="s">
        <v>38</v>
      </c>
      <c r="X1367" s="7" t="s">
        <v>38</v>
      </c>
      <c r="Y1367" s="5" t="s">
        <v>38</v>
      </c>
      <c r="Z1367" s="5" t="s">
        <v>38</v>
      </c>
      <c r="AA1367" s="6" t="s">
        <v>38</v>
      </c>
      <c r="AB1367" s="6" t="s">
        <v>38</v>
      </c>
      <c r="AC1367" s="6" t="s">
        <v>38</v>
      </c>
      <c r="AD1367" s="6" t="s">
        <v>38</v>
      </c>
      <c r="AE1367" s="6" t="s">
        <v>38</v>
      </c>
    </row>
    <row r="1368">
      <c r="A1368" s="28" t="s">
        <v>5249</v>
      </c>
      <c r="B1368" s="6" t="s">
        <v>5250</v>
      </c>
      <c r="C1368" s="6" t="s">
        <v>3449</v>
      </c>
      <c r="D1368" s="7" t="s">
        <v>3514</v>
      </c>
      <c r="E1368" s="28" t="s">
        <v>3515</v>
      </c>
      <c r="F1368" s="5" t="s">
        <v>379</v>
      </c>
      <c r="G1368" s="6" t="s">
        <v>37</v>
      </c>
      <c r="H1368" s="6" t="s">
        <v>5251</v>
      </c>
      <c r="I1368" s="6" t="s">
        <v>38</v>
      </c>
      <c r="J1368" s="8" t="s">
        <v>1168</v>
      </c>
      <c r="K1368" s="5" t="s">
        <v>1169</v>
      </c>
      <c r="L1368" s="7" t="s">
        <v>1170</v>
      </c>
      <c r="M1368" s="9">
        <v>346600</v>
      </c>
      <c r="N1368" s="5" t="s">
        <v>188</v>
      </c>
      <c r="O1368" s="31">
        <v>43056.5194341435</v>
      </c>
      <c r="P1368" s="32">
        <v>43056.6852430903</v>
      </c>
      <c r="Q1368" s="28" t="s">
        <v>38</v>
      </c>
      <c r="R1368" s="29" t="s">
        <v>5252</v>
      </c>
      <c r="S1368" s="28" t="s">
        <v>38</v>
      </c>
      <c r="T1368" s="28" t="s">
        <v>38</v>
      </c>
      <c r="U1368" s="5" t="s">
        <v>38</v>
      </c>
      <c r="V1368" s="28" t="s">
        <v>1171</v>
      </c>
      <c r="W1368" s="7" t="s">
        <v>38</v>
      </c>
      <c r="X1368" s="7" t="s">
        <v>38</v>
      </c>
      <c r="Y1368" s="5" t="s">
        <v>38</v>
      </c>
      <c r="Z1368" s="5" t="s">
        <v>38</v>
      </c>
      <c r="AA1368" s="6" t="s">
        <v>38</v>
      </c>
      <c r="AB1368" s="6" t="s">
        <v>38</v>
      </c>
      <c r="AC1368" s="6" t="s">
        <v>38</v>
      </c>
      <c r="AD1368" s="6" t="s">
        <v>38</v>
      </c>
      <c r="AE1368" s="6" t="s">
        <v>38</v>
      </c>
    </row>
    <row r="1369">
      <c r="A1369" s="28" t="s">
        <v>5253</v>
      </c>
      <c r="B1369" s="6" t="s">
        <v>5254</v>
      </c>
      <c r="C1369" s="6" t="s">
        <v>3449</v>
      </c>
      <c r="D1369" s="7" t="s">
        <v>3514</v>
      </c>
      <c r="E1369" s="28" t="s">
        <v>3515</v>
      </c>
      <c r="F1369" s="5" t="s">
        <v>379</v>
      </c>
      <c r="G1369" s="6" t="s">
        <v>37</v>
      </c>
      <c r="H1369" s="6" t="s">
        <v>5255</v>
      </c>
      <c r="I1369" s="6" t="s">
        <v>38</v>
      </c>
      <c r="J1369" s="8" t="s">
        <v>1168</v>
      </c>
      <c r="K1369" s="5" t="s">
        <v>1169</v>
      </c>
      <c r="L1369" s="7" t="s">
        <v>1170</v>
      </c>
      <c r="M1369" s="9">
        <v>346700</v>
      </c>
      <c r="N1369" s="5" t="s">
        <v>188</v>
      </c>
      <c r="O1369" s="31">
        <v>43056.5194343403</v>
      </c>
      <c r="P1369" s="32">
        <v>43056.6852431713</v>
      </c>
      <c r="Q1369" s="28" t="s">
        <v>38</v>
      </c>
      <c r="R1369" s="29" t="s">
        <v>5256</v>
      </c>
      <c r="S1369" s="28" t="s">
        <v>38</v>
      </c>
      <c r="T1369" s="28" t="s">
        <v>38</v>
      </c>
      <c r="U1369" s="5" t="s">
        <v>38</v>
      </c>
      <c r="V1369" s="28" t="s">
        <v>1171</v>
      </c>
      <c r="W1369" s="7" t="s">
        <v>38</v>
      </c>
      <c r="X1369" s="7" t="s">
        <v>38</v>
      </c>
      <c r="Y1369" s="5" t="s">
        <v>38</v>
      </c>
      <c r="Z1369" s="5" t="s">
        <v>38</v>
      </c>
      <c r="AA1369" s="6" t="s">
        <v>38</v>
      </c>
      <c r="AB1369" s="6" t="s">
        <v>38</v>
      </c>
      <c r="AC1369" s="6" t="s">
        <v>38</v>
      </c>
      <c r="AD1369" s="6" t="s">
        <v>38</v>
      </c>
      <c r="AE1369" s="6" t="s">
        <v>38</v>
      </c>
    </row>
    <row r="1370">
      <c r="A1370" s="28" t="s">
        <v>5257</v>
      </c>
      <c r="B1370" s="6" t="s">
        <v>5258</v>
      </c>
      <c r="C1370" s="6" t="s">
        <v>3449</v>
      </c>
      <c r="D1370" s="7" t="s">
        <v>3514</v>
      </c>
      <c r="E1370" s="28" t="s">
        <v>3515</v>
      </c>
      <c r="F1370" s="5" t="s">
        <v>379</v>
      </c>
      <c r="G1370" s="6" t="s">
        <v>37</v>
      </c>
      <c r="H1370" s="6" t="s">
        <v>5259</v>
      </c>
      <c r="I1370" s="6" t="s">
        <v>38</v>
      </c>
      <c r="J1370" s="8" t="s">
        <v>1168</v>
      </c>
      <c r="K1370" s="5" t="s">
        <v>1169</v>
      </c>
      <c r="L1370" s="7" t="s">
        <v>1170</v>
      </c>
      <c r="M1370" s="9">
        <v>346800</v>
      </c>
      <c r="N1370" s="5" t="s">
        <v>188</v>
      </c>
      <c r="O1370" s="31">
        <v>43056.5194344907</v>
      </c>
      <c r="P1370" s="32">
        <v>43056.685243206</v>
      </c>
      <c r="Q1370" s="28" t="s">
        <v>38</v>
      </c>
      <c r="R1370" s="29" t="s">
        <v>5260</v>
      </c>
      <c r="S1370" s="28" t="s">
        <v>38</v>
      </c>
      <c r="T1370" s="28" t="s">
        <v>38</v>
      </c>
      <c r="U1370" s="5" t="s">
        <v>38</v>
      </c>
      <c r="V1370" s="28" t="s">
        <v>1171</v>
      </c>
      <c r="W1370" s="7" t="s">
        <v>38</v>
      </c>
      <c r="X1370" s="7" t="s">
        <v>38</v>
      </c>
      <c r="Y1370" s="5" t="s">
        <v>38</v>
      </c>
      <c r="Z1370" s="5" t="s">
        <v>38</v>
      </c>
      <c r="AA1370" s="6" t="s">
        <v>38</v>
      </c>
      <c r="AB1370" s="6" t="s">
        <v>38</v>
      </c>
      <c r="AC1370" s="6" t="s">
        <v>38</v>
      </c>
      <c r="AD1370" s="6" t="s">
        <v>38</v>
      </c>
      <c r="AE1370" s="6" t="s">
        <v>38</v>
      </c>
    </row>
    <row r="1371">
      <c r="A1371" s="28" t="s">
        <v>5261</v>
      </c>
      <c r="B1371" s="6" t="s">
        <v>5262</v>
      </c>
      <c r="C1371" s="6" t="s">
        <v>3449</v>
      </c>
      <c r="D1371" s="7" t="s">
        <v>3514</v>
      </c>
      <c r="E1371" s="28" t="s">
        <v>3515</v>
      </c>
      <c r="F1371" s="5" t="s">
        <v>172</v>
      </c>
      <c r="G1371" s="6" t="s">
        <v>37</v>
      </c>
      <c r="H1371" s="6" t="s">
        <v>5263</v>
      </c>
      <c r="I1371" s="6" t="s">
        <v>38</v>
      </c>
      <c r="J1371" s="8" t="s">
        <v>1168</v>
      </c>
      <c r="K1371" s="5" t="s">
        <v>1169</v>
      </c>
      <c r="L1371" s="7" t="s">
        <v>1170</v>
      </c>
      <c r="M1371" s="9">
        <v>0</v>
      </c>
      <c r="N1371" s="5" t="s">
        <v>41</v>
      </c>
      <c r="O1371" s="31">
        <v>43056.5194347569</v>
      </c>
      <c r="P1371" s="32">
        <v>43056.685243287</v>
      </c>
      <c r="Q1371" s="28" t="s">
        <v>38</v>
      </c>
      <c r="R1371" s="29" t="s">
        <v>38</v>
      </c>
      <c r="S1371" s="28" t="s">
        <v>57</v>
      </c>
      <c r="T1371" s="28" t="s">
        <v>4820</v>
      </c>
      <c r="U1371" s="5" t="s">
        <v>776</v>
      </c>
      <c r="V1371" s="28" t="s">
        <v>1171</v>
      </c>
      <c r="W1371" s="7" t="s">
        <v>38</v>
      </c>
      <c r="X1371" s="7" t="s">
        <v>38</v>
      </c>
      <c r="Y1371" s="5" t="s">
        <v>38</v>
      </c>
      <c r="Z1371" s="5" t="s">
        <v>38</v>
      </c>
      <c r="AA1371" s="6" t="s">
        <v>38</v>
      </c>
      <c r="AB1371" s="6" t="s">
        <v>38</v>
      </c>
      <c r="AC1371" s="6" t="s">
        <v>38</v>
      </c>
      <c r="AD1371" s="6" t="s">
        <v>38</v>
      </c>
      <c r="AE1371" s="6" t="s">
        <v>38</v>
      </c>
    </row>
    <row r="1372">
      <c r="A1372" s="28" t="s">
        <v>5264</v>
      </c>
      <c r="B1372" s="6" t="s">
        <v>5265</v>
      </c>
      <c r="C1372" s="6" t="s">
        <v>3449</v>
      </c>
      <c r="D1372" s="7" t="s">
        <v>3514</v>
      </c>
      <c r="E1372" s="28" t="s">
        <v>3515</v>
      </c>
      <c r="F1372" s="5" t="s">
        <v>194</v>
      </c>
      <c r="G1372" s="6" t="s">
        <v>55</v>
      </c>
      <c r="H1372" s="6" t="s">
        <v>5266</v>
      </c>
      <c r="I1372" s="6" t="s">
        <v>38</v>
      </c>
      <c r="J1372" s="8" t="s">
        <v>1168</v>
      </c>
      <c r="K1372" s="5" t="s">
        <v>1169</v>
      </c>
      <c r="L1372" s="7" t="s">
        <v>1170</v>
      </c>
      <c r="M1372" s="9">
        <v>347000</v>
      </c>
      <c r="N1372" s="5" t="s">
        <v>56</v>
      </c>
      <c r="O1372" s="31">
        <v>43056.519434919</v>
      </c>
      <c r="P1372" s="32">
        <v>43056.6852433218</v>
      </c>
      <c r="Q1372" s="28" t="s">
        <v>38</v>
      </c>
      <c r="R1372" s="29" t="s">
        <v>38</v>
      </c>
      <c r="S1372" s="28" t="s">
        <v>38</v>
      </c>
      <c r="T1372" s="28" t="s">
        <v>38</v>
      </c>
      <c r="U1372" s="5" t="s">
        <v>38</v>
      </c>
      <c r="V1372" s="28" t="s">
        <v>1171</v>
      </c>
      <c r="W1372" s="7" t="s">
        <v>38</v>
      </c>
      <c r="X1372" s="7" t="s">
        <v>38</v>
      </c>
      <c r="Y1372" s="5" t="s">
        <v>38</v>
      </c>
      <c r="Z1372" s="5" t="s">
        <v>38</v>
      </c>
      <c r="AA1372" s="6" t="s">
        <v>38</v>
      </c>
      <c r="AB1372" s="6" t="s">
        <v>38</v>
      </c>
      <c r="AC1372" s="6" t="s">
        <v>38</v>
      </c>
      <c r="AD1372" s="6" t="s">
        <v>38</v>
      </c>
      <c r="AE1372" s="6" t="s">
        <v>38</v>
      </c>
    </row>
    <row r="1373">
      <c r="A1373" s="28" t="s">
        <v>5267</v>
      </c>
      <c r="B1373" s="6" t="s">
        <v>5268</v>
      </c>
      <c r="C1373" s="6" t="s">
        <v>3449</v>
      </c>
      <c r="D1373" s="7" t="s">
        <v>3514</v>
      </c>
      <c r="E1373" s="28" t="s">
        <v>3515</v>
      </c>
      <c r="F1373" s="5" t="s">
        <v>379</v>
      </c>
      <c r="G1373" s="6" t="s">
        <v>436</v>
      </c>
      <c r="H1373" s="6" t="s">
        <v>5269</v>
      </c>
      <c r="I1373" s="6" t="s">
        <v>38</v>
      </c>
      <c r="J1373" s="8" t="s">
        <v>1168</v>
      </c>
      <c r="K1373" s="5" t="s">
        <v>1169</v>
      </c>
      <c r="L1373" s="7" t="s">
        <v>1170</v>
      </c>
      <c r="M1373" s="9">
        <v>347100</v>
      </c>
      <c r="N1373" s="5" t="s">
        <v>56</v>
      </c>
      <c r="O1373" s="31">
        <v>43056.5194351852</v>
      </c>
      <c r="P1373" s="32">
        <v>43074.5958168981</v>
      </c>
      <c r="Q1373" s="28" t="s">
        <v>38</v>
      </c>
      <c r="R1373" s="29" t="s">
        <v>38</v>
      </c>
      <c r="S1373" s="28" t="s">
        <v>38</v>
      </c>
      <c r="T1373" s="28" t="s">
        <v>38</v>
      </c>
      <c r="U1373" s="5" t="s">
        <v>38</v>
      </c>
      <c r="V1373" s="28" t="s">
        <v>1171</v>
      </c>
      <c r="W1373" s="7" t="s">
        <v>38</v>
      </c>
      <c r="X1373" s="7" t="s">
        <v>38</v>
      </c>
      <c r="Y1373" s="5" t="s">
        <v>38</v>
      </c>
      <c r="Z1373" s="5" t="s">
        <v>38</v>
      </c>
      <c r="AA1373" s="6" t="s">
        <v>38</v>
      </c>
      <c r="AB1373" s="6" t="s">
        <v>38</v>
      </c>
      <c r="AC1373" s="6" t="s">
        <v>38</v>
      </c>
      <c r="AD1373" s="6" t="s">
        <v>38</v>
      </c>
      <c r="AE1373" s="6" t="s">
        <v>38</v>
      </c>
    </row>
    <row r="1374">
      <c r="A1374" s="28" t="s">
        <v>5270</v>
      </c>
      <c r="B1374" s="6" t="s">
        <v>5271</v>
      </c>
      <c r="C1374" s="6" t="s">
        <v>3449</v>
      </c>
      <c r="D1374" s="7" t="s">
        <v>3514</v>
      </c>
      <c r="E1374" s="28" t="s">
        <v>3515</v>
      </c>
      <c r="F1374" s="5" t="s">
        <v>379</v>
      </c>
      <c r="G1374" s="6" t="s">
        <v>436</v>
      </c>
      <c r="H1374" s="6" t="s">
        <v>5272</v>
      </c>
      <c r="I1374" s="6" t="s">
        <v>38</v>
      </c>
      <c r="J1374" s="8" t="s">
        <v>438</v>
      </c>
      <c r="K1374" s="5" t="s">
        <v>439</v>
      </c>
      <c r="L1374" s="7" t="s">
        <v>440</v>
      </c>
      <c r="M1374" s="9">
        <v>347200</v>
      </c>
      <c r="N1374" s="5" t="s">
        <v>441</v>
      </c>
      <c r="O1374" s="31">
        <v>43056.5194354167</v>
      </c>
      <c r="P1374" s="32">
        <v>43056.6852434028</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28" t="s">
        <v>5273</v>
      </c>
      <c r="B1375" s="6" t="s">
        <v>5274</v>
      </c>
      <c r="C1375" s="6" t="s">
        <v>3449</v>
      </c>
      <c r="D1375" s="7" t="s">
        <v>3514</v>
      </c>
      <c r="E1375" s="28" t="s">
        <v>3515</v>
      </c>
      <c r="F1375" s="5" t="s">
        <v>379</v>
      </c>
      <c r="G1375" s="6" t="s">
        <v>436</v>
      </c>
      <c r="H1375" s="6" t="s">
        <v>5275</v>
      </c>
      <c r="I1375" s="6" t="s">
        <v>38</v>
      </c>
      <c r="J1375" s="8" t="s">
        <v>438</v>
      </c>
      <c r="K1375" s="5" t="s">
        <v>439</v>
      </c>
      <c r="L1375" s="7" t="s">
        <v>440</v>
      </c>
      <c r="M1375" s="9">
        <v>347300</v>
      </c>
      <c r="N1375" s="5" t="s">
        <v>441</v>
      </c>
      <c r="O1375" s="31">
        <v>43056.5194355671</v>
      </c>
      <c r="P1375" s="32">
        <v>43056.6852434375</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5276</v>
      </c>
      <c r="B1376" s="6" t="s">
        <v>5277</v>
      </c>
      <c r="C1376" s="6" t="s">
        <v>3449</v>
      </c>
      <c r="D1376" s="7" t="s">
        <v>3514</v>
      </c>
      <c r="E1376" s="28" t="s">
        <v>3515</v>
      </c>
      <c r="F1376" s="5" t="s">
        <v>194</v>
      </c>
      <c r="G1376" s="6" t="s">
        <v>55</v>
      </c>
      <c r="H1376" s="6" t="s">
        <v>5278</v>
      </c>
      <c r="I1376" s="6" t="s">
        <v>38</v>
      </c>
      <c r="J1376" s="8" t="s">
        <v>800</v>
      </c>
      <c r="K1376" s="5" t="s">
        <v>801</v>
      </c>
      <c r="L1376" s="7" t="s">
        <v>802</v>
      </c>
      <c r="M1376" s="9">
        <v>347400</v>
      </c>
      <c r="N1376" s="5" t="s">
        <v>56</v>
      </c>
      <c r="O1376" s="31">
        <v>43056.5194357292</v>
      </c>
      <c r="P1376" s="32">
        <v>43056.6843912847</v>
      </c>
      <c r="Q1376" s="28" t="s">
        <v>38</v>
      </c>
      <c r="R1376" s="29" t="s">
        <v>38</v>
      </c>
      <c r="S1376" s="28" t="s">
        <v>38</v>
      </c>
      <c r="T1376" s="28" t="s">
        <v>38</v>
      </c>
      <c r="U1376" s="5" t="s">
        <v>38</v>
      </c>
      <c r="V1376" s="28" t="s">
        <v>792</v>
      </c>
      <c r="W1376" s="7" t="s">
        <v>38</v>
      </c>
      <c r="X1376" s="7" t="s">
        <v>38</v>
      </c>
      <c r="Y1376" s="5" t="s">
        <v>38</v>
      </c>
      <c r="Z1376" s="5" t="s">
        <v>38</v>
      </c>
      <c r="AA1376" s="6" t="s">
        <v>38</v>
      </c>
      <c r="AB1376" s="6" t="s">
        <v>38</v>
      </c>
      <c r="AC1376" s="6" t="s">
        <v>38</v>
      </c>
      <c r="AD1376" s="6" t="s">
        <v>38</v>
      </c>
      <c r="AE1376" s="6" t="s">
        <v>38</v>
      </c>
    </row>
    <row r="1377">
      <c r="A1377" s="28" t="s">
        <v>5279</v>
      </c>
      <c r="B1377" s="6" t="s">
        <v>5280</v>
      </c>
      <c r="C1377" s="6" t="s">
        <v>3449</v>
      </c>
      <c r="D1377" s="7" t="s">
        <v>3514</v>
      </c>
      <c r="E1377" s="28" t="s">
        <v>3515</v>
      </c>
      <c r="F1377" s="5" t="s">
        <v>194</v>
      </c>
      <c r="G1377" s="6" t="s">
        <v>55</v>
      </c>
      <c r="H1377" s="6" t="s">
        <v>5281</v>
      </c>
      <c r="I1377" s="6" t="s">
        <v>38</v>
      </c>
      <c r="J1377" s="8" t="s">
        <v>999</v>
      </c>
      <c r="K1377" s="5" t="s">
        <v>1000</v>
      </c>
      <c r="L1377" s="7" t="s">
        <v>1001</v>
      </c>
      <c r="M1377" s="9">
        <v>330600</v>
      </c>
      <c r="N1377" s="5" t="s">
        <v>56</v>
      </c>
      <c r="O1377" s="31">
        <v>43056.5194360764</v>
      </c>
      <c r="P1377" s="32">
        <v>43056.6843913194</v>
      </c>
      <c r="Q1377" s="28" t="s">
        <v>38</v>
      </c>
      <c r="R1377" s="29" t="s">
        <v>38</v>
      </c>
      <c r="S1377" s="28" t="s">
        <v>38</v>
      </c>
      <c r="T1377" s="28" t="s">
        <v>38</v>
      </c>
      <c r="U1377" s="5" t="s">
        <v>38</v>
      </c>
      <c r="V1377" s="28" t="s">
        <v>1174</v>
      </c>
      <c r="W1377" s="7" t="s">
        <v>38</v>
      </c>
      <c r="X1377" s="7" t="s">
        <v>38</v>
      </c>
      <c r="Y1377" s="5" t="s">
        <v>38</v>
      </c>
      <c r="Z1377" s="5" t="s">
        <v>38</v>
      </c>
      <c r="AA1377" s="6" t="s">
        <v>38</v>
      </c>
      <c r="AB1377" s="6" t="s">
        <v>38</v>
      </c>
      <c r="AC1377" s="6" t="s">
        <v>38</v>
      </c>
      <c r="AD1377" s="6" t="s">
        <v>38</v>
      </c>
      <c r="AE1377" s="6" t="s">
        <v>38</v>
      </c>
    </row>
    <row r="1378">
      <c r="A1378" s="28" t="s">
        <v>5282</v>
      </c>
      <c r="B1378" s="6" t="s">
        <v>5283</v>
      </c>
      <c r="C1378" s="6" t="s">
        <v>3449</v>
      </c>
      <c r="D1378" s="7" t="s">
        <v>3514</v>
      </c>
      <c r="E1378" s="28" t="s">
        <v>3515</v>
      </c>
      <c r="F1378" s="5" t="s">
        <v>1004</v>
      </c>
      <c r="G1378" s="6" t="s">
        <v>389</v>
      </c>
      <c r="H1378" s="6" t="s">
        <v>5284</v>
      </c>
      <c r="I1378" s="6" t="s">
        <v>38</v>
      </c>
      <c r="J1378" s="8" t="s">
        <v>999</v>
      </c>
      <c r="K1378" s="5" t="s">
        <v>1000</v>
      </c>
      <c r="L1378" s="7" t="s">
        <v>1001</v>
      </c>
      <c r="M1378" s="9">
        <v>349200</v>
      </c>
      <c r="N1378" s="5" t="s">
        <v>56</v>
      </c>
      <c r="O1378" s="31">
        <v>43056.5194363079</v>
      </c>
      <c r="P1378" s="32">
        <v>43056.6843914005</v>
      </c>
      <c r="Q1378" s="28" t="s">
        <v>38</v>
      </c>
      <c r="R1378" s="29" t="s">
        <v>38</v>
      </c>
      <c r="S1378" s="28" t="s">
        <v>38</v>
      </c>
      <c r="T1378" s="28" t="s">
        <v>38</v>
      </c>
      <c r="U1378" s="5" t="s">
        <v>38</v>
      </c>
      <c r="V1378" s="28" t="s">
        <v>1174</v>
      </c>
      <c r="W1378" s="7" t="s">
        <v>38</v>
      </c>
      <c r="X1378" s="7" t="s">
        <v>38</v>
      </c>
      <c r="Y1378" s="5" t="s">
        <v>38</v>
      </c>
      <c r="Z1378" s="5" t="s">
        <v>38</v>
      </c>
      <c r="AA1378" s="6" t="s">
        <v>38</v>
      </c>
      <c r="AB1378" s="6" t="s">
        <v>115</v>
      </c>
      <c r="AC1378" s="6" t="s">
        <v>38</v>
      </c>
      <c r="AD1378" s="6" t="s">
        <v>38</v>
      </c>
      <c r="AE1378" s="6" t="s">
        <v>38</v>
      </c>
    </row>
    <row r="1379">
      <c r="A1379" s="28" t="s">
        <v>5285</v>
      </c>
      <c r="B1379" s="6" t="s">
        <v>5286</v>
      </c>
      <c r="C1379" s="6" t="s">
        <v>3449</v>
      </c>
      <c r="D1379" s="7" t="s">
        <v>3514</v>
      </c>
      <c r="E1379" s="28" t="s">
        <v>3515</v>
      </c>
      <c r="F1379" s="5" t="s">
        <v>22</v>
      </c>
      <c r="G1379" s="6" t="s">
        <v>389</v>
      </c>
      <c r="H1379" s="6" t="s">
        <v>5287</v>
      </c>
      <c r="I1379" s="6" t="s">
        <v>38</v>
      </c>
      <c r="J1379" s="8" t="s">
        <v>1019</v>
      </c>
      <c r="K1379" s="5" t="s">
        <v>1020</v>
      </c>
      <c r="L1379" s="7" t="s">
        <v>1021</v>
      </c>
      <c r="M1379" s="9">
        <v>347800</v>
      </c>
      <c r="N1379" s="5" t="s">
        <v>188</v>
      </c>
      <c r="O1379" s="31">
        <v>43056.5194365741</v>
      </c>
      <c r="P1379" s="32">
        <v>43056.6843914352</v>
      </c>
      <c r="Q1379" s="28" t="s">
        <v>38</v>
      </c>
      <c r="R1379" s="29" t="s">
        <v>5288</v>
      </c>
      <c r="S1379" s="28" t="s">
        <v>472</v>
      </c>
      <c r="T1379" s="28" t="s">
        <v>355</v>
      </c>
      <c r="U1379" s="5" t="s">
        <v>483</v>
      </c>
      <c r="V1379" s="28" t="s">
        <v>536</v>
      </c>
      <c r="W1379" s="7" t="s">
        <v>5289</v>
      </c>
      <c r="X1379" s="7" t="s">
        <v>38</v>
      </c>
      <c r="Y1379" s="5" t="s">
        <v>359</v>
      </c>
      <c r="Z1379" s="5" t="s">
        <v>38</v>
      </c>
      <c r="AA1379" s="6" t="s">
        <v>38</v>
      </c>
      <c r="AB1379" s="6" t="s">
        <v>38</v>
      </c>
      <c r="AC1379" s="6" t="s">
        <v>38</v>
      </c>
      <c r="AD1379" s="6" t="s">
        <v>38</v>
      </c>
      <c r="AE1379" s="6" t="s">
        <v>38</v>
      </c>
    </row>
    <row r="1380">
      <c r="A1380" s="28" t="s">
        <v>5290</v>
      </c>
      <c r="B1380" s="6" t="s">
        <v>5291</v>
      </c>
      <c r="C1380" s="6" t="s">
        <v>3449</v>
      </c>
      <c r="D1380" s="7" t="s">
        <v>3514</v>
      </c>
      <c r="E1380" s="28" t="s">
        <v>3515</v>
      </c>
      <c r="F1380" s="5" t="s">
        <v>22</v>
      </c>
      <c r="G1380" s="6" t="s">
        <v>389</v>
      </c>
      <c r="H1380" s="6" t="s">
        <v>5287</v>
      </c>
      <c r="I1380" s="6" t="s">
        <v>38</v>
      </c>
      <c r="J1380" s="8" t="s">
        <v>1019</v>
      </c>
      <c r="K1380" s="5" t="s">
        <v>1020</v>
      </c>
      <c r="L1380" s="7" t="s">
        <v>1021</v>
      </c>
      <c r="M1380" s="9">
        <v>3898000</v>
      </c>
      <c r="N1380" s="5" t="s">
        <v>407</v>
      </c>
      <c r="O1380" s="31">
        <v>43056.5194480324</v>
      </c>
      <c r="P1380" s="32">
        <v>43074.5958168981</v>
      </c>
      <c r="Q1380" s="28" t="s">
        <v>38</v>
      </c>
      <c r="R1380" s="29" t="s">
        <v>38</v>
      </c>
      <c r="S1380" s="28" t="s">
        <v>57</v>
      </c>
      <c r="T1380" s="28" t="s">
        <v>355</v>
      </c>
      <c r="U1380" s="5" t="s">
        <v>356</v>
      </c>
      <c r="V1380" s="28" t="s">
        <v>536</v>
      </c>
      <c r="W1380" s="7" t="s">
        <v>5292</v>
      </c>
      <c r="X1380" s="7" t="s">
        <v>38</v>
      </c>
      <c r="Y1380" s="5" t="s">
        <v>488</v>
      </c>
      <c r="Z1380" s="5" t="s">
        <v>538</v>
      </c>
      <c r="AA1380" s="6" t="s">
        <v>38</v>
      </c>
      <c r="AB1380" s="6" t="s">
        <v>38</v>
      </c>
      <c r="AC1380" s="6" t="s">
        <v>38</v>
      </c>
      <c r="AD1380" s="6" t="s">
        <v>38</v>
      </c>
      <c r="AE1380" s="6" t="s">
        <v>38</v>
      </c>
    </row>
    <row r="1381">
      <c r="A1381" s="28" t="s">
        <v>5293</v>
      </c>
      <c r="B1381" s="6" t="s">
        <v>5294</v>
      </c>
      <c r="C1381" s="6" t="s">
        <v>3449</v>
      </c>
      <c r="D1381" s="7" t="s">
        <v>3514</v>
      </c>
      <c r="E1381" s="28" t="s">
        <v>3515</v>
      </c>
      <c r="F1381" s="5" t="s">
        <v>194</v>
      </c>
      <c r="G1381" s="6" t="s">
        <v>55</v>
      </c>
      <c r="H1381" s="6" t="s">
        <v>5295</v>
      </c>
      <c r="I1381" s="6" t="s">
        <v>38</v>
      </c>
      <c r="J1381" s="8" t="s">
        <v>1043</v>
      </c>
      <c r="K1381" s="5" t="s">
        <v>1044</v>
      </c>
      <c r="L1381" s="7" t="s">
        <v>1045</v>
      </c>
      <c r="M1381" s="9">
        <v>426000</v>
      </c>
      <c r="N1381" s="5" t="s">
        <v>56</v>
      </c>
      <c r="O1381" s="31">
        <v>43056.5194595718</v>
      </c>
      <c r="P1381" s="32">
        <v>43056.6843910069</v>
      </c>
      <c r="Q1381" s="28" t="s">
        <v>38</v>
      </c>
      <c r="R1381" s="29" t="s">
        <v>38</v>
      </c>
      <c r="S1381" s="28" t="s">
        <v>38</v>
      </c>
      <c r="T1381" s="28" t="s">
        <v>38</v>
      </c>
      <c r="U1381" s="5" t="s">
        <v>38</v>
      </c>
      <c r="V1381" s="28" t="s">
        <v>1046</v>
      </c>
      <c r="W1381" s="7" t="s">
        <v>38</v>
      </c>
      <c r="X1381" s="7" t="s">
        <v>38</v>
      </c>
      <c r="Y1381" s="5" t="s">
        <v>38</v>
      </c>
      <c r="Z1381" s="5" t="s">
        <v>38</v>
      </c>
      <c r="AA1381" s="6" t="s">
        <v>38</v>
      </c>
      <c r="AB1381" s="6" t="s">
        <v>38</v>
      </c>
      <c r="AC1381" s="6" t="s">
        <v>38</v>
      </c>
      <c r="AD1381" s="6" t="s">
        <v>38</v>
      </c>
      <c r="AE1381" s="6" t="s">
        <v>38</v>
      </c>
    </row>
    <row r="1382">
      <c r="A1382" s="28" t="s">
        <v>5296</v>
      </c>
      <c r="B1382" s="6" t="s">
        <v>5297</v>
      </c>
      <c r="C1382" s="6" t="s">
        <v>3449</v>
      </c>
      <c r="D1382" s="7" t="s">
        <v>3514</v>
      </c>
      <c r="E1382" s="28" t="s">
        <v>3515</v>
      </c>
      <c r="F1382" s="5" t="s">
        <v>194</v>
      </c>
      <c r="G1382" s="6" t="s">
        <v>55</v>
      </c>
      <c r="H1382" s="6" t="s">
        <v>5298</v>
      </c>
      <c r="I1382" s="6" t="s">
        <v>38</v>
      </c>
      <c r="J1382" s="8" t="s">
        <v>1043</v>
      </c>
      <c r="K1382" s="5" t="s">
        <v>1044</v>
      </c>
      <c r="L1382" s="7" t="s">
        <v>1045</v>
      </c>
      <c r="M1382" s="9">
        <v>347900</v>
      </c>
      <c r="N1382" s="5" t="s">
        <v>56</v>
      </c>
      <c r="O1382" s="31">
        <v>43056.5194598032</v>
      </c>
      <c r="P1382" s="32">
        <v>43056.6843910532</v>
      </c>
      <c r="Q1382" s="28" t="s">
        <v>38</v>
      </c>
      <c r="R1382" s="29" t="s">
        <v>38</v>
      </c>
      <c r="S1382" s="28" t="s">
        <v>38</v>
      </c>
      <c r="T1382" s="28" t="s">
        <v>38</v>
      </c>
      <c r="U1382" s="5" t="s">
        <v>38</v>
      </c>
      <c r="V1382" s="28" t="s">
        <v>1046</v>
      </c>
      <c r="W1382" s="7" t="s">
        <v>38</v>
      </c>
      <c r="X1382" s="7" t="s">
        <v>38</v>
      </c>
      <c r="Y1382" s="5" t="s">
        <v>38</v>
      </c>
      <c r="Z1382" s="5" t="s">
        <v>38</v>
      </c>
      <c r="AA1382" s="6" t="s">
        <v>38</v>
      </c>
      <c r="AB1382" s="6" t="s">
        <v>38</v>
      </c>
      <c r="AC1382" s="6" t="s">
        <v>38</v>
      </c>
      <c r="AD1382" s="6" t="s">
        <v>38</v>
      </c>
      <c r="AE1382" s="6" t="s">
        <v>38</v>
      </c>
    </row>
    <row r="1383">
      <c r="A1383" s="28" t="s">
        <v>5299</v>
      </c>
      <c r="B1383" s="6" t="s">
        <v>5300</v>
      </c>
      <c r="C1383" s="6" t="s">
        <v>3449</v>
      </c>
      <c r="D1383" s="7" t="s">
        <v>3514</v>
      </c>
      <c r="E1383" s="28" t="s">
        <v>3515</v>
      </c>
      <c r="F1383" s="5" t="s">
        <v>194</v>
      </c>
      <c r="G1383" s="6" t="s">
        <v>55</v>
      </c>
      <c r="H1383" s="6" t="s">
        <v>5301</v>
      </c>
      <c r="I1383" s="6" t="s">
        <v>38</v>
      </c>
      <c r="J1383" s="8" t="s">
        <v>1009</v>
      </c>
      <c r="K1383" s="5" t="s">
        <v>1010</v>
      </c>
      <c r="L1383" s="7" t="s">
        <v>1011</v>
      </c>
      <c r="M1383" s="9">
        <v>362200</v>
      </c>
      <c r="N1383" s="5" t="s">
        <v>56</v>
      </c>
      <c r="O1383" s="31">
        <v>43056.5194601505</v>
      </c>
      <c r="P1383" s="32">
        <v>43056.6843911227</v>
      </c>
      <c r="Q1383" s="28" t="s">
        <v>38</v>
      </c>
      <c r="R1383" s="29" t="s">
        <v>38</v>
      </c>
      <c r="S1383" s="28" t="s">
        <v>38</v>
      </c>
      <c r="T1383" s="28" t="s">
        <v>38</v>
      </c>
      <c r="U1383" s="5" t="s">
        <v>38</v>
      </c>
      <c r="V1383" s="28" t="s">
        <v>1012</v>
      </c>
      <c r="W1383" s="7" t="s">
        <v>38</v>
      </c>
      <c r="X1383" s="7" t="s">
        <v>38</v>
      </c>
      <c r="Y1383" s="5" t="s">
        <v>38</v>
      </c>
      <c r="Z1383" s="5" t="s">
        <v>38</v>
      </c>
      <c r="AA1383" s="6" t="s">
        <v>38</v>
      </c>
      <c r="AB1383" s="6" t="s">
        <v>38</v>
      </c>
      <c r="AC1383" s="6" t="s">
        <v>38</v>
      </c>
      <c r="AD1383" s="6" t="s">
        <v>38</v>
      </c>
      <c r="AE1383" s="6" t="s">
        <v>38</v>
      </c>
    </row>
    <row r="1384">
      <c r="A1384" s="28" t="s">
        <v>5302</v>
      </c>
      <c r="B1384" s="6" t="s">
        <v>5303</v>
      </c>
      <c r="C1384" s="6" t="s">
        <v>3449</v>
      </c>
      <c r="D1384" s="7" t="s">
        <v>3514</v>
      </c>
      <c r="E1384" s="28" t="s">
        <v>3515</v>
      </c>
      <c r="F1384" s="5" t="s">
        <v>22</v>
      </c>
      <c r="G1384" s="6" t="s">
        <v>389</v>
      </c>
      <c r="H1384" s="6" t="s">
        <v>5304</v>
      </c>
      <c r="I1384" s="6" t="s">
        <v>38</v>
      </c>
      <c r="J1384" s="8" t="s">
        <v>3101</v>
      </c>
      <c r="K1384" s="5" t="s">
        <v>3102</v>
      </c>
      <c r="L1384" s="7" t="s">
        <v>3103</v>
      </c>
      <c r="M1384" s="9">
        <v>348200</v>
      </c>
      <c r="N1384" s="5" t="s">
        <v>188</v>
      </c>
      <c r="O1384" s="31">
        <v>43056.5194603819</v>
      </c>
      <c r="P1384" s="32">
        <v>43056.6843912037</v>
      </c>
      <c r="Q1384" s="28" t="s">
        <v>38</v>
      </c>
      <c r="R1384" s="29" t="s">
        <v>5305</v>
      </c>
      <c r="S1384" s="28" t="s">
        <v>3727</v>
      </c>
      <c r="T1384" s="28" t="s">
        <v>355</v>
      </c>
      <c r="U1384" s="5" t="s">
        <v>3728</v>
      </c>
      <c r="V1384" s="28" t="s">
        <v>4800</v>
      </c>
      <c r="W1384" s="7" t="s">
        <v>5306</v>
      </c>
      <c r="X1384" s="7" t="s">
        <v>38</v>
      </c>
      <c r="Y1384" s="5" t="s">
        <v>359</v>
      </c>
      <c r="Z1384" s="5" t="s">
        <v>38</v>
      </c>
      <c r="AA1384" s="6" t="s">
        <v>38</v>
      </c>
      <c r="AB1384" s="6" t="s">
        <v>38</v>
      </c>
      <c r="AC1384" s="6" t="s">
        <v>38</v>
      </c>
      <c r="AD1384" s="6" t="s">
        <v>38</v>
      </c>
      <c r="AE1384" s="6" t="s">
        <v>38</v>
      </c>
    </row>
    <row r="1385">
      <c r="A1385" s="28" t="s">
        <v>5307</v>
      </c>
      <c r="B1385" s="6" t="s">
        <v>5308</v>
      </c>
      <c r="C1385" s="6" t="s">
        <v>3449</v>
      </c>
      <c r="D1385" s="7" t="s">
        <v>3514</v>
      </c>
      <c r="E1385" s="28" t="s">
        <v>3515</v>
      </c>
      <c r="F1385" s="5" t="s">
        <v>22</v>
      </c>
      <c r="G1385" s="6" t="s">
        <v>389</v>
      </c>
      <c r="H1385" s="6" t="s">
        <v>5304</v>
      </c>
      <c r="I1385" s="6" t="s">
        <v>38</v>
      </c>
      <c r="J1385" s="8" t="s">
        <v>3101</v>
      </c>
      <c r="K1385" s="5" t="s">
        <v>3102</v>
      </c>
      <c r="L1385" s="7" t="s">
        <v>3103</v>
      </c>
      <c r="M1385" s="9">
        <v>348300</v>
      </c>
      <c r="N1385" s="5" t="s">
        <v>407</v>
      </c>
      <c r="O1385" s="31">
        <v>43056.5194702199</v>
      </c>
      <c r="P1385" s="32">
        <v>43074.5958170949</v>
      </c>
      <c r="Q1385" s="28" t="s">
        <v>38</v>
      </c>
      <c r="R1385" s="29" t="s">
        <v>38</v>
      </c>
      <c r="S1385" s="28" t="s">
        <v>77</v>
      </c>
      <c r="T1385" s="28" t="s">
        <v>355</v>
      </c>
      <c r="U1385" s="5" t="s">
        <v>580</v>
      </c>
      <c r="V1385" s="28" t="s">
        <v>4800</v>
      </c>
      <c r="W1385" s="7" t="s">
        <v>5309</v>
      </c>
      <c r="X1385" s="7" t="s">
        <v>38</v>
      </c>
      <c r="Y1385" s="5" t="s">
        <v>488</v>
      </c>
      <c r="Z1385" s="5" t="s">
        <v>3731</v>
      </c>
      <c r="AA1385" s="6" t="s">
        <v>38</v>
      </c>
      <c r="AB1385" s="6" t="s">
        <v>38</v>
      </c>
      <c r="AC1385" s="6" t="s">
        <v>38</v>
      </c>
      <c r="AD1385" s="6" t="s">
        <v>38</v>
      </c>
      <c r="AE1385" s="6" t="s">
        <v>38</v>
      </c>
    </row>
    <row r="1386">
      <c r="A1386" s="28" t="s">
        <v>5310</v>
      </c>
      <c r="B1386" s="6" t="s">
        <v>5311</v>
      </c>
      <c r="C1386" s="6" t="s">
        <v>3449</v>
      </c>
      <c r="D1386" s="7" t="s">
        <v>3514</v>
      </c>
      <c r="E1386" s="28" t="s">
        <v>3515</v>
      </c>
      <c r="F1386" s="5" t="s">
        <v>22</v>
      </c>
      <c r="G1386" s="6" t="s">
        <v>389</v>
      </c>
      <c r="H1386" s="6" t="s">
        <v>5304</v>
      </c>
      <c r="I1386" s="6" t="s">
        <v>38</v>
      </c>
      <c r="J1386" s="8" t="s">
        <v>3101</v>
      </c>
      <c r="K1386" s="5" t="s">
        <v>3102</v>
      </c>
      <c r="L1386" s="7" t="s">
        <v>3103</v>
      </c>
      <c r="M1386" s="9">
        <v>348400</v>
      </c>
      <c r="N1386" s="5" t="s">
        <v>407</v>
      </c>
      <c r="O1386" s="31">
        <v>43056.5194807523</v>
      </c>
      <c r="P1386" s="32">
        <v>43074.5958170949</v>
      </c>
      <c r="Q1386" s="28" t="s">
        <v>38</v>
      </c>
      <c r="R1386" s="29" t="s">
        <v>38</v>
      </c>
      <c r="S1386" s="28" t="s">
        <v>472</v>
      </c>
      <c r="T1386" s="28" t="s">
        <v>355</v>
      </c>
      <c r="U1386" s="5" t="s">
        <v>483</v>
      </c>
      <c r="V1386" s="28" t="s">
        <v>4800</v>
      </c>
      <c r="W1386" s="7" t="s">
        <v>5312</v>
      </c>
      <c r="X1386" s="7" t="s">
        <v>38</v>
      </c>
      <c r="Y1386" s="5" t="s">
        <v>488</v>
      </c>
      <c r="Z1386" s="5" t="s">
        <v>3731</v>
      </c>
      <c r="AA1386" s="6" t="s">
        <v>38</v>
      </c>
      <c r="AB1386" s="6" t="s">
        <v>38</v>
      </c>
      <c r="AC1386" s="6" t="s">
        <v>38</v>
      </c>
      <c r="AD1386" s="6" t="s">
        <v>38</v>
      </c>
      <c r="AE1386" s="6" t="s">
        <v>38</v>
      </c>
    </row>
    <row r="1387">
      <c r="A1387" s="28" t="s">
        <v>5313</v>
      </c>
      <c r="B1387" s="6" t="s">
        <v>5314</v>
      </c>
      <c r="C1387" s="6" t="s">
        <v>3449</v>
      </c>
      <c r="D1387" s="7" t="s">
        <v>3514</v>
      </c>
      <c r="E1387" s="28" t="s">
        <v>3515</v>
      </c>
      <c r="F1387" s="5" t="s">
        <v>22</v>
      </c>
      <c r="G1387" s="6" t="s">
        <v>389</v>
      </c>
      <c r="H1387" s="6" t="s">
        <v>5304</v>
      </c>
      <c r="I1387" s="6" t="s">
        <v>38</v>
      </c>
      <c r="J1387" s="8" t="s">
        <v>3101</v>
      </c>
      <c r="K1387" s="5" t="s">
        <v>3102</v>
      </c>
      <c r="L1387" s="7" t="s">
        <v>3103</v>
      </c>
      <c r="M1387" s="9">
        <v>348500</v>
      </c>
      <c r="N1387" s="5" t="s">
        <v>407</v>
      </c>
      <c r="O1387" s="31">
        <v>43056.5194920949</v>
      </c>
      <c r="P1387" s="32">
        <v>43074.5958172801</v>
      </c>
      <c r="Q1387" s="28" t="s">
        <v>38</v>
      </c>
      <c r="R1387" s="29" t="s">
        <v>38</v>
      </c>
      <c r="S1387" s="28" t="s">
        <v>57</v>
      </c>
      <c r="T1387" s="28" t="s">
        <v>355</v>
      </c>
      <c r="U1387" s="5" t="s">
        <v>356</v>
      </c>
      <c r="V1387" s="28" t="s">
        <v>4800</v>
      </c>
      <c r="W1387" s="7" t="s">
        <v>5315</v>
      </c>
      <c r="X1387" s="7" t="s">
        <v>38</v>
      </c>
      <c r="Y1387" s="5" t="s">
        <v>488</v>
      </c>
      <c r="Z1387" s="5" t="s">
        <v>3731</v>
      </c>
      <c r="AA1387" s="6" t="s">
        <v>38</v>
      </c>
      <c r="AB1387" s="6" t="s">
        <v>38</v>
      </c>
      <c r="AC1387" s="6" t="s">
        <v>38</v>
      </c>
      <c r="AD1387" s="6" t="s">
        <v>38</v>
      </c>
      <c r="AE1387" s="6" t="s">
        <v>38</v>
      </c>
    </row>
    <row r="1388">
      <c r="A1388" s="28" t="s">
        <v>5316</v>
      </c>
      <c r="B1388" s="6" t="s">
        <v>3944</v>
      </c>
      <c r="C1388" s="6" t="s">
        <v>878</v>
      </c>
      <c r="D1388" s="7" t="s">
        <v>3872</v>
      </c>
      <c r="E1388" s="28" t="s">
        <v>3873</v>
      </c>
      <c r="F1388" s="5" t="s">
        <v>194</v>
      </c>
      <c r="G1388" s="6" t="s">
        <v>37</v>
      </c>
      <c r="H1388" s="6" t="s">
        <v>5317</v>
      </c>
      <c r="I1388" s="6" t="s">
        <v>38</v>
      </c>
      <c r="J1388" s="8" t="s">
        <v>2858</v>
      </c>
      <c r="K1388" s="5" t="s">
        <v>2859</v>
      </c>
      <c r="L1388" s="7" t="s">
        <v>2860</v>
      </c>
      <c r="M1388" s="9">
        <v>306100</v>
      </c>
      <c r="N1388" s="5" t="s">
        <v>56</v>
      </c>
      <c r="O1388" s="31">
        <v>43056.5199859954</v>
      </c>
      <c r="P1388" s="32">
        <v>43056.5220279745</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5318</v>
      </c>
      <c r="B1389" s="6" t="s">
        <v>5319</v>
      </c>
      <c r="C1389" s="6" t="s">
        <v>2256</v>
      </c>
      <c r="D1389" s="7" t="s">
        <v>5162</v>
      </c>
      <c r="E1389" s="28" t="s">
        <v>5163</v>
      </c>
      <c r="F1389" s="5" t="s">
        <v>172</v>
      </c>
      <c r="G1389" s="6" t="s">
        <v>38</v>
      </c>
      <c r="H1389" s="6" t="s">
        <v>5320</v>
      </c>
      <c r="I1389" s="6" t="s">
        <v>38</v>
      </c>
      <c r="J1389" s="8" t="s">
        <v>3643</v>
      </c>
      <c r="K1389" s="5" t="s">
        <v>3644</v>
      </c>
      <c r="L1389" s="7" t="s">
        <v>3645</v>
      </c>
      <c r="M1389" s="9">
        <v>298400</v>
      </c>
      <c r="N1389" s="5" t="s">
        <v>41</v>
      </c>
      <c r="O1389" s="31">
        <v>43056.5241915509</v>
      </c>
      <c r="P1389" s="32">
        <v>43056.525868287</v>
      </c>
      <c r="Q1389" s="28" t="s">
        <v>38</v>
      </c>
      <c r="R1389" s="29" t="s">
        <v>38</v>
      </c>
      <c r="S1389" s="28" t="s">
        <v>57</v>
      </c>
      <c r="T1389" s="28" t="s">
        <v>5321</v>
      </c>
      <c r="U1389" s="5" t="s">
        <v>191</v>
      </c>
      <c r="V1389" s="28" t="s">
        <v>83</v>
      </c>
      <c r="W1389" s="7" t="s">
        <v>38</v>
      </c>
      <c r="X1389" s="7" t="s">
        <v>38</v>
      </c>
      <c r="Y1389" s="5" t="s">
        <v>38</v>
      </c>
      <c r="Z1389" s="5" t="s">
        <v>38</v>
      </c>
      <c r="AA1389" s="6" t="s">
        <v>38</v>
      </c>
      <c r="AB1389" s="6" t="s">
        <v>38</v>
      </c>
      <c r="AC1389" s="6" t="s">
        <v>38</v>
      </c>
      <c r="AD1389" s="6" t="s">
        <v>38</v>
      </c>
      <c r="AE1389" s="6" t="s">
        <v>38</v>
      </c>
    </row>
    <row r="1390">
      <c r="A1390" s="28" t="s">
        <v>5322</v>
      </c>
      <c r="B1390" s="6" t="s">
        <v>5323</v>
      </c>
      <c r="C1390" s="6" t="s">
        <v>5324</v>
      </c>
      <c r="D1390" s="7" t="s">
        <v>5325</v>
      </c>
      <c r="E1390" s="28" t="s">
        <v>5326</v>
      </c>
      <c r="F1390" s="5" t="s">
        <v>22</v>
      </c>
      <c r="G1390" s="6" t="s">
        <v>37</v>
      </c>
      <c r="H1390" s="6" t="s">
        <v>5327</v>
      </c>
      <c r="I1390" s="6" t="s">
        <v>38</v>
      </c>
      <c r="J1390" s="8" t="s">
        <v>5328</v>
      </c>
      <c r="K1390" s="5" t="s">
        <v>5329</v>
      </c>
      <c r="L1390" s="7" t="s">
        <v>5330</v>
      </c>
      <c r="M1390" s="9">
        <v>348800</v>
      </c>
      <c r="N1390" s="5" t="s">
        <v>188</v>
      </c>
      <c r="O1390" s="31">
        <v>43056.5286280903</v>
      </c>
      <c r="P1390" s="32">
        <v>43057.0977989583</v>
      </c>
      <c r="Q1390" s="28" t="s">
        <v>38</v>
      </c>
      <c r="R1390" s="29" t="s">
        <v>5331</v>
      </c>
      <c r="S1390" s="28" t="s">
        <v>472</v>
      </c>
      <c r="T1390" s="28" t="s">
        <v>457</v>
      </c>
      <c r="U1390" s="5" t="s">
        <v>483</v>
      </c>
      <c r="V1390" s="28" t="s">
        <v>5332</v>
      </c>
      <c r="W1390" s="7" t="s">
        <v>496</v>
      </c>
      <c r="X1390" s="7" t="s">
        <v>38</v>
      </c>
      <c r="Y1390" s="5" t="s">
        <v>359</v>
      </c>
      <c r="Z1390" s="5" t="s">
        <v>38</v>
      </c>
      <c r="AA1390" s="6" t="s">
        <v>38</v>
      </c>
      <c r="AB1390" s="6" t="s">
        <v>38</v>
      </c>
      <c r="AC1390" s="6" t="s">
        <v>38</v>
      </c>
      <c r="AD1390" s="6" t="s">
        <v>38</v>
      </c>
      <c r="AE1390" s="6" t="s">
        <v>38</v>
      </c>
    </row>
    <row r="1391">
      <c r="A1391" s="28" t="s">
        <v>5333</v>
      </c>
      <c r="B1391" s="6" t="s">
        <v>5323</v>
      </c>
      <c r="C1391" s="6" t="s">
        <v>5324</v>
      </c>
      <c r="D1391" s="7" t="s">
        <v>5325</v>
      </c>
      <c r="E1391" s="28" t="s">
        <v>5326</v>
      </c>
      <c r="F1391" s="5" t="s">
        <v>22</v>
      </c>
      <c r="G1391" s="6" t="s">
        <v>37</v>
      </c>
      <c r="H1391" s="6" t="s">
        <v>5327</v>
      </c>
      <c r="I1391" s="6" t="s">
        <v>38</v>
      </c>
      <c r="J1391" s="8" t="s">
        <v>5328</v>
      </c>
      <c r="K1391" s="5" t="s">
        <v>5329</v>
      </c>
      <c r="L1391" s="7" t="s">
        <v>5330</v>
      </c>
      <c r="M1391" s="9">
        <v>348900</v>
      </c>
      <c r="N1391" s="5" t="s">
        <v>407</v>
      </c>
      <c r="O1391" s="31">
        <v>43056.5286395486</v>
      </c>
      <c r="P1391" s="32">
        <v>43074.5958172801</v>
      </c>
      <c r="Q1391" s="28" t="s">
        <v>38</v>
      </c>
      <c r="R1391" s="29" t="s">
        <v>38</v>
      </c>
      <c r="S1391" s="28" t="s">
        <v>57</v>
      </c>
      <c r="T1391" s="28" t="s">
        <v>457</v>
      </c>
      <c r="U1391" s="5" t="s">
        <v>356</v>
      </c>
      <c r="V1391" s="28" t="s">
        <v>5332</v>
      </c>
      <c r="W1391" s="7" t="s">
        <v>816</v>
      </c>
      <c r="X1391" s="7" t="s">
        <v>38</v>
      </c>
      <c r="Y1391" s="5" t="s">
        <v>488</v>
      </c>
      <c r="Z1391" s="5" t="s">
        <v>489</v>
      </c>
      <c r="AA1391" s="6" t="s">
        <v>38</v>
      </c>
      <c r="AB1391" s="6" t="s">
        <v>38</v>
      </c>
      <c r="AC1391" s="6" t="s">
        <v>38</v>
      </c>
      <c r="AD1391" s="6" t="s">
        <v>38</v>
      </c>
      <c r="AE1391" s="6" t="s">
        <v>38</v>
      </c>
    </row>
    <row r="1392">
      <c r="A1392" s="28" t="s">
        <v>5334</v>
      </c>
      <c r="B1392" s="6" t="s">
        <v>5335</v>
      </c>
      <c r="C1392" s="6" t="s">
        <v>169</v>
      </c>
      <c r="D1392" s="7" t="s">
        <v>5325</v>
      </c>
      <c r="E1392" s="28" t="s">
        <v>5326</v>
      </c>
      <c r="F1392" s="5" t="s">
        <v>194</v>
      </c>
      <c r="G1392" s="6" t="s">
        <v>55</v>
      </c>
      <c r="H1392" s="6" t="s">
        <v>5335</v>
      </c>
      <c r="I1392" s="6" t="s">
        <v>38</v>
      </c>
      <c r="J1392" s="8" t="s">
        <v>1037</v>
      </c>
      <c r="K1392" s="5" t="s">
        <v>1038</v>
      </c>
      <c r="L1392" s="7" t="s">
        <v>1039</v>
      </c>
      <c r="M1392" s="9">
        <v>349000</v>
      </c>
      <c r="N1392" s="5" t="s">
        <v>188</v>
      </c>
      <c r="O1392" s="31">
        <v>43056.5286506944</v>
      </c>
      <c r="P1392" s="32">
        <v>43057.0759775463</v>
      </c>
      <c r="Q1392" s="28" t="s">
        <v>38</v>
      </c>
      <c r="R1392" s="29" t="s">
        <v>5336</v>
      </c>
      <c r="S1392" s="28" t="s">
        <v>38</v>
      </c>
      <c r="T1392" s="28" t="s">
        <v>38</v>
      </c>
      <c r="U1392" s="5" t="s">
        <v>38</v>
      </c>
      <c r="V1392" s="28" t="s">
        <v>1040</v>
      </c>
      <c r="W1392" s="7" t="s">
        <v>38</v>
      </c>
      <c r="X1392" s="7" t="s">
        <v>38</v>
      </c>
      <c r="Y1392" s="5" t="s">
        <v>38</v>
      </c>
      <c r="Z1392" s="5" t="s">
        <v>38</v>
      </c>
      <c r="AA1392" s="6" t="s">
        <v>38</v>
      </c>
      <c r="AB1392" s="6" t="s">
        <v>38</v>
      </c>
      <c r="AC1392" s="6" t="s">
        <v>38</v>
      </c>
      <c r="AD1392" s="6" t="s">
        <v>38</v>
      </c>
      <c r="AE1392" s="6" t="s">
        <v>38</v>
      </c>
    </row>
    <row r="1393">
      <c r="A1393" s="28" t="s">
        <v>5337</v>
      </c>
      <c r="B1393" s="6" t="s">
        <v>5338</v>
      </c>
      <c r="C1393" s="6" t="s">
        <v>169</v>
      </c>
      <c r="D1393" s="7" t="s">
        <v>5325</v>
      </c>
      <c r="E1393" s="28" t="s">
        <v>5326</v>
      </c>
      <c r="F1393" s="5" t="s">
        <v>194</v>
      </c>
      <c r="G1393" s="6" t="s">
        <v>55</v>
      </c>
      <c r="H1393" s="6" t="s">
        <v>5338</v>
      </c>
      <c r="I1393" s="6" t="s">
        <v>38</v>
      </c>
      <c r="J1393" s="8" t="s">
        <v>1037</v>
      </c>
      <c r="K1393" s="5" t="s">
        <v>1038</v>
      </c>
      <c r="L1393" s="7" t="s">
        <v>1039</v>
      </c>
      <c r="M1393" s="9">
        <v>349100</v>
      </c>
      <c r="N1393" s="5" t="s">
        <v>56</v>
      </c>
      <c r="O1393" s="31">
        <v>43056.5286508912</v>
      </c>
      <c r="P1393" s="32">
        <v>43057.0759773148</v>
      </c>
      <c r="Q1393" s="28" t="s">
        <v>38</v>
      </c>
      <c r="R1393" s="29" t="s">
        <v>38</v>
      </c>
      <c r="S1393" s="28" t="s">
        <v>38</v>
      </c>
      <c r="T1393" s="28" t="s">
        <v>38</v>
      </c>
      <c r="U1393" s="5" t="s">
        <v>38</v>
      </c>
      <c r="V1393" s="28" t="s">
        <v>1040</v>
      </c>
      <c r="W1393" s="7" t="s">
        <v>38</v>
      </c>
      <c r="X1393" s="7" t="s">
        <v>38</v>
      </c>
      <c r="Y1393" s="5" t="s">
        <v>38</v>
      </c>
      <c r="Z1393" s="5" t="s">
        <v>38</v>
      </c>
      <c r="AA1393" s="6" t="s">
        <v>38</v>
      </c>
      <c r="AB1393" s="6" t="s">
        <v>38</v>
      </c>
      <c r="AC1393" s="6" t="s">
        <v>38</v>
      </c>
      <c r="AD1393" s="6" t="s">
        <v>38</v>
      </c>
      <c r="AE1393" s="6" t="s">
        <v>38</v>
      </c>
    </row>
    <row r="1394">
      <c r="A1394" s="28" t="s">
        <v>5339</v>
      </c>
      <c r="B1394" s="6" t="s">
        <v>5340</v>
      </c>
      <c r="C1394" s="6" t="s">
        <v>169</v>
      </c>
      <c r="D1394" s="7" t="s">
        <v>5325</v>
      </c>
      <c r="E1394" s="28" t="s">
        <v>5326</v>
      </c>
      <c r="F1394" s="5" t="s">
        <v>194</v>
      </c>
      <c r="G1394" s="6" t="s">
        <v>55</v>
      </c>
      <c r="H1394" s="6" t="s">
        <v>5340</v>
      </c>
      <c r="I1394" s="6" t="s">
        <v>38</v>
      </c>
      <c r="J1394" s="8" t="s">
        <v>999</v>
      </c>
      <c r="K1394" s="5" t="s">
        <v>1000</v>
      </c>
      <c r="L1394" s="7" t="s">
        <v>1001</v>
      </c>
      <c r="M1394" s="9">
        <v>257500</v>
      </c>
      <c r="N1394" s="5" t="s">
        <v>56</v>
      </c>
      <c r="O1394" s="31">
        <v>43056.5286510069</v>
      </c>
      <c r="P1394" s="32">
        <v>43057.2781507755</v>
      </c>
      <c r="Q1394" s="28" t="s">
        <v>38</v>
      </c>
      <c r="R1394" s="29" t="s">
        <v>38</v>
      </c>
      <c r="S1394" s="28" t="s">
        <v>38</v>
      </c>
      <c r="T1394" s="28" t="s">
        <v>38</v>
      </c>
      <c r="U1394" s="5" t="s">
        <v>38</v>
      </c>
      <c r="V1394" s="28" t="s">
        <v>1174</v>
      </c>
      <c r="W1394" s="7" t="s">
        <v>38</v>
      </c>
      <c r="X1394" s="7" t="s">
        <v>38</v>
      </c>
      <c r="Y1394" s="5" t="s">
        <v>38</v>
      </c>
      <c r="Z1394" s="5" t="s">
        <v>38</v>
      </c>
      <c r="AA1394" s="6" t="s">
        <v>38</v>
      </c>
      <c r="AB1394" s="6" t="s">
        <v>38</v>
      </c>
      <c r="AC1394" s="6" t="s">
        <v>38</v>
      </c>
      <c r="AD1394" s="6" t="s">
        <v>38</v>
      </c>
      <c r="AE1394" s="6" t="s">
        <v>38</v>
      </c>
    </row>
    <row r="1395">
      <c r="A1395" s="28" t="s">
        <v>5341</v>
      </c>
      <c r="B1395" s="6" t="s">
        <v>5342</v>
      </c>
      <c r="C1395" s="6" t="s">
        <v>169</v>
      </c>
      <c r="D1395" s="7" t="s">
        <v>5325</v>
      </c>
      <c r="E1395" s="28" t="s">
        <v>5326</v>
      </c>
      <c r="F1395" s="5" t="s">
        <v>194</v>
      </c>
      <c r="G1395" s="6" t="s">
        <v>55</v>
      </c>
      <c r="H1395" s="6" t="s">
        <v>5342</v>
      </c>
      <c r="I1395" s="6" t="s">
        <v>38</v>
      </c>
      <c r="J1395" s="8" t="s">
        <v>3643</v>
      </c>
      <c r="K1395" s="5" t="s">
        <v>3644</v>
      </c>
      <c r="L1395" s="7" t="s">
        <v>3645</v>
      </c>
      <c r="M1395" s="9">
        <v>348700</v>
      </c>
      <c r="N1395" s="5" t="s">
        <v>56</v>
      </c>
      <c r="O1395" s="31">
        <v>43056.5286511574</v>
      </c>
      <c r="P1395" s="32">
        <v>43057.0759770833</v>
      </c>
      <c r="Q1395" s="28" t="s">
        <v>38</v>
      </c>
      <c r="R1395" s="29" t="s">
        <v>38</v>
      </c>
      <c r="S1395" s="28" t="s">
        <v>38</v>
      </c>
      <c r="T1395" s="28" t="s">
        <v>38</v>
      </c>
      <c r="U1395" s="5" t="s">
        <v>38</v>
      </c>
      <c r="V1395" s="28" t="s">
        <v>1174</v>
      </c>
      <c r="W1395" s="7" t="s">
        <v>38</v>
      </c>
      <c r="X1395" s="7" t="s">
        <v>38</v>
      </c>
      <c r="Y1395" s="5" t="s">
        <v>38</v>
      </c>
      <c r="Z1395" s="5" t="s">
        <v>38</v>
      </c>
      <c r="AA1395" s="6" t="s">
        <v>38</v>
      </c>
      <c r="AB1395" s="6" t="s">
        <v>38</v>
      </c>
      <c r="AC1395" s="6" t="s">
        <v>38</v>
      </c>
      <c r="AD1395" s="6" t="s">
        <v>38</v>
      </c>
      <c r="AE1395" s="6" t="s">
        <v>38</v>
      </c>
    </row>
    <row r="1396">
      <c r="A1396" s="28" t="s">
        <v>5343</v>
      </c>
      <c r="B1396" s="6" t="s">
        <v>5344</v>
      </c>
      <c r="C1396" s="6" t="s">
        <v>5345</v>
      </c>
      <c r="D1396" s="7" t="s">
        <v>3514</v>
      </c>
      <c r="E1396" s="28" t="s">
        <v>3515</v>
      </c>
      <c r="F1396" s="5" t="s">
        <v>379</v>
      </c>
      <c r="G1396" s="6" t="s">
        <v>37</v>
      </c>
      <c r="H1396" s="6" t="s">
        <v>38</v>
      </c>
      <c r="I1396" s="6" t="s">
        <v>38</v>
      </c>
      <c r="J1396" s="8" t="s">
        <v>1711</v>
      </c>
      <c r="K1396" s="5" t="s">
        <v>1712</v>
      </c>
      <c r="L1396" s="7" t="s">
        <v>1713</v>
      </c>
      <c r="M1396" s="9">
        <v>363500</v>
      </c>
      <c r="N1396" s="5" t="s">
        <v>56</v>
      </c>
      <c r="O1396" s="31">
        <v>43056.5366251968</v>
      </c>
      <c r="P1396" s="32">
        <v>43056.8142012731</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5346</v>
      </c>
      <c r="B1397" s="6" t="s">
        <v>5347</v>
      </c>
      <c r="C1397" s="6" t="s">
        <v>5345</v>
      </c>
      <c r="D1397" s="7" t="s">
        <v>3514</v>
      </c>
      <c r="E1397" s="28" t="s">
        <v>3515</v>
      </c>
      <c r="F1397" s="5" t="s">
        <v>379</v>
      </c>
      <c r="G1397" s="6" t="s">
        <v>37</v>
      </c>
      <c r="H1397" s="6" t="s">
        <v>38</v>
      </c>
      <c r="I1397" s="6" t="s">
        <v>38</v>
      </c>
      <c r="J1397" s="8" t="s">
        <v>1711</v>
      </c>
      <c r="K1397" s="5" t="s">
        <v>1712</v>
      </c>
      <c r="L1397" s="7" t="s">
        <v>1713</v>
      </c>
      <c r="M1397" s="9">
        <v>409500</v>
      </c>
      <c r="N1397" s="5" t="s">
        <v>56</v>
      </c>
      <c r="O1397" s="31">
        <v>43056.538316169</v>
      </c>
      <c r="P1397" s="32">
        <v>43056.8142013079</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5348</v>
      </c>
      <c r="B1398" s="6" t="s">
        <v>5349</v>
      </c>
      <c r="C1398" s="6" t="s">
        <v>2520</v>
      </c>
      <c r="D1398" s="7" t="s">
        <v>5350</v>
      </c>
      <c r="E1398" s="28" t="s">
        <v>5351</v>
      </c>
      <c r="F1398" s="5" t="s">
        <v>22</v>
      </c>
      <c r="G1398" s="6" t="s">
        <v>389</v>
      </c>
      <c r="H1398" s="6" t="s">
        <v>38</v>
      </c>
      <c r="I1398" s="6" t="s">
        <v>38</v>
      </c>
      <c r="J1398" s="8" t="s">
        <v>5352</v>
      </c>
      <c r="K1398" s="5" t="s">
        <v>5353</v>
      </c>
      <c r="L1398" s="7" t="s">
        <v>5354</v>
      </c>
      <c r="M1398" s="9">
        <v>349600</v>
      </c>
      <c r="N1398" s="5" t="s">
        <v>407</v>
      </c>
      <c r="O1398" s="31">
        <v>43056.5685301273</v>
      </c>
      <c r="P1398" s="32">
        <v>43056.6781290162</v>
      </c>
      <c r="Q1398" s="28" t="s">
        <v>38</v>
      </c>
      <c r="R1398" s="29" t="s">
        <v>38</v>
      </c>
      <c r="S1398" s="28" t="s">
        <v>472</v>
      </c>
      <c r="T1398" s="28" t="s">
        <v>355</v>
      </c>
      <c r="U1398" s="5" t="s">
        <v>483</v>
      </c>
      <c r="V1398" s="28" t="s">
        <v>5355</v>
      </c>
      <c r="W1398" s="7" t="s">
        <v>5356</v>
      </c>
      <c r="X1398" s="7" t="s">
        <v>38</v>
      </c>
      <c r="Y1398" s="5" t="s">
        <v>359</v>
      </c>
      <c r="Z1398" s="5" t="s">
        <v>2008</v>
      </c>
      <c r="AA1398" s="6" t="s">
        <v>38</v>
      </c>
      <c r="AB1398" s="6" t="s">
        <v>38</v>
      </c>
      <c r="AC1398" s="6" t="s">
        <v>38</v>
      </c>
      <c r="AD1398" s="6" t="s">
        <v>38</v>
      </c>
      <c r="AE1398" s="6" t="s">
        <v>38</v>
      </c>
    </row>
    <row r="1399">
      <c r="A1399" s="28" t="s">
        <v>5357</v>
      </c>
      <c r="B1399" s="6" t="s">
        <v>5349</v>
      </c>
      <c r="C1399" s="6" t="s">
        <v>2520</v>
      </c>
      <c r="D1399" s="7" t="s">
        <v>5350</v>
      </c>
      <c r="E1399" s="28" t="s">
        <v>5351</v>
      </c>
      <c r="F1399" s="5" t="s">
        <v>22</v>
      </c>
      <c r="G1399" s="6" t="s">
        <v>389</v>
      </c>
      <c r="H1399" s="6" t="s">
        <v>38</v>
      </c>
      <c r="I1399" s="6" t="s">
        <v>38</v>
      </c>
      <c r="J1399" s="8" t="s">
        <v>5352</v>
      </c>
      <c r="K1399" s="5" t="s">
        <v>5353</v>
      </c>
      <c r="L1399" s="7" t="s">
        <v>5354</v>
      </c>
      <c r="M1399" s="9">
        <v>349700</v>
      </c>
      <c r="N1399" s="5" t="s">
        <v>407</v>
      </c>
      <c r="O1399" s="31">
        <v>43056.5685401968</v>
      </c>
      <c r="P1399" s="32">
        <v>43074.5958172801</v>
      </c>
      <c r="Q1399" s="28" t="s">
        <v>38</v>
      </c>
      <c r="R1399" s="29" t="s">
        <v>38</v>
      </c>
      <c r="S1399" s="28" t="s">
        <v>57</v>
      </c>
      <c r="T1399" s="28" t="s">
        <v>355</v>
      </c>
      <c r="U1399" s="5" t="s">
        <v>356</v>
      </c>
      <c r="V1399" s="28" t="s">
        <v>5355</v>
      </c>
      <c r="W1399" s="7" t="s">
        <v>5358</v>
      </c>
      <c r="X1399" s="7" t="s">
        <v>38</v>
      </c>
      <c r="Y1399" s="5" t="s">
        <v>488</v>
      </c>
      <c r="Z1399" s="5" t="s">
        <v>2008</v>
      </c>
      <c r="AA1399" s="6" t="s">
        <v>38</v>
      </c>
      <c r="AB1399" s="6" t="s">
        <v>38</v>
      </c>
      <c r="AC1399" s="6" t="s">
        <v>38</v>
      </c>
      <c r="AD1399" s="6" t="s">
        <v>38</v>
      </c>
      <c r="AE1399" s="6" t="s">
        <v>38</v>
      </c>
    </row>
    <row r="1400">
      <c r="A1400" s="28" t="s">
        <v>5359</v>
      </c>
      <c r="B1400" s="6" t="s">
        <v>5360</v>
      </c>
      <c r="C1400" s="6" t="s">
        <v>2520</v>
      </c>
      <c r="D1400" s="7" t="s">
        <v>5350</v>
      </c>
      <c r="E1400" s="28" t="s">
        <v>5351</v>
      </c>
      <c r="F1400" s="5" t="s">
        <v>22</v>
      </c>
      <c r="G1400" s="6" t="s">
        <v>389</v>
      </c>
      <c r="H1400" s="6" t="s">
        <v>38</v>
      </c>
      <c r="I1400" s="6" t="s">
        <v>38</v>
      </c>
      <c r="J1400" s="8" t="s">
        <v>846</v>
      </c>
      <c r="K1400" s="5" t="s">
        <v>847</v>
      </c>
      <c r="L1400" s="7" t="s">
        <v>848</v>
      </c>
      <c r="M1400" s="9">
        <v>349900</v>
      </c>
      <c r="N1400" s="5" t="s">
        <v>407</v>
      </c>
      <c r="O1400" s="31">
        <v>43056.5685506944</v>
      </c>
      <c r="P1400" s="32">
        <v>43056.6781290509</v>
      </c>
      <c r="Q1400" s="28" t="s">
        <v>38</v>
      </c>
      <c r="R1400" s="29" t="s">
        <v>38</v>
      </c>
      <c r="S1400" s="28" t="s">
        <v>77</v>
      </c>
      <c r="T1400" s="28" t="s">
        <v>355</v>
      </c>
      <c r="U1400" s="5" t="s">
        <v>580</v>
      </c>
      <c r="V1400" s="28" t="s">
        <v>850</v>
      </c>
      <c r="W1400" s="7" t="s">
        <v>5361</v>
      </c>
      <c r="X1400" s="7" t="s">
        <v>38</v>
      </c>
      <c r="Y1400" s="5" t="s">
        <v>359</v>
      </c>
      <c r="Z1400" s="5" t="s">
        <v>2686</v>
      </c>
      <c r="AA1400" s="6" t="s">
        <v>38</v>
      </c>
      <c r="AB1400" s="6" t="s">
        <v>38</v>
      </c>
      <c r="AC1400" s="6" t="s">
        <v>38</v>
      </c>
      <c r="AD1400" s="6" t="s">
        <v>38</v>
      </c>
      <c r="AE1400" s="6" t="s">
        <v>38</v>
      </c>
    </row>
    <row r="1401">
      <c r="A1401" s="28" t="s">
        <v>5362</v>
      </c>
      <c r="B1401" s="6" t="s">
        <v>5360</v>
      </c>
      <c r="C1401" s="6" t="s">
        <v>2520</v>
      </c>
      <c r="D1401" s="7" t="s">
        <v>5350</v>
      </c>
      <c r="E1401" s="28" t="s">
        <v>5351</v>
      </c>
      <c r="F1401" s="5" t="s">
        <v>22</v>
      </c>
      <c r="G1401" s="6" t="s">
        <v>389</v>
      </c>
      <c r="H1401" s="6" t="s">
        <v>38</v>
      </c>
      <c r="I1401" s="6" t="s">
        <v>38</v>
      </c>
      <c r="J1401" s="8" t="s">
        <v>846</v>
      </c>
      <c r="K1401" s="5" t="s">
        <v>847</v>
      </c>
      <c r="L1401" s="7" t="s">
        <v>848</v>
      </c>
      <c r="M1401" s="9">
        <v>350000</v>
      </c>
      <c r="N1401" s="5" t="s">
        <v>407</v>
      </c>
      <c r="O1401" s="31">
        <v>43056.5685609954</v>
      </c>
      <c r="P1401" s="32">
        <v>43074.5958174421</v>
      </c>
      <c r="Q1401" s="28" t="s">
        <v>38</v>
      </c>
      <c r="R1401" s="29" t="s">
        <v>38</v>
      </c>
      <c r="S1401" s="28" t="s">
        <v>472</v>
      </c>
      <c r="T1401" s="28" t="s">
        <v>355</v>
      </c>
      <c r="U1401" s="5" t="s">
        <v>483</v>
      </c>
      <c r="V1401" s="28" t="s">
        <v>850</v>
      </c>
      <c r="W1401" s="7" t="s">
        <v>5363</v>
      </c>
      <c r="X1401" s="7" t="s">
        <v>38</v>
      </c>
      <c r="Y1401" s="5" t="s">
        <v>488</v>
      </c>
      <c r="Z1401" s="5" t="s">
        <v>2686</v>
      </c>
      <c r="AA1401" s="6" t="s">
        <v>38</v>
      </c>
      <c r="AB1401" s="6" t="s">
        <v>38</v>
      </c>
      <c r="AC1401" s="6" t="s">
        <v>38</v>
      </c>
      <c r="AD1401" s="6" t="s">
        <v>38</v>
      </c>
      <c r="AE1401" s="6" t="s">
        <v>38</v>
      </c>
    </row>
    <row r="1402">
      <c r="A1402" s="28" t="s">
        <v>5364</v>
      </c>
      <c r="B1402" s="6" t="s">
        <v>5360</v>
      </c>
      <c r="C1402" s="6" t="s">
        <v>2520</v>
      </c>
      <c r="D1402" s="7" t="s">
        <v>5350</v>
      </c>
      <c r="E1402" s="28" t="s">
        <v>5351</v>
      </c>
      <c r="F1402" s="5" t="s">
        <v>22</v>
      </c>
      <c r="G1402" s="6" t="s">
        <v>389</v>
      </c>
      <c r="H1402" s="6" t="s">
        <v>38</v>
      </c>
      <c r="I1402" s="6" t="s">
        <v>38</v>
      </c>
      <c r="J1402" s="8" t="s">
        <v>846</v>
      </c>
      <c r="K1402" s="5" t="s">
        <v>847</v>
      </c>
      <c r="L1402" s="7" t="s">
        <v>848</v>
      </c>
      <c r="M1402" s="9">
        <v>350100</v>
      </c>
      <c r="N1402" s="5" t="s">
        <v>407</v>
      </c>
      <c r="O1402" s="31">
        <v>43056.5685712616</v>
      </c>
      <c r="P1402" s="32">
        <v>43074.5958174421</v>
      </c>
      <c r="Q1402" s="28" t="s">
        <v>38</v>
      </c>
      <c r="R1402" s="29" t="s">
        <v>38</v>
      </c>
      <c r="S1402" s="28" t="s">
        <v>57</v>
      </c>
      <c r="T1402" s="28" t="s">
        <v>355</v>
      </c>
      <c r="U1402" s="5" t="s">
        <v>356</v>
      </c>
      <c r="V1402" s="28" t="s">
        <v>850</v>
      </c>
      <c r="W1402" s="7" t="s">
        <v>5365</v>
      </c>
      <c r="X1402" s="7" t="s">
        <v>38</v>
      </c>
      <c r="Y1402" s="5" t="s">
        <v>488</v>
      </c>
      <c r="Z1402" s="5" t="s">
        <v>2686</v>
      </c>
      <c r="AA1402" s="6" t="s">
        <v>38</v>
      </c>
      <c r="AB1402" s="6" t="s">
        <v>38</v>
      </c>
      <c r="AC1402" s="6" t="s">
        <v>38</v>
      </c>
      <c r="AD1402" s="6" t="s">
        <v>38</v>
      </c>
      <c r="AE1402" s="6" t="s">
        <v>38</v>
      </c>
    </row>
    <row r="1403">
      <c r="A1403" s="28" t="s">
        <v>5366</v>
      </c>
      <c r="B1403" s="6" t="s">
        <v>5367</v>
      </c>
      <c r="C1403" s="6" t="s">
        <v>2520</v>
      </c>
      <c r="D1403" s="7" t="s">
        <v>5350</v>
      </c>
      <c r="E1403" s="28" t="s">
        <v>5351</v>
      </c>
      <c r="F1403" s="5" t="s">
        <v>22</v>
      </c>
      <c r="G1403" s="6" t="s">
        <v>389</v>
      </c>
      <c r="H1403" s="6" t="s">
        <v>38</v>
      </c>
      <c r="I1403" s="6" t="s">
        <v>38</v>
      </c>
      <c r="J1403" s="8" t="s">
        <v>846</v>
      </c>
      <c r="K1403" s="5" t="s">
        <v>847</v>
      </c>
      <c r="L1403" s="7" t="s">
        <v>848</v>
      </c>
      <c r="M1403" s="9">
        <v>350200</v>
      </c>
      <c r="N1403" s="5" t="s">
        <v>56</v>
      </c>
      <c r="O1403" s="31">
        <v>43056.5685831829</v>
      </c>
      <c r="P1403" s="32">
        <v>43056.6781291319</v>
      </c>
      <c r="Q1403" s="28" t="s">
        <v>38</v>
      </c>
      <c r="R1403" s="29" t="s">
        <v>38</v>
      </c>
      <c r="S1403" s="28" t="s">
        <v>77</v>
      </c>
      <c r="T1403" s="28" t="s">
        <v>355</v>
      </c>
      <c r="U1403" s="5" t="s">
        <v>580</v>
      </c>
      <c r="V1403" s="28" t="s">
        <v>850</v>
      </c>
      <c r="W1403" s="7" t="s">
        <v>5368</v>
      </c>
      <c r="X1403" s="7" t="s">
        <v>38</v>
      </c>
      <c r="Y1403" s="5" t="s">
        <v>359</v>
      </c>
      <c r="Z1403" s="5" t="s">
        <v>38</v>
      </c>
      <c r="AA1403" s="6" t="s">
        <v>38</v>
      </c>
      <c r="AB1403" s="6" t="s">
        <v>38</v>
      </c>
      <c r="AC1403" s="6" t="s">
        <v>38</v>
      </c>
      <c r="AD1403" s="6" t="s">
        <v>38</v>
      </c>
      <c r="AE1403" s="6" t="s">
        <v>38</v>
      </c>
    </row>
    <row r="1404">
      <c r="A1404" s="30" t="s">
        <v>5369</v>
      </c>
      <c r="B1404" s="6" t="s">
        <v>5367</v>
      </c>
      <c r="C1404" s="6" t="s">
        <v>2520</v>
      </c>
      <c r="D1404" s="7" t="s">
        <v>5350</v>
      </c>
      <c r="E1404" s="28" t="s">
        <v>5351</v>
      </c>
      <c r="F1404" s="5" t="s">
        <v>22</v>
      </c>
      <c r="G1404" s="6" t="s">
        <v>389</v>
      </c>
      <c r="H1404" s="6" t="s">
        <v>38</v>
      </c>
      <c r="I1404" s="6" t="s">
        <v>38</v>
      </c>
      <c r="J1404" s="8" t="s">
        <v>846</v>
      </c>
      <c r="K1404" s="5" t="s">
        <v>847</v>
      </c>
      <c r="L1404" s="7" t="s">
        <v>848</v>
      </c>
      <c r="M1404" s="9">
        <v>350300</v>
      </c>
      <c r="N1404" s="5" t="s">
        <v>567</v>
      </c>
      <c r="O1404" s="31">
        <v>43056.5685965278</v>
      </c>
      <c r="Q1404" s="28" t="s">
        <v>38</v>
      </c>
      <c r="R1404" s="29" t="s">
        <v>38</v>
      </c>
      <c r="S1404" s="28" t="s">
        <v>472</v>
      </c>
      <c r="T1404" s="28" t="s">
        <v>355</v>
      </c>
      <c r="U1404" s="5" t="s">
        <v>483</v>
      </c>
      <c r="V1404" s="28" t="s">
        <v>850</v>
      </c>
      <c r="W1404" s="7" t="s">
        <v>5370</v>
      </c>
      <c r="X1404" s="7" t="s">
        <v>38</v>
      </c>
      <c r="Y1404" s="5" t="s">
        <v>488</v>
      </c>
      <c r="Z1404" s="5" t="s">
        <v>38</v>
      </c>
      <c r="AA1404" s="6" t="s">
        <v>38</v>
      </c>
      <c r="AB1404" s="6" t="s">
        <v>38</v>
      </c>
      <c r="AC1404" s="6" t="s">
        <v>38</v>
      </c>
      <c r="AD1404" s="6" t="s">
        <v>38</v>
      </c>
      <c r="AE1404" s="6" t="s">
        <v>38</v>
      </c>
    </row>
    <row r="1405">
      <c r="A1405" s="30" t="s">
        <v>5371</v>
      </c>
      <c r="B1405" s="6" t="s">
        <v>5367</v>
      </c>
      <c r="C1405" s="6" t="s">
        <v>2520</v>
      </c>
      <c r="D1405" s="7" t="s">
        <v>5350</v>
      </c>
      <c r="E1405" s="28" t="s">
        <v>5351</v>
      </c>
      <c r="F1405" s="5" t="s">
        <v>22</v>
      </c>
      <c r="G1405" s="6" t="s">
        <v>389</v>
      </c>
      <c r="H1405" s="6" t="s">
        <v>38</v>
      </c>
      <c r="I1405" s="6" t="s">
        <v>38</v>
      </c>
      <c r="J1405" s="8" t="s">
        <v>846</v>
      </c>
      <c r="K1405" s="5" t="s">
        <v>847</v>
      </c>
      <c r="L1405" s="7" t="s">
        <v>848</v>
      </c>
      <c r="M1405" s="9">
        <v>361400</v>
      </c>
      <c r="N1405" s="5" t="s">
        <v>567</v>
      </c>
      <c r="O1405" s="31">
        <v>43056.5686084838</v>
      </c>
      <c r="Q1405" s="28" t="s">
        <v>38</v>
      </c>
      <c r="R1405" s="29" t="s">
        <v>38</v>
      </c>
      <c r="S1405" s="28" t="s">
        <v>57</v>
      </c>
      <c r="T1405" s="28" t="s">
        <v>355</v>
      </c>
      <c r="U1405" s="5" t="s">
        <v>356</v>
      </c>
      <c r="V1405" s="28" t="s">
        <v>850</v>
      </c>
      <c r="W1405" s="7" t="s">
        <v>5372</v>
      </c>
      <c r="X1405" s="7" t="s">
        <v>38</v>
      </c>
      <c r="Y1405" s="5" t="s">
        <v>488</v>
      </c>
      <c r="Z1405" s="5" t="s">
        <v>38</v>
      </c>
      <c r="AA1405" s="6" t="s">
        <v>38</v>
      </c>
      <c r="AB1405" s="6" t="s">
        <v>38</v>
      </c>
      <c r="AC1405" s="6" t="s">
        <v>38</v>
      </c>
      <c r="AD1405" s="6" t="s">
        <v>38</v>
      </c>
      <c r="AE1405" s="6" t="s">
        <v>38</v>
      </c>
    </row>
    <row r="1406">
      <c r="A1406" s="28" t="s">
        <v>5373</v>
      </c>
      <c r="B1406" s="6" t="s">
        <v>5374</v>
      </c>
      <c r="C1406" s="6" t="s">
        <v>2520</v>
      </c>
      <c r="D1406" s="7" t="s">
        <v>5350</v>
      </c>
      <c r="E1406" s="28" t="s">
        <v>5351</v>
      </c>
      <c r="F1406" s="5" t="s">
        <v>22</v>
      </c>
      <c r="G1406" s="6" t="s">
        <v>389</v>
      </c>
      <c r="H1406" s="6" t="s">
        <v>38</v>
      </c>
      <c r="I1406" s="6" t="s">
        <v>38</v>
      </c>
      <c r="J1406" s="8" t="s">
        <v>1476</v>
      </c>
      <c r="K1406" s="5" t="s">
        <v>1477</v>
      </c>
      <c r="L1406" s="7" t="s">
        <v>1478</v>
      </c>
      <c r="M1406" s="9">
        <v>305200</v>
      </c>
      <c r="N1406" s="5" t="s">
        <v>188</v>
      </c>
      <c r="O1406" s="31">
        <v>43056.5686201736</v>
      </c>
      <c r="P1406" s="32">
        <v>43056.6781291667</v>
      </c>
      <c r="Q1406" s="28" t="s">
        <v>38</v>
      </c>
      <c r="R1406" s="29" t="s">
        <v>5375</v>
      </c>
      <c r="S1406" s="28" t="s">
        <v>472</v>
      </c>
      <c r="T1406" s="28" t="s">
        <v>355</v>
      </c>
      <c r="U1406" s="5" t="s">
        <v>483</v>
      </c>
      <c r="V1406" s="28" t="s">
        <v>1480</v>
      </c>
      <c r="W1406" s="7" t="s">
        <v>5376</v>
      </c>
      <c r="X1406" s="7" t="s">
        <v>38</v>
      </c>
      <c r="Y1406" s="5" t="s">
        <v>359</v>
      </c>
      <c r="Z1406" s="5" t="s">
        <v>38</v>
      </c>
      <c r="AA1406" s="6" t="s">
        <v>38</v>
      </c>
      <c r="AB1406" s="6" t="s">
        <v>38</v>
      </c>
      <c r="AC1406" s="6" t="s">
        <v>38</v>
      </c>
      <c r="AD1406" s="6" t="s">
        <v>38</v>
      </c>
      <c r="AE1406" s="6" t="s">
        <v>38</v>
      </c>
    </row>
    <row r="1407">
      <c r="A1407" s="28" t="s">
        <v>5377</v>
      </c>
      <c r="B1407" s="6" t="s">
        <v>5374</v>
      </c>
      <c r="C1407" s="6" t="s">
        <v>2520</v>
      </c>
      <c r="D1407" s="7" t="s">
        <v>5350</v>
      </c>
      <c r="E1407" s="28" t="s">
        <v>5351</v>
      </c>
      <c r="F1407" s="5" t="s">
        <v>22</v>
      </c>
      <c r="G1407" s="6" t="s">
        <v>389</v>
      </c>
      <c r="H1407" s="6" t="s">
        <v>38</v>
      </c>
      <c r="I1407" s="6" t="s">
        <v>38</v>
      </c>
      <c r="J1407" s="8" t="s">
        <v>1476</v>
      </c>
      <c r="K1407" s="5" t="s">
        <v>1477</v>
      </c>
      <c r="L1407" s="7" t="s">
        <v>1478</v>
      </c>
      <c r="M1407" s="9">
        <v>307600</v>
      </c>
      <c r="N1407" s="5" t="s">
        <v>188</v>
      </c>
      <c r="O1407" s="31">
        <v>43056.5686337616</v>
      </c>
      <c r="P1407" s="32">
        <v>43074.5958176273</v>
      </c>
      <c r="Q1407" s="28" t="s">
        <v>38</v>
      </c>
      <c r="R1407" s="29" t="s">
        <v>5378</v>
      </c>
      <c r="S1407" s="28" t="s">
        <v>57</v>
      </c>
      <c r="T1407" s="28" t="s">
        <v>355</v>
      </c>
      <c r="U1407" s="5" t="s">
        <v>356</v>
      </c>
      <c r="V1407" s="28" t="s">
        <v>1480</v>
      </c>
      <c r="W1407" s="7" t="s">
        <v>5379</v>
      </c>
      <c r="X1407" s="7" t="s">
        <v>38</v>
      </c>
      <c r="Y1407" s="5" t="s">
        <v>488</v>
      </c>
      <c r="Z1407" s="5" t="s">
        <v>38</v>
      </c>
      <c r="AA1407" s="6" t="s">
        <v>38</v>
      </c>
      <c r="AB1407" s="6" t="s">
        <v>38</v>
      </c>
      <c r="AC1407" s="6" t="s">
        <v>38</v>
      </c>
      <c r="AD1407" s="6" t="s">
        <v>38</v>
      </c>
      <c r="AE1407" s="6" t="s">
        <v>38</v>
      </c>
    </row>
    <row r="1408">
      <c r="A1408" s="28" t="s">
        <v>5380</v>
      </c>
      <c r="B1408" s="6" t="s">
        <v>5381</v>
      </c>
      <c r="C1408" s="6" t="s">
        <v>2520</v>
      </c>
      <c r="D1408" s="7" t="s">
        <v>5350</v>
      </c>
      <c r="E1408" s="28" t="s">
        <v>5351</v>
      </c>
      <c r="F1408" s="5" t="s">
        <v>22</v>
      </c>
      <c r="G1408" s="6" t="s">
        <v>389</v>
      </c>
      <c r="H1408" s="6" t="s">
        <v>38</v>
      </c>
      <c r="I1408" s="6" t="s">
        <v>38</v>
      </c>
      <c r="J1408" s="8" t="s">
        <v>3080</v>
      </c>
      <c r="K1408" s="5" t="s">
        <v>3081</v>
      </c>
      <c r="L1408" s="7" t="s">
        <v>3082</v>
      </c>
      <c r="M1408" s="9">
        <v>350600</v>
      </c>
      <c r="N1408" s="5" t="s">
        <v>188</v>
      </c>
      <c r="O1408" s="31">
        <v>43056.5686461458</v>
      </c>
      <c r="P1408" s="32">
        <v>43056.6781292477</v>
      </c>
      <c r="Q1408" s="28" t="s">
        <v>38</v>
      </c>
      <c r="R1408" s="29" t="s">
        <v>5382</v>
      </c>
      <c r="S1408" s="28" t="s">
        <v>472</v>
      </c>
      <c r="T1408" s="28" t="s">
        <v>355</v>
      </c>
      <c r="U1408" s="5" t="s">
        <v>483</v>
      </c>
      <c r="V1408" s="28" t="s">
        <v>1480</v>
      </c>
      <c r="W1408" s="7" t="s">
        <v>5383</v>
      </c>
      <c r="X1408" s="7" t="s">
        <v>38</v>
      </c>
      <c r="Y1408" s="5" t="s">
        <v>359</v>
      </c>
      <c r="Z1408" s="5" t="s">
        <v>38</v>
      </c>
      <c r="AA1408" s="6" t="s">
        <v>38</v>
      </c>
      <c r="AB1408" s="6" t="s">
        <v>38</v>
      </c>
      <c r="AC1408" s="6" t="s">
        <v>38</v>
      </c>
      <c r="AD1408" s="6" t="s">
        <v>38</v>
      </c>
      <c r="AE1408" s="6" t="s">
        <v>38</v>
      </c>
    </row>
    <row r="1409">
      <c r="A1409" s="28" t="s">
        <v>5384</v>
      </c>
      <c r="B1409" s="6" t="s">
        <v>5381</v>
      </c>
      <c r="C1409" s="6" t="s">
        <v>2520</v>
      </c>
      <c r="D1409" s="7" t="s">
        <v>5350</v>
      </c>
      <c r="E1409" s="28" t="s">
        <v>5351</v>
      </c>
      <c r="F1409" s="5" t="s">
        <v>22</v>
      </c>
      <c r="G1409" s="6" t="s">
        <v>389</v>
      </c>
      <c r="H1409" s="6" t="s">
        <v>38</v>
      </c>
      <c r="I1409" s="6" t="s">
        <v>38</v>
      </c>
      <c r="J1409" s="8" t="s">
        <v>3080</v>
      </c>
      <c r="K1409" s="5" t="s">
        <v>3081</v>
      </c>
      <c r="L1409" s="7" t="s">
        <v>3082</v>
      </c>
      <c r="M1409" s="9">
        <v>350700</v>
      </c>
      <c r="N1409" s="5" t="s">
        <v>188</v>
      </c>
      <c r="O1409" s="31">
        <v>43056.5686572569</v>
      </c>
      <c r="P1409" s="32">
        <v>43074.5958176273</v>
      </c>
      <c r="Q1409" s="28" t="s">
        <v>38</v>
      </c>
      <c r="R1409" s="29" t="s">
        <v>5385</v>
      </c>
      <c r="S1409" s="28" t="s">
        <v>57</v>
      </c>
      <c r="T1409" s="28" t="s">
        <v>355</v>
      </c>
      <c r="U1409" s="5" t="s">
        <v>356</v>
      </c>
      <c r="V1409" s="28" t="s">
        <v>1480</v>
      </c>
      <c r="W1409" s="7" t="s">
        <v>5386</v>
      </c>
      <c r="X1409" s="7" t="s">
        <v>38</v>
      </c>
      <c r="Y1409" s="5" t="s">
        <v>488</v>
      </c>
      <c r="Z1409" s="5" t="s">
        <v>38</v>
      </c>
      <c r="AA1409" s="6" t="s">
        <v>38</v>
      </c>
      <c r="AB1409" s="6" t="s">
        <v>38</v>
      </c>
      <c r="AC1409" s="6" t="s">
        <v>38</v>
      </c>
      <c r="AD1409" s="6" t="s">
        <v>38</v>
      </c>
      <c r="AE1409" s="6" t="s">
        <v>38</v>
      </c>
    </row>
    <row r="1410">
      <c r="A1410" s="28" t="s">
        <v>5387</v>
      </c>
      <c r="B1410" s="6" t="s">
        <v>5388</v>
      </c>
      <c r="C1410" s="6" t="s">
        <v>2520</v>
      </c>
      <c r="D1410" s="7" t="s">
        <v>5350</v>
      </c>
      <c r="E1410" s="28" t="s">
        <v>5351</v>
      </c>
      <c r="F1410" s="5" t="s">
        <v>22</v>
      </c>
      <c r="G1410" s="6" t="s">
        <v>389</v>
      </c>
      <c r="H1410" s="6" t="s">
        <v>38</v>
      </c>
      <c r="I1410" s="6" t="s">
        <v>38</v>
      </c>
      <c r="J1410" s="8" t="s">
        <v>1527</v>
      </c>
      <c r="K1410" s="5" t="s">
        <v>1528</v>
      </c>
      <c r="L1410" s="7" t="s">
        <v>1529</v>
      </c>
      <c r="M1410" s="9">
        <v>242600</v>
      </c>
      <c r="N1410" s="5" t="s">
        <v>407</v>
      </c>
      <c r="O1410" s="31">
        <v>43056.5686678588</v>
      </c>
      <c r="P1410" s="32">
        <v>43056.6781293171</v>
      </c>
      <c r="Q1410" s="28" t="s">
        <v>38</v>
      </c>
      <c r="R1410" s="29" t="s">
        <v>38</v>
      </c>
      <c r="S1410" s="28" t="s">
        <v>57</v>
      </c>
      <c r="T1410" s="28" t="s">
        <v>355</v>
      </c>
      <c r="U1410" s="5" t="s">
        <v>356</v>
      </c>
      <c r="V1410" s="28" t="s">
        <v>1532</v>
      </c>
      <c r="W1410" s="7" t="s">
        <v>5389</v>
      </c>
      <c r="X1410" s="7" t="s">
        <v>38</v>
      </c>
      <c r="Y1410" s="5" t="s">
        <v>359</v>
      </c>
      <c r="Z1410" s="5" t="s">
        <v>4442</v>
      </c>
      <c r="AA1410" s="6" t="s">
        <v>38</v>
      </c>
      <c r="AB1410" s="6" t="s">
        <v>38</v>
      </c>
      <c r="AC1410" s="6" t="s">
        <v>38</v>
      </c>
      <c r="AD1410" s="6" t="s">
        <v>38</v>
      </c>
      <c r="AE1410" s="6" t="s">
        <v>38</v>
      </c>
    </row>
    <row r="1411">
      <c r="A1411" s="28" t="s">
        <v>5390</v>
      </c>
      <c r="B1411" s="6" t="s">
        <v>5391</v>
      </c>
      <c r="C1411" s="6" t="s">
        <v>99</v>
      </c>
      <c r="D1411" s="7" t="s">
        <v>45</v>
      </c>
      <c r="E1411" s="28" t="s">
        <v>53</v>
      </c>
      <c r="F1411" s="5" t="s">
        <v>54</v>
      </c>
      <c r="G1411" s="6" t="s">
        <v>55</v>
      </c>
      <c r="H1411" s="6" t="s">
        <v>38</v>
      </c>
      <c r="I1411" s="6" t="s">
        <v>38</v>
      </c>
      <c r="J1411" s="8" t="s">
        <v>48</v>
      </c>
      <c r="K1411" s="5" t="s">
        <v>48</v>
      </c>
      <c r="L1411" s="7" t="s">
        <v>49</v>
      </c>
      <c r="M1411" s="9">
        <v>350900</v>
      </c>
      <c r="N1411" s="5" t="s">
        <v>56</v>
      </c>
      <c r="O1411" s="31">
        <v>43056.5702083681</v>
      </c>
      <c r="P1411" s="32">
        <v>43056.5935668171</v>
      </c>
      <c r="Q1411" s="28" t="s">
        <v>38</v>
      </c>
      <c r="R1411" s="29" t="s">
        <v>38</v>
      </c>
      <c r="S1411" s="28" t="s">
        <v>57</v>
      </c>
      <c r="T1411" s="28" t="s">
        <v>38</v>
      </c>
      <c r="U1411" s="5" t="s">
        <v>38</v>
      </c>
      <c r="V1411" s="28" t="s">
        <v>58</v>
      </c>
      <c r="W1411" s="7" t="s">
        <v>38</v>
      </c>
      <c r="X1411" s="7" t="s">
        <v>38</v>
      </c>
      <c r="Y1411" s="5" t="s">
        <v>38</v>
      </c>
      <c r="Z1411" s="5" t="s">
        <v>38</v>
      </c>
      <c r="AA1411" s="6" t="s">
        <v>5392</v>
      </c>
      <c r="AB1411" s="6" t="s">
        <v>59</v>
      </c>
      <c r="AC1411" s="6" t="s">
        <v>38</v>
      </c>
      <c r="AD1411" s="6" t="s">
        <v>5393</v>
      </c>
      <c r="AE1411" s="6" t="s">
        <v>38</v>
      </c>
    </row>
    <row r="1412">
      <c r="A1412" s="28" t="s">
        <v>5394</v>
      </c>
      <c r="B1412" s="6" t="s">
        <v>5395</v>
      </c>
      <c r="C1412" s="6" t="s">
        <v>5396</v>
      </c>
      <c r="D1412" s="7" t="s">
        <v>45</v>
      </c>
      <c r="E1412" s="28" t="s">
        <v>53</v>
      </c>
      <c r="F1412" s="5" t="s">
        <v>54</v>
      </c>
      <c r="G1412" s="6" t="s">
        <v>55</v>
      </c>
      <c r="H1412" s="6" t="s">
        <v>38</v>
      </c>
      <c r="I1412" s="6" t="s">
        <v>38</v>
      </c>
      <c r="J1412" s="8" t="s">
        <v>48</v>
      </c>
      <c r="K1412" s="5" t="s">
        <v>48</v>
      </c>
      <c r="L1412" s="7" t="s">
        <v>49</v>
      </c>
      <c r="M1412" s="9">
        <v>351000</v>
      </c>
      <c r="N1412" s="5" t="s">
        <v>56</v>
      </c>
      <c r="O1412" s="31">
        <v>43056.5702086458</v>
      </c>
      <c r="P1412" s="32">
        <v>43056.5935667477</v>
      </c>
      <c r="Q1412" s="28" t="s">
        <v>38</v>
      </c>
      <c r="R1412" s="29" t="s">
        <v>38</v>
      </c>
      <c r="S1412" s="28" t="s">
        <v>57</v>
      </c>
      <c r="T1412" s="28" t="s">
        <v>38</v>
      </c>
      <c r="U1412" s="5" t="s">
        <v>38</v>
      </c>
      <c r="V1412" s="28" t="s">
        <v>1189</v>
      </c>
      <c r="W1412" s="7" t="s">
        <v>38</v>
      </c>
      <c r="X1412" s="7" t="s">
        <v>38</v>
      </c>
      <c r="Y1412" s="5" t="s">
        <v>38</v>
      </c>
      <c r="Z1412" s="5" t="s">
        <v>38</v>
      </c>
      <c r="AA1412" s="6" t="s">
        <v>38</v>
      </c>
      <c r="AB1412" s="6" t="s">
        <v>101</v>
      </c>
      <c r="AC1412" s="6" t="s">
        <v>38</v>
      </c>
      <c r="AD1412" s="6" t="s">
        <v>5397</v>
      </c>
      <c r="AE1412" s="6" t="s">
        <v>38</v>
      </c>
    </row>
    <row r="1413">
      <c r="A1413" s="28" t="s">
        <v>5398</v>
      </c>
      <c r="B1413" s="6" t="s">
        <v>5399</v>
      </c>
      <c r="C1413" s="6" t="s">
        <v>892</v>
      </c>
      <c r="D1413" s="7" t="s">
        <v>893</v>
      </c>
      <c r="E1413" s="28" t="s">
        <v>894</v>
      </c>
      <c r="F1413" s="5" t="s">
        <v>184</v>
      </c>
      <c r="G1413" s="6" t="s">
        <v>37</v>
      </c>
      <c r="H1413" s="6" t="s">
        <v>38</v>
      </c>
      <c r="I1413" s="6" t="s">
        <v>38</v>
      </c>
      <c r="J1413" s="8" t="s">
        <v>1527</v>
      </c>
      <c r="K1413" s="5" t="s">
        <v>1528</v>
      </c>
      <c r="L1413" s="7" t="s">
        <v>1529</v>
      </c>
      <c r="M1413" s="9">
        <v>384100</v>
      </c>
      <c r="N1413" s="5" t="s">
        <v>41</v>
      </c>
      <c r="O1413" s="31">
        <v>43056.5804000347</v>
      </c>
      <c r="P1413" s="32">
        <v>43056.894831713</v>
      </c>
      <c r="Q1413" s="28" t="s">
        <v>38</v>
      </c>
      <c r="R1413" s="29" t="s">
        <v>38</v>
      </c>
      <c r="S1413" s="28" t="s">
        <v>57</v>
      </c>
      <c r="T1413" s="28" t="s">
        <v>1531</v>
      </c>
      <c r="U1413" s="5" t="s">
        <v>191</v>
      </c>
      <c r="V1413" s="28" t="s">
        <v>1532</v>
      </c>
      <c r="W1413" s="7" t="s">
        <v>38</v>
      </c>
      <c r="X1413" s="7" t="s">
        <v>38</v>
      </c>
      <c r="Y1413" s="5" t="s">
        <v>38</v>
      </c>
      <c r="Z1413" s="5" t="s">
        <v>38</v>
      </c>
      <c r="AA1413" s="6" t="s">
        <v>38</v>
      </c>
      <c r="AB1413" s="6" t="s">
        <v>38</v>
      </c>
      <c r="AC1413" s="6" t="s">
        <v>38</v>
      </c>
      <c r="AD1413" s="6" t="s">
        <v>38</v>
      </c>
      <c r="AE1413" s="6" t="s">
        <v>38</v>
      </c>
    </row>
    <row r="1414">
      <c r="A1414" s="28" t="s">
        <v>5400</v>
      </c>
      <c r="B1414" s="6" t="s">
        <v>5401</v>
      </c>
      <c r="C1414" s="6" t="s">
        <v>3449</v>
      </c>
      <c r="D1414" s="7" t="s">
        <v>5162</v>
      </c>
      <c r="E1414" s="28" t="s">
        <v>5163</v>
      </c>
      <c r="F1414" s="5" t="s">
        <v>379</v>
      </c>
      <c r="G1414" s="6" t="s">
        <v>37</v>
      </c>
      <c r="H1414" s="6" t="s">
        <v>38</v>
      </c>
      <c r="I1414" s="6" t="s">
        <v>38</v>
      </c>
      <c r="J1414" s="8" t="s">
        <v>1711</v>
      </c>
      <c r="K1414" s="5" t="s">
        <v>1712</v>
      </c>
      <c r="L1414" s="7" t="s">
        <v>1713</v>
      </c>
      <c r="M1414" s="9">
        <v>409600</v>
      </c>
      <c r="N1414" s="5" t="s">
        <v>188</v>
      </c>
      <c r="O1414" s="31">
        <v>43056.5831294792</v>
      </c>
      <c r="P1414" s="32">
        <v>43056.5959333681</v>
      </c>
      <c r="Q1414" s="28" t="s">
        <v>38</v>
      </c>
      <c r="R1414" s="29" t="s">
        <v>5402</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5403</v>
      </c>
      <c r="B1415" s="6" t="s">
        <v>5404</v>
      </c>
      <c r="C1415" s="6" t="s">
        <v>169</v>
      </c>
      <c r="D1415" s="7" t="s">
        <v>4004</v>
      </c>
      <c r="E1415" s="28" t="s">
        <v>4005</v>
      </c>
      <c r="F1415" s="5" t="s">
        <v>194</v>
      </c>
      <c r="G1415" s="6" t="s">
        <v>37</v>
      </c>
      <c r="H1415" s="6" t="s">
        <v>5405</v>
      </c>
      <c r="I1415" s="6" t="s">
        <v>38</v>
      </c>
      <c r="J1415" s="8" t="s">
        <v>2931</v>
      </c>
      <c r="K1415" s="5" t="s">
        <v>2932</v>
      </c>
      <c r="L1415" s="7" t="s">
        <v>2933</v>
      </c>
      <c r="M1415" s="9">
        <v>351300</v>
      </c>
      <c r="N1415" s="5" t="s">
        <v>41</v>
      </c>
      <c r="O1415" s="31">
        <v>43056.5883243866</v>
      </c>
      <c r="P1415" s="32">
        <v>43056.6673511921</v>
      </c>
      <c r="Q1415" s="28" t="s">
        <v>38</v>
      </c>
      <c r="R1415" s="29" t="s">
        <v>38</v>
      </c>
      <c r="S1415" s="28" t="s">
        <v>77</v>
      </c>
      <c r="T1415" s="28" t="s">
        <v>38</v>
      </c>
      <c r="U1415" s="5" t="s">
        <v>38</v>
      </c>
      <c r="V1415" s="28" t="s">
        <v>78</v>
      </c>
      <c r="W1415" s="7" t="s">
        <v>38</v>
      </c>
      <c r="X1415" s="7" t="s">
        <v>38</v>
      </c>
      <c r="Y1415" s="5" t="s">
        <v>38</v>
      </c>
      <c r="Z1415" s="5" t="s">
        <v>38</v>
      </c>
      <c r="AA1415" s="6" t="s">
        <v>38</v>
      </c>
      <c r="AB1415" s="6" t="s">
        <v>38</v>
      </c>
      <c r="AC1415" s="6" t="s">
        <v>38</v>
      </c>
      <c r="AD1415" s="6" t="s">
        <v>38</v>
      </c>
      <c r="AE1415" s="6" t="s">
        <v>38</v>
      </c>
    </row>
    <row r="1416">
      <c r="A1416" s="28" t="s">
        <v>5406</v>
      </c>
      <c r="B1416" s="6" t="s">
        <v>5407</v>
      </c>
      <c r="C1416" s="6" t="s">
        <v>169</v>
      </c>
      <c r="D1416" s="7" t="s">
        <v>5408</v>
      </c>
      <c r="E1416" s="28" t="s">
        <v>5409</v>
      </c>
      <c r="F1416" s="5" t="s">
        <v>379</v>
      </c>
      <c r="G1416" s="6" t="s">
        <v>37</v>
      </c>
      <c r="H1416" s="6" t="s">
        <v>5410</v>
      </c>
      <c r="I1416" s="6" t="s">
        <v>38</v>
      </c>
      <c r="J1416" s="8" t="s">
        <v>2876</v>
      </c>
      <c r="K1416" s="5" t="s">
        <v>2877</v>
      </c>
      <c r="L1416" s="7" t="s">
        <v>2878</v>
      </c>
      <c r="M1416" s="9">
        <v>0</v>
      </c>
      <c r="N1416" s="5" t="s">
        <v>56</v>
      </c>
      <c r="O1416" s="31">
        <v>43056.5924270023</v>
      </c>
      <c r="P1416" s="32">
        <v>43056.6268480324</v>
      </c>
      <c r="Q1416" s="28" t="s">
        <v>38</v>
      </c>
      <c r="R1416" s="29" t="s">
        <v>5411</v>
      </c>
      <c r="S1416" s="28" t="s">
        <v>57</v>
      </c>
      <c r="T1416" s="28" t="s">
        <v>38</v>
      </c>
      <c r="U1416" s="5" t="s">
        <v>38</v>
      </c>
      <c r="V1416" s="28" t="s">
        <v>145</v>
      </c>
      <c r="W1416" s="7" t="s">
        <v>38</v>
      </c>
      <c r="X1416" s="7" t="s">
        <v>38</v>
      </c>
      <c r="Y1416" s="5" t="s">
        <v>38</v>
      </c>
      <c r="Z1416" s="5" t="s">
        <v>38</v>
      </c>
      <c r="AA1416" s="6" t="s">
        <v>38</v>
      </c>
      <c r="AB1416" s="6" t="s">
        <v>38</v>
      </c>
      <c r="AC1416" s="6" t="s">
        <v>38</v>
      </c>
      <c r="AD1416" s="6" t="s">
        <v>38</v>
      </c>
      <c r="AE1416" s="6" t="s">
        <v>38</v>
      </c>
    </row>
    <row r="1417">
      <c r="A1417" s="28" t="s">
        <v>5412</v>
      </c>
      <c r="B1417" s="6" t="s">
        <v>5413</v>
      </c>
      <c r="C1417" s="6" t="s">
        <v>169</v>
      </c>
      <c r="D1417" s="7" t="s">
        <v>5408</v>
      </c>
      <c r="E1417" s="28" t="s">
        <v>5409</v>
      </c>
      <c r="F1417" s="5" t="s">
        <v>1004</v>
      </c>
      <c r="G1417" s="6" t="s">
        <v>37</v>
      </c>
      <c r="H1417" s="6" t="s">
        <v>5414</v>
      </c>
      <c r="I1417" s="6" t="s">
        <v>38</v>
      </c>
      <c r="J1417" s="8" t="s">
        <v>2876</v>
      </c>
      <c r="K1417" s="5" t="s">
        <v>2877</v>
      </c>
      <c r="L1417" s="7" t="s">
        <v>2878</v>
      </c>
      <c r="M1417" s="9">
        <v>361100</v>
      </c>
      <c r="N1417" s="5" t="s">
        <v>56</v>
      </c>
      <c r="O1417" s="31">
        <v>43056.5924273495</v>
      </c>
      <c r="P1417" s="32">
        <v>43056.6268481134</v>
      </c>
      <c r="Q1417" s="28" t="s">
        <v>38</v>
      </c>
      <c r="R1417" s="29" t="s">
        <v>38</v>
      </c>
      <c r="S1417" s="28" t="s">
        <v>57</v>
      </c>
      <c r="T1417" s="28" t="s">
        <v>38</v>
      </c>
      <c r="U1417" s="5" t="s">
        <v>38</v>
      </c>
      <c r="V1417" s="28" t="s">
        <v>145</v>
      </c>
      <c r="W1417" s="7" t="s">
        <v>38</v>
      </c>
      <c r="X1417" s="7" t="s">
        <v>38</v>
      </c>
      <c r="Y1417" s="5" t="s">
        <v>38</v>
      </c>
      <c r="Z1417" s="5" t="s">
        <v>38</v>
      </c>
      <c r="AA1417" s="6" t="s">
        <v>38</v>
      </c>
      <c r="AB1417" s="6" t="s">
        <v>5415</v>
      </c>
      <c r="AC1417" s="6" t="s">
        <v>38</v>
      </c>
      <c r="AD1417" s="6" t="s">
        <v>38</v>
      </c>
      <c r="AE1417" s="6" t="s">
        <v>38</v>
      </c>
    </row>
    <row r="1418">
      <c r="A1418" s="28" t="s">
        <v>5416</v>
      </c>
      <c r="B1418" s="6" t="s">
        <v>5417</v>
      </c>
      <c r="C1418" s="6" t="s">
        <v>169</v>
      </c>
      <c r="D1418" s="7" t="s">
        <v>5408</v>
      </c>
      <c r="E1418" s="28" t="s">
        <v>5409</v>
      </c>
      <c r="F1418" s="5" t="s">
        <v>184</v>
      </c>
      <c r="G1418" s="6" t="s">
        <v>37</v>
      </c>
      <c r="H1418" s="6" t="s">
        <v>5414</v>
      </c>
      <c r="I1418" s="6" t="s">
        <v>38</v>
      </c>
      <c r="J1418" s="8" t="s">
        <v>2876</v>
      </c>
      <c r="K1418" s="5" t="s">
        <v>2877</v>
      </c>
      <c r="L1418" s="7" t="s">
        <v>2878</v>
      </c>
      <c r="M1418" s="9">
        <v>351500</v>
      </c>
      <c r="N1418" s="5" t="s">
        <v>56</v>
      </c>
      <c r="O1418" s="31">
        <v>43056.5924275463</v>
      </c>
      <c r="P1418" s="32">
        <v>43056.6268482292</v>
      </c>
      <c r="Q1418" s="28" t="s">
        <v>38</v>
      </c>
      <c r="R1418" s="29" t="s">
        <v>38</v>
      </c>
      <c r="S1418" s="28" t="s">
        <v>57</v>
      </c>
      <c r="T1418" s="28" t="s">
        <v>758</v>
      </c>
      <c r="U1418" s="5" t="s">
        <v>191</v>
      </c>
      <c r="V1418" s="28" t="s">
        <v>145</v>
      </c>
      <c r="W1418" s="7" t="s">
        <v>38</v>
      </c>
      <c r="X1418" s="7" t="s">
        <v>38</v>
      </c>
      <c r="Y1418" s="5" t="s">
        <v>38</v>
      </c>
      <c r="Z1418" s="5" t="s">
        <v>38</v>
      </c>
      <c r="AA1418" s="6" t="s">
        <v>38</v>
      </c>
      <c r="AB1418" s="6" t="s">
        <v>38</v>
      </c>
      <c r="AC1418" s="6" t="s">
        <v>38</v>
      </c>
      <c r="AD1418" s="6" t="s">
        <v>38</v>
      </c>
      <c r="AE1418" s="6" t="s">
        <v>38</v>
      </c>
    </row>
    <row r="1419">
      <c r="A1419" s="28" t="s">
        <v>5418</v>
      </c>
      <c r="B1419" s="6" t="s">
        <v>5419</v>
      </c>
      <c r="C1419" s="6" t="s">
        <v>169</v>
      </c>
      <c r="D1419" s="7" t="s">
        <v>5408</v>
      </c>
      <c r="E1419" s="28" t="s">
        <v>5409</v>
      </c>
      <c r="F1419" s="5" t="s">
        <v>184</v>
      </c>
      <c r="G1419" s="6" t="s">
        <v>37</v>
      </c>
      <c r="H1419" s="6" t="s">
        <v>5414</v>
      </c>
      <c r="I1419" s="6" t="s">
        <v>38</v>
      </c>
      <c r="J1419" s="8" t="s">
        <v>2876</v>
      </c>
      <c r="K1419" s="5" t="s">
        <v>2877</v>
      </c>
      <c r="L1419" s="7" t="s">
        <v>2878</v>
      </c>
      <c r="M1419" s="9">
        <v>351700</v>
      </c>
      <c r="N1419" s="5" t="s">
        <v>56</v>
      </c>
      <c r="O1419" s="31">
        <v>43056.5924277431</v>
      </c>
      <c r="P1419" s="32">
        <v>43056.6268482986</v>
      </c>
      <c r="Q1419" s="28" t="s">
        <v>38</v>
      </c>
      <c r="R1419" s="29" t="s">
        <v>38</v>
      </c>
      <c r="S1419" s="28" t="s">
        <v>57</v>
      </c>
      <c r="T1419" s="28" t="s">
        <v>1655</v>
      </c>
      <c r="U1419" s="5" t="s">
        <v>191</v>
      </c>
      <c r="V1419" s="28" t="s">
        <v>145</v>
      </c>
      <c r="W1419" s="7" t="s">
        <v>38</v>
      </c>
      <c r="X1419" s="7" t="s">
        <v>38</v>
      </c>
      <c r="Y1419" s="5" t="s">
        <v>38</v>
      </c>
      <c r="Z1419" s="5" t="s">
        <v>38</v>
      </c>
      <c r="AA1419" s="6" t="s">
        <v>38</v>
      </c>
      <c r="AB1419" s="6" t="s">
        <v>38</v>
      </c>
      <c r="AC1419" s="6" t="s">
        <v>38</v>
      </c>
      <c r="AD1419" s="6" t="s">
        <v>38</v>
      </c>
      <c r="AE1419" s="6" t="s">
        <v>38</v>
      </c>
    </row>
    <row r="1420">
      <c r="A1420" s="28" t="s">
        <v>5420</v>
      </c>
      <c r="B1420" s="6" t="s">
        <v>5421</v>
      </c>
      <c r="C1420" s="6" t="s">
        <v>169</v>
      </c>
      <c r="D1420" s="7" t="s">
        <v>5408</v>
      </c>
      <c r="E1420" s="28" t="s">
        <v>5409</v>
      </c>
      <c r="F1420" s="5" t="s">
        <v>184</v>
      </c>
      <c r="G1420" s="6" t="s">
        <v>37</v>
      </c>
      <c r="H1420" s="6" t="s">
        <v>5422</v>
      </c>
      <c r="I1420" s="6" t="s">
        <v>38</v>
      </c>
      <c r="J1420" s="8" t="s">
        <v>2593</v>
      </c>
      <c r="K1420" s="5" t="s">
        <v>2594</v>
      </c>
      <c r="L1420" s="7" t="s">
        <v>2595</v>
      </c>
      <c r="M1420" s="9">
        <v>351800</v>
      </c>
      <c r="N1420" s="5" t="s">
        <v>188</v>
      </c>
      <c r="O1420" s="31">
        <v>43056.5924278935</v>
      </c>
      <c r="P1420" s="32">
        <v>43056.6290672801</v>
      </c>
      <c r="Q1420" s="28" t="s">
        <v>38</v>
      </c>
      <c r="R1420" s="29" t="s">
        <v>5423</v>
      </c>
      <c r="S1420" s="28" t="s">
        <v>57</v>
      </c>
      <c r="T1420" s="28" t="s">
        <v>1655</v>
      </c>
      <c r="U1420" s="5" t="s">
        <v>191</v>
      </c>
      <c r="V1420" s="28" t="s">
        <v>145</v>
      </c>
      <c r="W1420" s="7" t="s">
        <v>38</v>
      </c>
      <c r="X1420" s="7" t="s">
        <v>38</v>
      </c>
      <c r="Y1420" s="5" t="s">
        <v>38</v>
      </c>
      <c r="Z1420" s="5" t="s">
        <v>38</v>
      </c>
      <c r="AA1420" s="6" t="s">
        <v>38</v>
      </c>
      <c r="AB1420" s="6" t="s">
        <v>38</v>
      </c>
      <c r="AC1420" s="6" t="s">
        <v>38</v>
      </c>
      <c r="AD1420" s="6" t="s">
        <v>38</v>
      </c>
      <c r="AE1420" s="6" t="s">
        <v>38</v>
      </c>
    </row>
    <row r="1421">
      <c r="A1421" s="30" t="s">
        <v>5424</v>
      </c>
      <c r="B1421" s="6" t="s">
        <v>5425</v>
      </c>
      <c r="C1421" s="6" t="s">
        <v>169</v>
      </c>
      <c r="D1421" s="7" t="s">
        <v>5408</v>
      </c>
      <c r="E1421" s="28" t="s">
        <v>5409</v>
      </c>
      <c r="F1421" s="5" t="s">
        <v>184</v>
      </c>
      <c r="G1421" s="6" t="s">
        <v>37</v>
      </c>
      <c r="H1421" s="6" t="s">
        <v>5422</v>
      </c>
      <c r="I1421" s="6" t="s">
        <v>38</v>
      </c>
      <c r="J1421" s="8" t="s">
        <v>2593</v>
      </c>
      <c r="K1421" s="5" t="s">
        <v>2594</v>
      </c>
      <c r="L1421" s="7" t="s">
        <v>2595</v>
      </c>
      <c r="M1421" s="9">
        <v>351900</v>
      </c>
      <c r="N1421" s="5" t="s">
        <v>567</v>
      </c>
      <c r="O1421" s="31">
        <v>43056.592428044</v>
      </c>
      <c r="Q1421" s="28" t="s">
        <v>38</v>
      </c>
      <c r="R1421" s="29" t="s">
        <v>38</v>
      </c>
      <c r="S1421" s="28" t="s">
        <v>57</v>
      </c>
      <c r="T1421" s="28" t="s">
        <v>1152</v>
      </c>
      <c r="U1421" s="5" t="s">
        <v>776</v>
      </c>
      <c r="V1421" s="28" t="s">
        <v>145</v>
      </c>
      <c r="W1421" s="7" t="s">
        <v>38</v>
      </c>
      <c r="X1421" s="7" t="s">
        <v>38</v>
      </c>
      <c r="Y1421" s="5" t="s">
        <v>38</v>
      </c>
      <c r="Z1421" s="5" t="s">
        <v>38</v>
      </c>
      <c r="AA1421" s="6" t="s">
        <v>38</v>
      </c>
      <c r="AB1421" s="6" t="s">
        <v>38</v>
      </c>
      <c r="AC1421" s="6" t="s">
        <v>38</v>
      </c>
      <c r="AD1421" s="6" t="s">
        <v>38</v>
      </c>
      <c r="AE1421" s="6" t="s">
        <v>38</v>
      </c>
    </row>
    <row r="1422">
      <c r="A1422" s="28" t="s">
        <v>5426</v>
      </c>
      <c r="B1422" s="6" t="s">
        <v>5427</v>
      </c>
      <c r="C1422" s="6" t="s">
        <v>169</v>
      </c>
      <c r="D1422" s="7" t="s">
        <v>5408</v>
      </c>
      <c r="E1422" s="28" t="s">
        <v>5409</v>
      </c>
      <c r="F1422" s="5" t="s">
        <v>379</v>
      </c>
      <c r="G1422" s="6" t="s">
        <v>37</v>
      </c>
      <c r="H1422" s="6" t="s">
        <v>5428</v>
      </c>
      <c r="I1422" s="6" t="s">
        <v>38</v>
      </c>
      <c r="J1422" s="8" t="s">
        <v>2622</v>
      </c>
      <c r="K1422" s="5" t="s">
        <v>2623</v>
      </c>
      <c r="L1422" s="7" t="s">
        <v>2624</v>
      </c>
      <c r="M1422" s="9">
        <v>308600</v>
      </c>
      <c r="N1422" s="5" t="s">
        <v>188</v>
      </c>
      <c r="O1422" s="31">
        <v>43056.592428669</v>
      </c>
      <c r="P1422" s="32">
        <v>43056.7214376505</v>
      </c>
      <c r="Q1422" s="28" t="s">
        <v>38</v>
      </c>
      <c r="R1422" s="29" t="s">
        <v>5429</v>
      </c>
      <c r="S1422" s="28" t="s">
        <v>57</v>
      </c>
      <c r="T1422" s="28" t="s">
        <v>38</v>
      </c>
      <c r="U1422" s="5" t="s">
        <v>38</v>
      </c>
      <c r="V1422" s="28" t="s">
        <v>145</v>
      </c>
      <c r="W1422" s="7" t="s">
        <v>38</v>
      </c>
      <c r="X1422" s="7" t="s">
        <v>38</v>
      </c>
      <c r="Y1422" s="5" t="s">
        <v>38</v>
      </c>
      <c r="Z1422" s="5" t="s">
        <v>38</v>
      </c>
      <c r="AA1422" s="6" t="s">
        <v>38</v>
      </c>
      <c r="AB1422" s="6" t="s">
        <v>38</v>
      </c>
      <c r="AC1422" s="6" t="s">
        <v>38</v>
      </c>
      <c r="AD1422" s="6" t="s">
        <v>38</v>
      </c>
      <c r="AE1422" s="6" t="s">
        <v>38</v>
      </c>
    </row>
    <row r="1423">
      <c r="A1423" s="28" t="s">
        <v>5430</v>
      </c>
      <c r="B1423" s="6" t="s">
        <v>5431</v>
      </c>
      <c r="C1423" s="6" t="s">
        <v>169</v>
      </c>
      <c r="D1423" s="7" t="s">
        <v>5408</v>
      </c>
      <c r="E1423" s="28" t="s">
        <v>5409</v>
      </c>
      <c r="F1423" s="5" t="s">
        <v>184</v>
      </c>
      <c r="G1423" s="6" t="s">
        <v>37</v>
      </c>
      <c r="H1423" s="6" t="s">
        <v>5432</v>
      </c>
      <c r="I1423" s="6" t="s">
        <v>38</v>
      </c>
      <c r="J1423" s="8" t="s">
        <v>2622</v>
      </c>
      <c r="K1423" s="5" t="s">
        <v>2623</v>
      </c>
      <c r="L1423" s="7" t="s">
        <v>2624</v>
      </c>
      <c r="M1423" s="9">
        <v>352001</v>
      </c>
      <c r="N1423" s="5" t="s">
        <v>56</v>
      </c>
      <c r="O1423" s="31">
        <v>43056.5924288542</v>
      </c>
      <c r="P1423" s="32">
        <v>43056.7214377315</v>
      </c>
      <c r="Q1423" s="28" t="s">
        <v>38</v>
      </c>
      <c r="R1423" s="29" t="s">
        <v>38</v>
      </c>
      <c r="S1423" s="28" t="s">
        <v>57</v>
      </c>
      <c r="T1423" s="28" t="s">
        <v>177</v>
      </c>
      <c r="U1423" s="5" t="s">
        <v>191</v>
      </c>
      <c r="V1423" s="28" t="s">
        <v>145</v>
      </c>
      <c r="W1423" s="7" t="s">
        <v>38</v>
      </c>
      <c r="X1423" s="7" t="s">
        <v>38</v>
      </c>
      <c r="Y1423" s="5" t="s">
        <v>38</v>
      </c>
      <c r="Z1423" s="5" t="s">
        <v>38</v>
      </c>
      <c r="AA1423" s="6" t="s">
        <v>38</v>
      </c>
      <c r="AB1423" s="6" t="s">
        <v>38</v>
      </c>
      <c r="AC1423" s="6" t="s">
        <v>38</v>
      </c>
      <c r="AD1423" s="6" t="s">
        <v>38</v>
      </c>
      <c r="AE1423" s="6" t="s">
        <v>38</v>
      </c>
    </row>
    <row r="1424">
      <c r="A1424" s="28" t="s">
        <v>5433</v>
      </c>
      <c r="B1424" s="6" t="s">
        <v>5434</v>
      </c>
      <c r="C1424" s="6" t="s">
        <v>169</v>
      </c>
      <c r="D1424" s="7" t="s">
        <v>5408</v>
      </c>
      <c r="E1424" s="28" t="s">
        <v>5409</v>
      </c>
      <c r="F1424" s="5" t="s">
        <v>184</v>
      </c>
      <c r="G1424" s="6" t="s">
        <v>37</v>
      </c>
      <c r="H1424" s="6" t="s">
        <v>5428</v>
      </c>
      <c r="I1424" s="6" t="s">
        <v>38</v>
      </c>
      <c r="J1424" s="8" t="s">
        <v>2622</v>
      </c>
      <c r="K1424" s="5" t="s">
        <v>2623</v>
      </c>
      <c r="L1424" s="7" t="s">
        <v>2624</v>
      </c>
      <c r="M1424" s="9">
        <v>352100</v>
      </c>
      <c r="N1424" s="5" t="s">
        <v>188</v>
      </c>
      <c r="O1424" s="31">
        <v>43056.5924290162</v>
      </c>
      <c r="P1424" s="32">
        <v>43074.5958178241</v>
      </c>
      <c r="Q1424" s="28" t="s">
        <v>38</v>
      </c>
      <c r="R1424" s="29" t="s">
        <v>5435</v>
      </c>
      <c r="S1424" s="28" t="s">
        <v>57</v>
      </c>
      <c r="T1424" s="28" t="s">
        <v>2142</v>
      </c>
      <c r="U1424" s="5" t="s">
        <v>178</v>
      </c>
      <c r="V1424" s="28" t="s">
        <v>145</v>
      </c>
      <c r="W1424" s="7" t="s">
        <v>38</v>
      </c>
      <c r="X1424" s="7" t="s">
        <v>38</v>
      </c>
      <c r="Y1424" s="5" t="s">
        <v>38</v>
      </c>
      <c r="Z1424" s="5" t="s">
        <v>38</v>
      </c>
      <c r="AA1424" s="6" t="s">
        <v>38</v>
      </c>
      <c r="AB1424" s="6" t="s">
        <v>38</v>
      </c>
      <c r="AC1424" s="6" t="s">
        <v>38</v>
      </c>
      <c r="AD1424" s="6" t="s">
        <v>38</v>
      </c>
      <c r="AE1424" s="6" t="s">
        <v>38</v>
      </c>
    </row>
    <row r="1425">
      <c r="A1425" s="30" t="s">
        <v>5436</v>
      </c>
      <c r="B1425" s="6" t="s">
        <v>5437</v>
      </c>
      <c r="C1425" s="6" t="s">
        <v>169</v>
      </c>
      <c r="D1425" s="7" t="s">
        <v>5408</v>
      </c>
      <c r="E1425" s="28" t="s">
        <v>5409</v>
      </c>
      <c r="F1425" s="5" t="s">
        <v>184</v>
      </c>
      <c r="G1425" s="6" t="s">
        <v>37</v>
      </c>
      <c r="H1425" s="6" t="s">
        <v>5428</v>
      </c>
      <c r="I1425" s="6" t="s">
        <v>38</v>
      </c>
      <c r="J1425" s="8" t="s">
        <v>2622</v>
      </c>
      <c r="K1425" s="5" t="s">
        <v>2623</v>
      </c>
      <c r="L1425" s="7" t="s">
        <v>2624</v>
      </c>
      <c r="M1425" s="9">
        <v>352200</v>
      </c>
      <c r="N1425" s="5" t="s">
        <v>567</v>
      </c>
      <c r="O1425" s="31">
        <v>43056.5924291319</v>
      </c>
      <c r="Q1425" s="28" t="s">
        <v>38</v>
      </c>
      <c r="R1425" s="29" t="s">
        <v>38</v>
      </c>
      <c r="S1425" s="28" t="s">
        <v>57</v>
      </c>
      <c r="T1425" s="28" t="s">
        <v>177</v>
      </c>
      <c r="U1425" s="5" t="s">
        <v>191</v>
      </c>
      <c r="V1425" s="28" t="s">
        <v>145</v>
      </c>
      <c r="W1425" s="7" t="s">
        <v>38</v>
      </c>
      <c r="X1425" s="7" t="s">
        <v>38</v>
      </c>
      <c r="Y1425" s="5" t="s">
        <v>38</v>
      </c>
      <c r="Z1425" s="5" t="s">
        <v>38</v>
      </c>
      <c r="AA1425" s="6" t="s">
        <v>38</v>
      </c>
      <c r="AB1425" s="6" t="s">
        <v>38</v>
      </c>
      <c r="AC1425" s="6" t="s">
        <v>38</v>
      </c>
      <c r="AD1425" s="6" t="s">
        <v>38</v>
      </c>
      <c r="AE1425" s="6" t="s">
        <v>38</v>
      </c>
    </row>
    <row r="1426">
      <c r="A1426" s="28" t="s">
        <v>5438</v>
      </c>
      <c r="B1426" s="6" t="s">
        <v>5439</v>
      </c>
      <c r="C1426" s="6" t="s">
        <v>169</v>
      </c>
      <c r="D1426" s="7" t="s">
        <v>5408</v>
      </c>
      <c r="E1426" s="28" t="s">
        <v>5409</v>
      </c>
      <c r="F1426" s="5" t="s">
        <v>379</v>
      </c>
      <c r="G1426" s="6" t="s">
        <v>37</v>
      </c>
      <c r="H1426" s="6" t="s">
        <v>5440</v>
      </c>
      <c r="I1426" s="6" t="s">
        <v>38</v>
      </c>
      <c r="J1426" s="8" t="s">
        <v>871</v>
      </c>
      <c r="K1426" s="5" t="s">
        <v>872</v>
      </c>
      <c r="L1426" s="7" t="s">
        <v>873</v>
      </c>
      <c r="M1426" s="9">
        <v>226600</v>
      </c>
      <c r="N1426" s="5" t="s">
        <v>56</v>
      </c>
      <c r="O1426" s="31">
        <v>43056.5924293634</v>
      </c>
      <c r="P1426" s="32">
        <v>43056.6842107292</v>
      </c>
      <c r="Q1426" s="28" t="s">
        <v>38</v>
      </c>
      <c r="R1426" s="29" t="s">
        <v>38</v>
      </c>
      <c r="S1426" s="28" t="s">
        <v>57</v>
      </c>
      <c r="T1426" s="28" t="s">
        <v>38</v>
      </c>
      <c r="U1426" s="5" t="s">
        <v>38</v>
      </c>
      <c r="V1426" s="28" t="s">
        <v>145</v>
      </c>
      <c r="W1426" s="7" t="s">
        <v>38</v>
      </c>
      <c r="X1426" s="7" t="s">
        <v>38</v>
      </c>
      <c r="Y1426" s="5" t="s">
        <v>38</v>
      </c>
      <c r="Z1426" s="5" t="s">
        <v>38</v>
      </c>
      <c r="AA1426" s="6" t="s">
        <v>38</v>
      </c>
      <c r="AB1426" s="6" t="s">
        <v>38</v>
      </c>
      <c r="AC1426" s="6" t="s">
        <v>38</v>
      </c>
      <c r="AD1426" s="6" t="s">
        <v>38</v>
      </c>
      <c r="AE1426" s="6" t="s">
        <v>38</v>
      </c>
    </row>
    <row r="1427">
      <c r="A1427" s="28" t="s">
        <v>5441</v>
      </c>
      <c r="B1427" s="6" t="s">
        <v>5442</v>
      </c>
      <c r="C1427" s="6" t="s">
        <v>169</v>
      </c>
      <c r="D1427" s="7" t="s">
        <v>5408</v>
      </c>
      <c r="E1427" s="28" t="s">
        <v>5409</v>
      </c>
      <c r="F1427" s="5" t="s">
        <v>184</v>
      </c>
      <c r="G1427" s="6" t="s">
        <v>37</v>
      </c>
      <c r="H1427" s="6" t="s">
        <v>5440</v>
      </c>
      <c r="I1427" s="6" t="s">
        <v>38</v>
      </c>
      <c r="J1427" s="8" t="s">
        <v>871</v>
      </c>
      <c r="K1427" s="5" t="s">
        <v>872</v>
      </c>
      <c r="L1427" s="7" t="s">
        <v>873</v>
      </c>
      <c r="M1427" s="9">
        <v>352501</v>
      </c>
      <c r="N1427" s="5" t="s">
        <v>188</v>
      </c>
      <c r="O1427" s="31">
        <v>43056.5924295139</v>
      </c>
      <c r="P1427" s="32">
        <v>43056.6842107986</v>
      </c>
      <c r="Q1427" s="28" t="s">
        <v>38</v>
      </c>
      <c r="R1427" s="29" t="s">
        <v>5443</v>
      </c>
      <c r="S1427" s="28" t="s">
        <v>57</v>
      </c>
      <c r="T1427" s="28" t="s">
        <v>177</v>
      </c>
      <c r="U1427" s="5" t="s">
        <v>178</v>
      </c>
      <c r="V1427" s="28" t="s">
        <v>145</v>
      </c>
      <c r="W1427" s="7" t="s">
        <v>38</v>
      </c>
      <c r="X1427" s="7" t="s">
        <v>38</v>
      </c>
      <c r="Y1427" s="5" t="s">
        <v>38</v>
      </c>
      <c r="Z1427" s="5" t="s">
        <v>38</v>
      </c>
      <c r="AA1427" s="6" t="s">
        <v>38</v>
      </c>
      <c r="AB1427" s="6" t="s">
        <v>38</v>
      </c>
      <c r="AC1427" s="6" t="s">
        <v>38</v>
      </c>
      <c r="AD1427" s="6" t="s">
        <v>38</v>
      </c>
      <c r="AE1427" s="6" t="s">
        <v>38</v>
      </c>
    </row>
    <row r="1428">
      <c r="A1428" s="28" t="s">
        <v>5444</v>
      </c>
      <c r="B1428" s="6" t="s">
        <v>5445</v>
      </c>
      <c r="C1428" s="6" t="s">
        <v>169</v>
      </c>
      <c r="D1428" s="7" t="s">
        <v>5408</v>
      </c>
      <c r="E1428" s="28" t="s">
        <v>5409</v>
      </c>
      <c r="F1428" s="5" t="s">
        <v>184</v>
      </c>
      <c r="G1428" s="6" t="s">
        <v>37</v>
      </c>
      <c r="H1428" s="6" t="s">
        <v>5440</v>
      </c>
      <c r="I1428" s="6" t="s">
        <v>38</v>
      </c>
      <c r="J1428" s="8" t="s">
        <v>871</v>
      </c>
      <c r="K1428" s="5" t="s">
        <v>872</v>
      </c>
      <c r="L1428" s="7" t="s">
        <v>873</v>
      </c>
      <c r="M1428" s="9">
        <v>413300</v>
      </c>
      <c r="N1428" s="5" t="s">
        <v>188</v>
      </c>
      <c r="O1428" s="31">
        <v>43056.5924297454</v>
      </c>
      <c r="P1428" s="32">
        <v>43056.6842108796</v>
      </c>
      <c r="Q1428" s="28" t="s">
        <v>38</v>
      </c>
      <c r="R1428" s="29" t="s">
        <v>5446</v>
      </c>
      <c r="S1428" s="28" t="s">
        <v>57</v>
      </c>
      <c r="T1428" s="28" t="s">
        <v>2142</v>
      </c>
      <c r="U1428" s="5" t="s">
        <v>178</v>
      </c>
      <c r="V1428" s="28" t="s">
        <v>145</v>
      </c>
      <c r="W1428" s="7" t="s">
        <v>38</v>
      </c>
      <c r="X1428" s="7" t="s">
        <v>38</v>
      </c>
      <c r="Y1428" s="5" t="s">
        <v>38</v>
      </c>
      <c r="Z1428" s="5" t="s">
        <v>38</v>
      </c>
      <c r="AA1428" s="6" t="s">
        <v>38</v>
      </c>
      <c r="AB1428" s="6" t="s">
        <v>38</v>
      </c>
      <c r="AC1428" s="6" t="s">
        <v>38</v>
      </c>
      <c r="AD1428" s="6" t="s">
        <v>38</v>
      </c>
      <c r="AE1428" s="6" t="s">
        <v>38</v>
      </c>
    </row>
    <row r="1429">
      <c r="A1429" s="28" t="s">
        <v>5447</v>
      </c>
      <c r="B1429" s="6" t="s">
        <v>5448</v>
      </c>
      <c r="C1429" s="6" t="s">
        <v>169</v>
      </c>
      <c r="D1429" s="7" t="s">
        <v>5408</v>
      </c>
      <c r="E1429" s="28" t="s">
        <v>5409</v>
      </c>
      <c r="F1429" s="5" t="s">
        <v>379</v>
      </c>
      <c r="G1429" s="6" t="s">
        <v>37</v>
      </c>
      <c r="H1429" s="6" t="s">
        <v>5449</v>
      </c>
      <c r="I1429" s="6" t="s">
        <v>38</v>
      </c>
      <c r="J1429" s="8" t="s">
        <v>5450</v>
      </c>
      <c r="K1429" s="5" t="s">
        <v>5451</v>
      </c>
      <c r="L1429" s="7" t="s">
        <v>5452</v>
      </c>
      <c r="M1429" s="9">
        <v>352700</v>
      </c>
      <c r="N1429" s="5" t="s">
        <v>56</v>
      </c>
      <c r="O1429" s="31">
        <v>43056.5924300116</v>
      </c>
      <c r="P1429" s="32">
        <v>43056.7431947917</v>
      </c>
      <c r="Q1429" s="28" t="s">
        <v>38</v>
      </c>
      <c r="R1429" s="29" t="s">
        <v>38</v>
      </c>
      <c r="S1429" s="28" t="s">
        <v>57</v>
      </c>
      <c r="T1429" s="28" t="s">
        <v>38</v>
      </c>
      <c r="U1429" s="5" t="s">
        <v>38</v>
      </c>
      <c r="V1429" s="28" t="s">
        <v>145</v>
      </c>
      <c r="W1429" s="7" t="s">
        <v>38</v>
      </c>
      <c r="X1429" s="7" t="s">
        <v>38</v>
      </c>
      <c r="Y1429" s="5" t="s">
        <v>38</v>
      </c>
      <c r="Z1429" s="5" t="s">
        <v>38</v>
      </c>
      <c r="AA1429" s="6" t="s">
        <v>38</v>
      </c>
      <c r="AB1429" s="6" t="s">
        <v>38</v>
      </c>
      <c r="AC1429" s="6" t="s">
        <v>38</v>
      </c>
      <c r="AD1429" s="6" t="s">
        <v>38</v>
      </c>
      <c r="AE1429" s="6" t="s">
        <v>38</v>
      </c>
    </row>
    <row r="1430">
      <c r="A1430" s="28" t="s">
        <v>5453</v>
      </c>
      <c r="B1430" s="6" t="s">
        <v>5454</v>
      </c>
      <c r="C1430" s="6" t="s">
        <v>169</v>
      </c>
      <c r="D1430" s="7" t="s">
        <v>5408</v>
      </c>
      <c r="E1430" s="28" t="s">
        <v>5409</v>
      </c>
      <c r="F1430" s="5" t="s">
        <v>184</v>
      </c>
      <c r="G1430" s="6" t="s">
        <v>37</v>
      </c>
      <c r="H1430" s="6" t="s">
        <v>5455</v>
      </c>
      <c r="I1430" s="6" t="s">
        <v>38</v>
      </c>
      <c r="J1430" s="8" t="s">
        <v>5450</v>
      </c>
      <c r="K1430" s="5" t="s">
        <v>5451</v>
      </c>
      <c r="L1430" s="7" t="s">
        <v>5452</v>
      </c>
      <c r="M1430" s="9">
        <v>352800</v>
      </c>
      <c r="N1430" s="5" t="s">
        <v>188</v>
      </c>
      <c r="O1430" s="31">
        <v>43056.5924303588</v>
      </c>
      <c r="P1430" s="32">
        <v>43056.7431948727</v>
      </c>
      <c r="Q1430" s="28" t="s">
        <v>38</v>
      </c>
      <c r="R1430" s="29" t="s">
        <v>5456</v>
      </c>
      <c r="S1430" s="28" t="s">
        <v>57</v>
      </c>
      <c r="T1430" s="28" t="s">
        <v>1655</v>
      </c>
      <c r="U1430" s="5" t="s">
        <v>191</v>
      </c>
      <c r="V1430" s="28" t="s">
        <v>145</v>
      </c>
      <c r="W1430" s="7" t="s">
        <v>38</v>
      </c>
      <c r="X1430" s="7" t="s">
        <v>38</v>
      </c>
      <c r="Y1430" s="5" t="s">
        <v>38</v>
      </c>
      <c r="Z1430" s="5" t="s">
        <v>38</v>
      </c>
      <c r="AA1430" s="6" t="s">
        <v>38</v>
      </c>
      <c r="AB1430" s="6" t="s">
        <v>38</v>
      </c>
      <c r="AC1430" s="6" t="s">
        <v>38</v>
      </c>
      <c r="AD1430" s="6" t="s">
        <v>38</v>
      </c>
      <c r="AE1430" s="6" t="s">
        <v>38</v>
      </c>
    </row>
    <row r="1431">
      <c r="A1431" s="28" t="s">
        <v>5457</v>
      </c>
      <c r="B1431" s="6" t="s">
        <v>5458</v>
      </c>
      <c r="C1431" s="6" t="s">
        <v>169</v>
      </c>
      <c r="D1431" s="7" t="s">
        <v>5408</v>
      </c>
      <c r="E1431" s="28" t="s">
        <v>5409</v>
      </c>
      <c r="F1431" s="5" t="s">
        <v>184</v>
      </c>
      <c r="G1431" s="6" t="s">
        <v>37</v>
      </c>
      <c r="H1431" s="6" t="s">
        <v>5455</v>
      </c>
      <c r="I1431" s="6" t="s">
        <v>38</v>
      </c>
      <c r="J1431" s="8" t="s">
        <v>5450</v>
      </c>
      <c r="K1431" s="5" t="s">
        <v>5451</v>
      </c>
      <c r="L1431" s="7" t="s">
        <v>5452</v>
      </c>
      <c r="M1431" s="9">
        <v>353100</v>
      </c>
      <c r="N1431" s="5" t="s">
        <v>188</v>
      </c>
      <c r="O1431" s="31">
        <v>43056.5924305556</v>
      </c>
      <c r="P1431" s="32">
        <v>43056.7431949074</v>
      </c>
      <c r="Q1431" s="28" t="s">
        <v>38</v>
      </c>
      <c r="R1431" s="29" t="s">
        <v>5459</v>
      </c>
      <c r="S1431" s="28" t="s">
        <v>57</v>
      </c>
      <c r="T1431" s="28" t="s">
        <v>1655</v>
      </c>
      <c r="U1431" s="5" t="s">
        <v>191</v>
      </c>
      <c r="V1431" s="28" t="s">
        <v>145</v>
      </c>
      <c r="W1431" s="7" t="s">
        <v>38</v>
      </c>
      <c r="X1431" s="7" t="s">
        <v>38</v>
      </c>
      <c r="Y1431" s="5" t="s">
        <v>38</v>
      </c>
      <c r="Z1431" s="5" t="s">
        <v>38</v>
      </c>
      <c r="AA1431" s="6" t="s">
        <v>38</v>
      </c>
      <c r="AB1431" s="6" t="s">
        <v>38</v>
      </c>
      <c r="AC1431" s="6" t="s">
        <v>38</v>
      </c>
      <c r="AD1431" s="6" t="s">
        <v>38</v>
      </c>
      <c r="AE1431" s="6" t="s">
        <v>38</v>
      </c>
    </row>
    <row r="1432">
      <c r="A1432" s="28" t="s">
        <v>5460</v>
      </c>
      <c r="B1432" s="6" t="s">
        <v>5461</v>
      </c>
      <c r="C1432" s="6" t="s">
        <v>169</v>
      </c>
      <c r="D1432" s="7" t="s">
        <v>5408</v>
      </c>
      <c r="E1432" s="28" t="s">
        <v>5409</v>
      </c>
      <c r="F1432" s="5" t="s">
        <v>184</v>
      </c>
      <c r="G1432" s="6" t="s">
        <v>37</v>
      </c>
      <c r="H1432" s="6" t="s">
        <v>5455</v>
      </c>
      <c r="I1432" s="6" t="s">
        <v>38</v>
      </c>
      <c r="J1432" s="8" t="s">
        <v>5450</v>
      </c>
      <c r="K1432" s="5" t="s">
        <v>5451</v>
      </c>
      <c r="L1432" s="7" t="s">
        <v>5452</v>
      </c>
      <c r="M1432" s="9">
        <v>352900</v>
      </c>
      <c r="N1432" s="5" t="s">
        <v>188</v>
      </c>
      <c r="O1432" s="31">
        <v>43056.5924307523</v>
      </c>
      <c r="P1432" s="32">
        <v>43056.7431949884</v>
      </c>
      <c r="Q1432" s="28" t="s">
        <v>38</v>
      </c>
      <c r="R1432" s="29" t="s">
        <v>5462</v>
      </c>
      <c r="S1432" s="28" t="s">
        <v>57</v>
      </c>
      <c r="T1432" s="28" t="s">
        <v>324</v>
      </c>
      <c r="U1432" s="5" t="s">
        <v>191</v>
      </c>
      <c r="V1432" s="28" t="s">
        <v>145</v>
      </c>
      <c r="W1432" s="7" t="s">
        <v>38</v>
      </c>
      <c r="X1432" s="7" t="s">
        <v>38</v>
      </c>
      <c r="Y1432" s="5" t="s">
        <v>38</v>
      </c>
      <c r="Z1432" s="5" t="s">
        <v>38</v>
      </c>
      <c r="AA1432" s="6" t="s">
        <v>38</v>
      </c>
      <c r="AB1432" s="6" t="s">
        <v>38</v>
      </c>
      <c r="AC1432" s="6" t="s">
        <v>38</v>
      </c>
      <c r="AD1432" s="6" t="s">
        <v>38</v>
      </c>
      <c r="AE1432" s="6" t="s">
        <v>38</v>
      </c>
    </row>
    <row r="1433">
      <c r="A1433" s="28" t="s">
        <v>5463</v>
      </c>
      <c r="B1433" s="6" t="s">
        <v>5464</v>
      </c>
      <c r="C1433" s="6" t="s">
        <v>169</v>
      </c>
      <c r="D1433" s="7" t="s">
        <v>5408</v>
      </c>
      <c r="E1433" s="28" t="s">
        <v>5409</v>
      </c>
      <c r="F1433" s="5" t="s">
        <v>184</v>
      </c>
      <c r="G1433" s="6" t="s">
        <v>37</v>
      </c>
      <c r="H1433" s="6" t="s">
        <v>5455</v>
      </c>
      <c r="I1433" s="6" t="s">
        <v>38</v>
      </c>
      <c r="J1433" s="8" t="s">
        <v>5450</v>
      </c>
      <c r="K1433" s="5" t="s">
        <v>5451</v>
      </c>
      <c r="L1433" s="7" t="s">
        <v>5452</v>
      </c>
      <c r="M1433" s="9">
        <v>353000</v>
      </c>
      <c r="N1433" s="5" t="s">
        <v>188</v>
      </c>
      <c r="O1433" s="31">
        <v>43056.5924309838</v>
      </c>
      <c r="P1433" s="32">
        <v>43056.7431950579</v>
      </c>
      <c r="Q1433" s="28" t="s">
        <v>38</v>
      </c>
      <c r="R1433" s="29" t="s">
        <v>5465</v>
      </c>
      <c r="S1433" s="28" t="s">
        <v>57</v>
      </c>
      <c r="T1433" s="28" t="s">
        <v>1152</v>
      </c>
      <c r="U1433" s="5" t="s">
        <v>776</v>
      </c>
      <c r="V1433" s="28" t="s">
        <v>145</v>
      </c>
      <c r="W1433" s="7" t="s">
        <v>38</v>
      </c>
      <c r="X1433" s="7" t="s">
        <v>38</v>
      </c>
      <c r="Y1433" s="5" t="s">
        <v>38</v>
      </c>
      <c r="Z1433" s="5" t="s">
        <v>38</v>
      </c>
      <c r="AA1433" s="6" t="s">
        <v>38</v>
      </c>
      <c r="AB1433" s="6" t="s">
        <v>38</v>
      </c>
      <c r="AC1433" s="6" t="s">
        <v>38</v>
      </c>
      <c r="AD1433" s="6" t="s">
        <v>38</v>
      </c>
      <c r="AE1433" s="6" t="s">
        <v>38</v>
      </c>
    </row>
    <row r="1434">
      <c r="A1434" s="28" t="s">
        <v>5466</v>
      </c>
      <c r="B1434" s="6" t="s">
        <v>5467</v>
      </c>
      <c r="C1434" s="6" t="s">
        <v>169</v>
      </c>
      <c r="D1434" s="7" t="s">
        <v>5408</v>
      </c>
      <c r="E1434" s="28" t="s">
        <v>5409</v>
      </c>
      <c r="F1434" s="5" t="s">
        <v>22</v>
      </c>
      <c r="G1434" s="6" t="s">
        <v>37</v>
      </c>
      <c r="H1434" s="6" t="s">
        <v>5468</v>
      </c>
      <c r="I1434" s="6" t="s">
        <v>38</v>
      </c>
      <c r="J1434" s="8" t="s">
        <v>2326</v>
      </c>
      <c r="K1434" s="5" t="s">
        <v>2327</v>
      </c>
      <c r="L1434" s="7" t="s">
        <v>2328</v>
      </c>
      <c r="M1434" s="9">
        <v>353200</v>
      </c>
      <c r="N1434" s="5" t="s">
        <v>188</v>
      </c>
      <c r="O1434" s="31">
        <v>43056.5924312153</v>
      </c>
      <c r="P1434" s="32">
        <v>43056.7462947106</v>
      </c>
      <c r="Q1434" s="28" t="s">
        <v>38</v>
      </c>
      <c r="R1434" s="29" t="s">
        <v>5469</v>
      </c>
      <c r="S1434" s="28" t="s">
        <v>57</v>
      </c>
      <c r="T1434" s="28" t="s">
        <v>355</v>
      </c>
      <c r="U1434" s="5" t="s">
        <v>356</v>
      </c>
      <c r="V1434" s="28" t="s">
        <v>1189</v>
      </c>
      <c r="W1434" s="7" t="s">
        <v>5470</v>
      </c>
      <c r="X1434" s="7" t="s">
        <v>38</v>
      </c>
      <c r="Y1434" s="5" t="s">
        <v>412</v>
      </c>
      <c r="Z1434" s="5" t="s">
        <v>38</v>
      </c>
      <c r="AA1434" s="6" t="s">
        <v>38</v>
      </c>
      <c r="AB1434" s="6" t="s">
        <v>38</v>
      </c>
      <c r="AC1434" s="6" t="s">
        <v>38</v>
      </c>
      <c r="AD1434" s="6" t="s">
        <v>38</v>
      </c>
      <c r="AE1434" s="6" t="s">
        <v>38</v>
      </c>
    </row>
    <row r="1435">
      <c r="A1435" s="30" t="s">
        <v>5471</v>
      </c>
      <c r="B1435" s="6" t="s">
        <v>5472</v>
      </c>
      <c r="C1435" s="6" t="s">
        <v>169</v>
      </c>
      <c r="D1435" s="7" t="s">
        <v>5408</v>
      </c>
      <c r="E1435" s="28" t="s">
        <v>5409</v>
      </c>
      <c r="F1435" s="5" t="s">
        <v>22</v>
      </c>
      <c r="G1435" s="6" t="s">
        <v>37</v>
      </c>
      <c r="H1435" s="6" t="s">
        <v>5468</v>
      </c>
      <c r="I1435" s="6" t="s">
        <v>38</v>
      </c>
      <c r="J1435" s="8" t="s">
        <v>2326</v>
      </c>
      <c r="K1435" s="5" t="s">
        <v>2327</v>
      </c>
      <c r="L1435" s="7" t="s">
        <v>2328</v>
      </c>
      <c r="M1435" s="9">
        <v>353300</v>
      </c>
      <c r="N1435" s="5" t="s">
        <v>188</v>
      </c>
      <c r="O1435" s="31">
        <v>43056.5924437847</v>
      </c>
      <c r="Q1435" s="28" t="s">
        <v>38</v>
      </c>
      <c r="R1435" s="29" t="s">
        <v>5473</v>
      </c>
      <c r="S1435" s="28" t="s">
        <v>57</v>
      </c>
      <c r="T1435" s="28" t="s">
        <v>355</v>
      </c>
      <c r="U1435" s="5" t="s">
        <v>356</v>
      </c>
      <c r="V1435" s="28" t="s">
        <v>2321</v>
      </c>
      <c r="W1435" s="7" t="s">
        <v>5474</v>
      </c>
      <c r="X1435" s="7" t="s">
        <v>38</v>
      </c>
      <c r="Y1435" s="5" t="s">
        <v>412</v>
      </c>
      <c r="Z1435" s="5" t="s">
        <v>38</v>
      </c>
      <c r="AA1435" s="6" t="s">
        <v>38</v>
      </c>
      <c r="AB1435" s="6" t="s">
        <v>38</v>
      </c>
      <c r="AC1435" s="6" t="s">
        <v>38</v>
      </c>
      <c r="AD1435" s="6" t="s">
        <v>38</v>
      </c>
      <c r="AE1435" s="6" t="s">
        <v>38</v>
      </c>
    </row>
    <row r="1436">
      <c r="A1436" s="28" t="s">
        <v>5475</v>
      </c>
      <c r="B1436" s="6" t="s">
        <v>5476</v>
      </c>
      <c r="C1436" s="6" t="s">
        <v>169</v>
      </c>
      <c r="D1436" s="7" t="s">
        <v>5408</v>
      </c>
      <c r="E1436" s="28" t="s">
        <v>5409</v>
      </c>
      <c r="F1436" s="5" t="s">
        <v>379</v>
      </c>
      <c r="G1436" s="6" t="s">
        <v>37</v>
      </c>
      <c r="H1436" s="6" t="s">
        <v>5477</v>
      </c>
      <c r="I1436" s="6" t="s">
        <v>38</v>
      </c>
      <c r="J1436" s="8" t="s">
        <v>2093</v>
      </c>
      <c r="K1436" s="5" t="s">
        <v>2094</v>
      </c>
      <c r="L1436" s="7" t="s">
        <v>2095</v>
      </c>
      <c r="M1436" s="9">
        <v>353700</v>
      </c>
      <c r="N1436" s="5" t="s">
        <v>567</v>
      </c>
      <c r="O1436" s="31">
        <v>43056.5924556366</v>
      </c>
      <c r="P1436" s="32">
        <v>43056.7746058218</v>
      </c>
      <c r="Q1436" s="28" t="s">
        <v>38</v>
      </c>
      <c r="R1436" s="29" t="s">
        <v>38</v>
      </c>
      <c r="S1436" s="28" t="s">
        <v>57</v>
      </c>
      <c r="T1436" s="28" t="s">
        <v>3720</v>
      </c>
      <c r="U1436" s="5" t="s">
        <v>38</v>
      </c>
      <c r="V1436" s="28" t="s">
        <v>2096</v>
      </c>
      <c r="W1436" s="7" t="s">
        <v>38</v>
      </c>
      <c r="X1436" s="7" t="s">
        <v>38</v>
      </c>
      <c r="Y1436" s="5" t="s">
        <v>38</v>
      </c>
      <c r="Z1436" s="5" t="s">
        <v>38</v>
      </c>
      <c r="AA1436" s="6" t="s">
        <v>38</v>
      </c>
      <c r="AB1436" s="6" t="s">
        <v>38</v>
      </c>
      <c r="AC1436" s="6" t="s">
        <v>38</v>
      </c>
      <c r="AD1436" s="6" t="s">
        <v>38</v>
      </c>
      <c r="AE1436" s="6" t="s">
        <v>38</v>
      </c>
    </row>
    <row r="1437">
      <c r="A1437" s="28" t="s">
        <v>5478</v>
      </c>
      <c r="B1437" s="6" t="s">
        <v>5479</v>
      </c>
      <c r="C1437" s="6" t="s">
        <v>169</v>
      </c>
      <c r="D1437" s="7" t="s">
        <v>5408</v>
      </c>
      <c r="E1437" s="28" t="s">
        <v>5409</v>
      </c>
      <c r="F1437" s="5" t="s">
        <v>184</v>
      </c>
      <c r="G1437" s="6" t="s">
        <v>37</v>
      </c>
      <c r="H1437" s="6" t="s">
        <v>5480</v>
      </c>
      <c r="I1437" s="6" t="s">
        <v>38</v>
      </c>
      <c r="J1437" s="8" t="s">
        <v>2093</v>
      </c>
      <c r="K1437" s="5" t="s">
        <v>2094</v>
      </c>
      <c r="L1437" s="7" t="s">
        <v>2095</v>
      </c>
      <c r="M1437" s="9">
        <v>326400</v>
      </c>
      <c r="N1437" s="5" t="s">
        <v>41</v>
      </c>
      <c r="O1437" s="31">
        <v>43056.592455787</v>
      </c>
      <c r="P1437" s="32">
        <v>43056.7746058681</v>
      </c>
      <c r="Q1437" s="28" t="s">
        <v>38</v>
      </c>
      <c r="R1437" s="29" t="s">
        <v>38</v>
      </c>
      <c r="S1437" s="28" t="s">
        <v>57</v>
      </c>
      <c r="T1437" s="28" t="s">
        <v>3720</v>
      </c>
      <c r="U1437" s="5" t="s">
        <v>325</v>
      </c>
      <c r="V1437" s="28" t="s">
        <v>2096</v>
      </c>
      <c r="W1437" s="7" t="s">
        <v>38</v>
      </c>
      <c r="X1437" s="7" t="s">
        <v>38</v>
      </c>
      <c r="Y1437" s="5" t="s">
        <v>38</v>
      </c>
      <c r="Z1437" s="5" t="s">
        <v>38</v>
      </c>
      <c r="AA1437" s="6" t="s">
        <v>38</v>
      </c>
      <c r="AB1437" s="6" t="s">
        <v>38</v>
      </c>
      <c r="AC1437" s="6" t="s">
        <v>38</v>
      </c>
      <c r="AD1437" s="6" t="s">
        <v>38</v>
      </c>
      <c r="AE1437" s="6" t="s">
        <v>38</v>
      </c>
    </row>
    <row r="1438">
      <c r="A1438" s="28" t="s">
        <v>5481</v>
      </c>
      <c r="B1438" s="6" t="s">
        <v>5482</v>
      </c>
      <c r="C1438" s="6" t="s">
        <v>169</v>
      </c>
      <c r="D1438" s="7" t="s">
        <v>5408</v>
      </c>
      <c r="E1438" s="28" t="s">
        <v>5409</v>
      </c>
      <c r="F1438" s="5" t="s">
        <v>184</v>
      </c>
      <c r="G1438" s="6" t="s">
        <v>37</v>
      </c>
      <c r="H1438" s="6" t="s">
        <v>5480</v>
      </c>
      <c r="I1438" s="6" t="s">
        <v>38</v>
      </c>
      <c r="J1438" s="8" t="s">
        <v>1624</v>
      </c>
      <c r="K1438" s="5" t="s">
        <v>1625</v>
      </c>
      <c r="L1438" s="7" t="s">
        <v>1626</v>
      </c>
      <c r="M1438" s="9">
        <v>300400</v>
      </c>
      <c r="N1438" s="5" t="s">
        <v>188</v>
      </c>
      <c r="O1438" s="31">
        <v>43056.5924560995</v>
      </c>
      <c r="P1438" s="32">
        <v>43056.7746059375</v>
      </c>
      <c r="Q1438" s="28" t="s">
        <v>38</v>
      </c>
      <c r="R1438" s="29" t="s">
        <v>5483</v>
      </c>
      <c r="S1438" s="28" t="s">
        <v>57</v>
      </c>
      <c r="T1438" s="28" t="s">
        <v>3720</v>
      </c>
      <c r="U1438" s="5" t="s">
        <v>325</v>
      </c>
      <c r="V1438" s="28" t="s">
        <v>2096</v>
      </c>
      <c r="W1438" s="7" t="s">
        <v>38</v>
      </c>
      <c r="X1438" s="7" t="s">
        <v>38</v>
      </c>
      <c r="Y1438" s="5" t="s">
        <v>38</v>
      </c>
      <c r="Z1438" s="5" t="s">
        <v>38</v>
      </c>
      <c r="AA1438" s="6" t="s">
        <v>38</v>
      </c>
      <c r="AB1438" s="6" t="s">
        <v>38</v>
      </c>
      <c r="AC1438" s="6" t="s">
        <v>38</v>
      </c>
      <c r="AD1438" s="6" t="s">
        <v>38</v>
      </c>
      <c r="AE1438" s="6" t="s">
        <v>38</v>
      </c>
    </row>
    <row r="1439">
      <c r="A1439" s="28" t="s">
        <v>5484</v>
      </c>
      <c r="B1439" s="6" t="s">
        <v>5485</v>
      </c>
      <c r="C1439" s="6" t="s">
        <v>169</v>
      </c>
      <c r="D1439" s="7" t="s">
        <v>5408</v>
      </c>
      <c r="E1439" s="28" t="s">
        <v>5409</v>
      </c>
      <c r="F1439" s="5" t="s">
        <v>184</v>
      </c>
      <c r="G1439" s="6" t="s">
        <v>37</v>
      </c>
      <c r="H1439" s="6" t="s">
        <v>5480</v>
      </c>
      <c r="I1439" s="6" t="s">
        <v>38</v>
      </c>
      <c r="J1439" s="8" t="s">
        <v>2093</v>
      </c>
      <c r="K1439" s="5" t="s">
        <v>2094</v>
      </c>
      <c r="L1439" s="7" t="s">
        <v>2095</v>
      </c>
      <c r="M1439" s="9">
        <v>353400</v>
      </c>
      <c r="N1439" s="5" t="s">
        <v>188</v>
      </c>
      <c r="O1439" s="31">
        <v>43056.5924568287</v>
      </c>
      <c r="P1439" s="32">
        <v>43056.7746059838</v>
      </c>
      <c r="Q1439" s="28" t="s">
        <v>38</v>
      </c>
      <c r="R1439" s="29" t="s">
        <v>5486</v>
      </c>
      <c r="S1439" s="28" t="s">
        <v>57</v>
      </c>
      <c r="T1439" s="28" t="s">
        <v>3720</v>
      </c>
      <c r="U1439" s="5" t="s">
        <v>325</v>
      </c>
      <c r="V1439" s="28" t="s">
        <v>2096</v>
      </c>
      <c r="W1439" s="7" t="s">
        <v>38</v>
      </c>
      <c r="X1439" s="7" t="s">
        <v>38</v>
      </c>
      <c r="Y1439" s="5" t="s">
        <v>38</v>
      </c>
      <c r="Z1439" s="5" t="s">
        <v>38</v>
      </c>
      <c r="AA1439" s="6" t="s">
        <v>38</v>
      </c>
      <c r="AB1439" s="6" t="s">
        <v>38</v>
      </c>
      <c r="AC1439" s="6" t="s">
        <v>38</v>
      </c>
      <c r="AD1439" s="6" t="s">
        <v>38</v>
      </c>
      <c r="AE1439" s="6" t="s">
        <v>38</v>
      </c>
    </row>
    <row r="1440">
      <c r="A1440" s="28" t="s">
        <v>5487</v>
      </c>
      <c r="B1440" s="6" t="s">
        <v>5488</v>
      </c>
      <c r="C1440" s="6" t="s">
        <v>169</v>
      </c>
      <c r="D1440" s="7" t="s">
        <v>5408</v>
      </c>
      <c r="E1440" s="28" t="s">
        <v>5409</v>
      </c>
      <c r="F1440" s="5" t="s">
        <v>184</v>
      </c>
      <c r="G1440" s="6" t="s">
        <v>37</v>
      </c>
      <c r="H1440" s="6" t="s">
        <v>5489</v>
      </c>
      <c r="I1440" s="6" t="s">
        <v>38</v>
      </c>
      <c r="J1440" s="8" t="s">
        <v>2093</v>
      </c>
      <c r="K1440" s="5" t="s">
        <v>2094</v>
      </c>
      <c r="L1440" s="7" t="s">
        <v>2095</v>
      </c>
      <c r="M1440" s="9">
        <v>353500</v>
      </c>
      <c r="N1440" s="5" t="s">
        <v>188</v>
      </c>
      <c r="O1440" s="31">
        <v>43056.5924578357</v>
      </c>
      <c r="P1440" s="32">
        <v>43056.7746060185</v>
      </c>
      <c r="Q1440" s="28" t="s">
        <v>38</v>
      </c>
      <c r="R1440" s="29" t="s">
        <v>5490</v>
      </c>
      <c r="S1440" s="28" t="s">
        <v>57</v>
      </c>
      <c r="T1440" s="28" t="s">
        <v>3720</v>
      </c>
      <c r="U1440" s="5" t="s">
        <v>325</v>
      </c>
      <c r="V1440" s="28" t="s">
        <v>2096</v>
      </c>
      <c r="W1440" s="7" t="s">
        <v>38</v>
      </c>
      <c r="X1440" s="7" t="s">
        <v>38</v>
      </c>
      <c r="Y1440" s="5" t="s">
        <v>38</v>
      </c>
      <c r="Z1440" s="5" t="s">
        <v>38</v>
      </c>
      <c r="AA1440" s="6" t="s">
        <v>38</v>
      </c>
      <c r="AB1440" s="6" t="s">
        <v>38</v>
      </c>
      <c r="AC1440" s="6" t="s">
        <v>38</v>
      </c>
      <c r="AD1440" s="6" t="s">
        <v>38</v>
      </c>
      <c r="AE1440" s="6" t="s">
        <v>38</v>
      </c>
    </row>
    <row r="1441">
      <c r="A1441" s="28" t="s">
        <v>5491</v>
      </c>
      <c r="B1441" s="6" t="s">
        <v>5492</v>
      </c>
      <c r="C1441" s="6" t="s">
        <v>1620</v>
      </c>
      <c r="D1441" s="7" t="s">
        <v>5493</v>
      </c>
      <c r="E1441" s="28" t="s">
        <v>5494</v>
      </c>
      <c r="F1441" s="5" t="s">
        <v>379</v>
      </c>
      <c r="G1441" s="6" t="s">
        <v>37</v>
      </c>
      <c r="H1441" s="6" t="s">
        <v>38</v>
      </c>
      <c r="I1441" s="6" t="s">
        <v>38</v>
      </c>
      <c r="J1441" s="8" t="s">
        <v>2211</v>
      </c>
      <c r="K1441" s="5" t="s">
        <v>2212</v>
      </c>
      <c r="L1441" s="7" t="s">
        <v>2213</v>
      </c>
      <c r="M1441" s="9">
        <v>353900</v>
      </c>
      <c r="N1441" s="5" t="s">
        <v>56</v>
      </c>
      <c r="O1441" s="31">
        <v>43056.6016695255</v>
      </c>
      <c r="P1441" s="32">
        <v>43056.896531713</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5495</v>
      </c>
      <c r="B1442" s="6" t="s">
        <v>5496</v>
      </c>
      <c r="C1442" s="6" t="s">
        <v>1620</v>
      </c>
      <c r="D1442" s="7" t="s">
        <v>5493</v>
      </c>
      <c r="E1442" s="28" t="s">
        <v>5494</v>
      </c>
      <c r="F1442" s="5" t="s">
        <v>379</v>
      </c>
      <c r="G1442" s="6" t="s">
        <v>37</v>
      </c>
      <c r="H1442" s="6" t="s">
        <v>38</v>
      </c>
      <c r="I1442" s="6" t="s">
        <v>38</v>
      </c>
      <c r="J1442" s="8" t="s">
        <v>2723</v>
      </c>
      <c r="K1442" s="5" t="s">
        <v>2724</v>
      </c>
      <c r="L1442" s="7" t="s">
        <v>2725</v>
      </c>
      <c r="M1442" s="9">
        <v>354000</v>
      </c>
      <c r="N1442" s="5" t="s">
        <v>56</v>
      </c>
      <c r="O1442" s="31">
        <v>43056.603312581</v>
      </c>
      <c r="P1442" s="32">
        <v>43056.896531794</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5497</v>
      </c>
      <c r="B1443" s="6" t="s">
        <v>3967</v>
      </c>
      <c r="C1443" s="6" t="s">
        <v>1620</v>
      </c>
      <c r="D1443" s="7" t="s">
        <v>5493</v>
      </c>
      <c r="E1443" s="28" t="s">
        <v>5494</v>
      </c>
      <c r="F1443" s="5" t="s">
        <v>379</v>
      </c>
      <c r="G1443" s="6" t="s">
        <v>37</v>
      </c>
      <c r="H1443" s="6" t="s">
        <v>38</v>
      </c>
      <c r="I1443" s="6" t="s">
        <v>38</v>
      </c>
      <c r="J1443" s="8" t="s">
        <v>3968</v>
      </c>
      <c r="K1443" s="5" t="s">
        <v>3969</v>
      </c>
      <c r="L1443" s="7" t="s">
        <v>3970</v>
      </c>
      <c r="M1443" s="9">
        <v>313600</v>
      </c>
      <c r="N1443" s="5" t="s">
        <v>56</v>
      </c>
      <c r="O1443" s="31">
        <v>43056.604849456</v>
      </c>
      <c r="P1443" s="32">
        <v>43056.8965318287</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5498</v>
      </c>
      <c r="B1444" s="6" t="s">
        <v>5499</v>
      </c>
      <c r="C1444" s="6" t="s">
        <v>1620</v>
      </c>
      <c r="D1444" s="7" t="s">
        <v>5493</v>
      </c>
      <c r="E1444" s="28" t="s">
        <v>5494</v>
      </c>
      <c r="F1444" s="5" t="s">
        <v>379</v>
      </c>
      <c r="G1444" s="6" t="s">
        <v>37</v>
      </c>
      <c r="H1444" s="6" t="s">
        <v>38</v>
      </c>
      <c r="I1444" s="6" t="s">
        <v>38</v>
      </c>
      <c r="J1444" s="8" t="s">
        <v>5500</v>
      </c>
      <c r="K1444" s="5" t="s">
        <v>5501</v>
      </c>
      <c r="L1444" s="7" t="s">
        <v>5502</v>
      </c>
      <c r="M1444" s="9">
        <v>354200</v>
      </c>
      <c r="N1444" s="5" t="s">
        <v>56</v>
      </c>
      <c r="O1444" s="31">
        <v>43056.6061608449</v>
      </c>
      <c r="P1444" s="32">
        <v>43056.8965322106</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5503</v>
      </c>
      <c r="B1445" s="6" t="s">
        <v>5504</v>
      </c>
      <c r="C1445" s="6" t="s">
        <v>317</v>
      </c>
      <c r="D1445" s="7" t="s">
        <v>318</v>
      </c>
      <c r="E1445" s="28" t="s">
        <v>319</v>
      </c>
      <c r="F1445" s="5" t="s">
        <v>184</v>
      </c>
      <c r="G1445" s="6" t="s">
        <v>37</v>
      </c>
      <c r="H1445" s="6" t="s">
        <v>5505</v>
      </c>
      <c r="I1445" s="6" t="s">
        <v>38</v>
      </c>
      <c r="J1445" s="8" t="s">
        <v>321</v>
      </c>
      <c r="K1445" s="5" t="s">
        <v>322</v>
      </c>
      <c r="L1445" s="7" t="s">
        <v>323</v>
      </c>
      <c r="M1445" s="9">
        <v>297800</v>
      </c>
      <c r="N1445" s="5" t="s">
        <v>56</v>
      </c>
      <c r="O1445" s="31">
        <v>43056.6073522801</v>
      </c>
      <c r="P1445" s="32">
        <v>43056.6164640394</v>
      </c>
      <c r="Q1445" s="28" t="s">
        <v>38</v>
      </c>
      <c r="R1445" s="29" t="s">
        <v>38</v>
      </c>
      <c r="S1445" s="28" t="s">
        <v>57</v>
      </c>
      <c r="T1445" s="28" t="s">
        <v>324</v>
      </c>
      <c r="U1445" s="5" t="s">
        <v>191</v>
      </c>
      <c r="V1445" s="28" t="s">
        <v>58</v>
      </c>
      <c r="W1445" s="7" t="s">
        <v>38</v>
      </c>
      <c r="X1445" s="7" t="s">
        <v>38</v>
      </c>
      <c r="Y1445" s="5" t="s">
        <v>38</v>
      </c>
      <c r="Z1445" s="5" t="s">
        <v>38</v>
      </c>
      <c r="AA1445" s="6" t="s">
        <v>38</v>
      </c>
      <c r="AB1445" s="6" t="s">
        <v>38</v>
      </c>
      <c r="AC1445" s="6" t="s">
        <v>38</v>
      </c>
      <c r="AD1445" s="6" t="s">
        <v>38</v>
      </c>
      <c r="AE1445" s="6" t="s">
        <v>38</v>
      </c>
    </row>
    <row r="1446">
      <c r="A1446" s="28" t="s">
        <v>5506</v>
      </c>
      <c r="B1446" s="6" t="s">
        <v>5507</v>
      </c>
      <c r="C1446" s="6" t="s">
        <v>5508</v>
      </c>
      <c r="D1446" s="7" t="s">
        <v>5509</v>
      </c>
      <c r="E1446" s="28" t="s">
        <v>5510</v>
      </c>
      <c r="F1446" s="5" t="s">
        <v>379</v>
      </c>
      <c r="G1446" s="6" t="s">
        <v>37</v>
      </c>
      <c r="H1446" s="6" t="s">
        <v>38</v>
      </c>
      <c r="I1446" s="6" t="s">
        <v>38</v>
      </c>
      <c r="J1446" s="8" t="s">
        <v>1711</v>
      </c>
      <c r="K1446" s="5" t="s">
        <v>1712</v>
      </c>
      <c r="L1446" s="7" t="s">
        <v>1713</v>
      </c>
      <c r="M1446" s="9">
        <v>410100</v>
      </c>
      <c r="N1446" s="5" t="s">
        <v>41</v>
      </c>
      <c r="O1446" s="31">
        <v>43056.6075232986</v>
      </c>
      <c r="P1446" s="32">
        <v>43056.7364615394</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28" t="s">
        <v>5511</v>
      </c>
      <c r="B1447" s="6" t="s">
        <v>5512</v>
      </c>
      <c r="C1447" s="6" t="s">
        <v>1620</v>
      </c>
      <c r="D1447" s="7" t="s">
        <v>5493</v>
      </c>
      <c r="E1447" s="28" t="s">
        <v>5494</v>
      </c>
      <c r="F1447" s="5" t="s">
        <v>379</v>
      </c>
      <c r="G1447" s="6" t="s">
        <v>37</v>
      </c>
      <c r="H1447" s="6" t="s">
        <v>38</v>
      </c>
      <c r="I1447" s="6" t="s">
        <v>38</v>
      </c>
      <c r="J1447" s="8" t="s">
        <v>5513</v>
      </c>
      <c r="K1447" s="5" t="s">
        <v>5514</v>
      </c>
      <c r="L1447" s="7" t="s">
        <v>5515</v>
      </c>
      <c r="M1447" s="9">
        <v>355700</v>
      </c>
      <c r="N1447" s="5" t="s">
        <v>56</v>
      </c>
      <c r="O1447" s="31">
        <v>43056.6081055903</v>
      </c>
      <c r="P1447" s="32">
        <v>43056.8965322917</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5516</v>
      </c>
      <c r="B1448" s="6" t="s">
        <v>5517</v>
      </c>
      <c r="C1448" s="6" t="s">
        <v>5508</v>
      </c>
      <c r="D1448" s="7" t="s">
        <v>5509</v>
      </c>
      <c r="E1448" s="28" t="s">
        <v>5510</v>
      </c>
      <c r="F1448" s="5" t="s">
        <v>184</v>
      </c>
      <c r="G1448" s="6" t="s">
        <v>37</v>
      </c>
      <c r="H1448" s="6" t="s">
        <v>38</v>
      </c>
      <c r="I1448" s="6" t="s">
        <v>38</v>
      </c>
      <c r="J1448" s="8" t="s">
        <v>212</v>
      </c>
      <c r="K1448" s="5" t="s">
        <v>213</v>
      </c>
      <c r="L1448" s="7" t="s">
        <v>214</v>
      </c>
      <c r="M1448" s="9">
        <v>354600</v>
      </c>
      <c r="N1448" s="5" t="s">
        <v>41</v>
      </c>
      <c r="O1448" s="31">
        <v>43056.6095485764</v>
      </c>
      <c r="P1448" s="32">
        <v>43056.7364615741</v>
      </c>
      <c r="Q1448" s="28" t="s">
        <v>38</v>
      </c>
      <c r="R1448" s="29" t="s">
        <v>38</v>
      </c>
      <c r="S1448" s="28" t="s">
        <v>57</v>
      </c>
      <c r="T1448" s="28" t="s">
        <v>366</v>
      </c>
      <c r="U1448" s="5" t="s">
        <v>759</v>
      </c>
      <c r="V1448" s="28" t="s">
        <v>58</v>
      </c>
      <c r="W1448" s="7" t="s">
        <v>38</v>
      </c>
      <c r="X1448" s="7" t="s">
        <v>38</v>
      </c>
      <c r="Y1448" s="5" t="s">
        <v>38</v>
      </c>
      <c r="Z1448" s="5" t="s">
        <v>38</v>
      </c>
      <c r="AA1448" s="6" t="s">
        <v>38</v>
      </c>
      <c r="AB1448" s="6" t="s">
        <v>38</v>
      </c>
      <c r="AC1448" s="6" t="s">
        <v>38</v>
      </c>
      <c r="AD1448" s="6" t="s">
        <v>38</v>
      </c>
      <c r="AE1448" s="6" t="s">
        <v>38</v>
      </c>
    </row>
    <row r="1449">
      <c r="A1449" s="28" t="s">
        <v>5518</v>
      </c>
      <c r="B1449" s="6" t="s">
        <v>5519</v>
      </c>
      <c r="C1449" s="6" t="s">
        <v>1620</v>
      </c>
      <c r="D1449" s="7" t="s">
        <v>5493</v>
      </c>
      <c r="E1449" s="28" t="s">
        <v>5494</v>
      </c>
      <c r="F1449" s="5" t="s">
        <v>379</v>
      </c>
      <c r="G1449" s="6" t="s">
        <v>37</v>
      </c>
      <c r="H1449" s="6" t="s">
        <v>38</v>
      </c>
      <c r="I1449" s="6" t="s">
        <v>38</v>
      </c>
      <c r="J1449" s="8" t="s">
        <v>2280</v>
      </c>
      <c r="K1449" s="5" t="s">
        <v>2281</v>
      </c>
      <c r="L1449" s="7" t="s">
        <v>2282</v>
      </c>
      <c r="M1449" s="9">
        <v>261800</v>
      </c>
      <c r="N1449" s="5" t="s">
        <v>56</v>
      </c>
      <c r="O1449" s="31">
        <v>43056.6098199074</v>
      </c>
      <c r="P1449" s="32">
        <v>43056.8965324074</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5520</v>
      </c>
      <c r="B1450" s="6" t="s">
        <v>5521</v>
      </c>
      <c r="C1450" s="6" t="s">
        <v>5508</v>
      </c>
      <c r="D1450" s="7" t="s">
        <v>5509</v>
      </c>
      <c r="E1450" s="28" t="s">
        <v>5510</v>
      </c>
      <c r="F1450" s="5" t="s">
        <v>184</v>
      </c>
      <c r="G1450" s="6" t="s">
        <v>37</v>
      </c>
      <c r="H1450" s="6" t="s">
        <v>38</v>
      </c>
      <c r="I1450" s="6" t="s">
        <v>38</v>
      </c>
      <c r="J1450" s="8" t="s">
        <v>212</v>
      </c>
      <c r="K1450" s="5" t="s">
        <v>213</v>
      </c>
      <c r="L1450" s="7" t="s">
        <v>214</v>
      </c>
      <c r="M1450" s="9">
        <v>354800</v>
      </c>
      <c r="N1450" s="5" t="s">
        <v>41</v>
      </c>
      <c r="O1450" s="31">
        <v>43056.6104188657</v>
      </c>
      <c r="P1450" s="32">
        <v>43056.7364616551</v>
      </c>
      <c r="Q1450" s="28" t="s">
        <v>38</v>
      </c>
      <c r="R1450" s="29" t="s">
        <v>38</v>
      </c>
      <c r="S1450" s="28" t="s">
        <v>57</v>
      </c>
      <c r="T1450" s="28" t="s">
        <v>366</v>
      </c>
      <c r="U1450" s="5" t="s">
        <v>759</v>
      </c>
      <c r="V1450" s="28" t="s">
        <v>58</v>
      </c>
      <c r="W1450" s="7" t="s">
        <v>38</v>
      </c>
      <c r="X1450" s="7" t="s">
        <v>38</v>
      </c>
      <c r="Y1450" s="5" t="s">
        <v>38</v>
      </c>
      <c r="Z1450" s="5" t="s">
        <v>38</v>
      </c>
      <c r="AA1450" s="6" t="s">
        <v>38</v>
      </c>
      <c r="AB1450" s="6" t="s">
        <v>38</v>
      </c>
      <c r="AC1450" s="6" t="s">
        <v>38</v>
      </c>
      <c r="AD1450" s="6" t="s">
        <v>38</v>
      </c>
      <c r="AE1450" s="6" t="s">
        <v>38</v>
      </c>
    </row>
    <row r="1451">
      <c r="A1451" s="28" t="s">
        <v>5522</v>
      </c>
      <c r="B1451" s="6" t="s">
        <v>5523</v>
      </c>
      <c r="C1451" s="6" t="s">
        <v>5524</v>
      </c>
      <c r="D1451" s="7" t="s">
        <v>5525</v>
      </c>
      <c r="E1451" s="28" t="s">
        <v>5526</v>
      </c>
      <c r="F1451" s="5" t="s">
        <v>194</v>
      </c>
      <c r="G1451" s="6" t="s">
        <v>37</v>
      </c>
      <c r="H1451" s="6" t="s">
        <v>5527</v>
      </c>
      <c r="I1451" s="6" t="s">
        <v>38</v>
      </c>
      <c r="J1451" s="8" t="s">
        <v>4328</v>
      </c>
      <c r="K1451" s="5" t="s">
        <v>4329</v>
      </c>
      <c r="L1451" s="7" t="s">
        <v>4330</v>
      </c>
      <c r="M1451" s="9">
        <v>354900</v>
      </c>
      <c r="N1451" s="5" t="s">
        <v>56</v>
      </c>
      <c r="O1451" s="31">
        <v>43056.6108622338</v>
      </c>
      <c r="P1451" s="32">
        <v>43056.6117835995</v>
      </c>
      <c r="Q1451" s="28" t="s">
        <v>38</v>
      </c>
      <c r="R1451" s="29" t="s">
        <v>5528</v>
      </c>
      <c r="S1451" s="28" t="s">
        <v>57</v>
      </c>
      <c r="T1451" s="28" t="s">
        <v>38</v>
      </c>
      <c r="U1451" s="5" t="s">
        <v>38</v>
      </c>
      <c r="V1451" s="28" t="s">
        <v>145</v>
      </c>
      <c r="W1451" s="7" t="s">
        <v>38</v>
      </c>
      <c r="X1451" s="7" t="s">
        <v>38</v>
      </c>
      <c r="Y1451" s="5" t="s">
        <v>38</v>
      </c>
      <c r="Z1451" s="5" t="s">
        <v>38</v>
      </c>
      <c r="AA1451" s="6" t="s">
        <v>38</v>
      </c>
      <c r="AB1451" s="6" t="s">
        <v>38</v>
      </c>
      <c r="AC1451" s="6" t="s">
        <v>38</v>
      </c>
      <c r="AD1451" s="6" t="s">
        <v>38</v>
      </c>
      <c r="AE1451" s="6" t="s">
        <v>38</v>
      </c>
    </row>
    <row r="1452">
      <c r="A1452" s="28" t="s">
        <v>5529</v>
      </c>
      <c r="B1452" s="6" t="s">
        <v>5530</v>
      </c>
      <c r="C1452" s="6" t="s">
        <v>5508</v>
      </c>
      <c r="D1452" s="7" t="s">
        <v>5509</v>
      </c>
      <c r="E1452" s="28" t="s">
        <v>5510</v>
      </c>
      <c r="F1452" s="5" t="s">
        <v>184</v>
      </c>
      <c r="G1452" s="6" t="s">
        <v>37</v>
      </c>
      <c r="H1452" s="6" t="s">
        <v>38</v>
      </c>
      <c r="I1452" s="6" t="s">
        <v>38</v>
      </c>
      <c r="J1452" s="8" t="s">
        <v>212</v>
      </c>
      <c r="K1452" s="5" t="s">
        <v>213</v>
      </c>
      <c r="L1452" s="7" t="s">
        <v>214</v>
      </c>
      <c r="M1452" s="9">
        <v>355000</v>
      </c>
      <c r="N1452" s="5" t="s">
        <v>41</v>
      </c>
      <c r="O1452" s="31">
        <v>43056.6114048611</v>
      </c>
      <c r="P1452" s="32">
        <v>43056.7364617245</v>
      </c>
      <c r="Q1452" s="28" t="s">
        <v>38</v>
      </c>
      <c r="R1452" s="29" t="s">
        <v>38</v>
      </c>
      <c r="S1452" s="28" t="s">
        <v>57</v>
      </c>
      <c r="T1452" s="28" t="s">
        <v>366</v>
      </c>
      <c r="U1452" s="5" t="s">
        <v>759</v>
      </c>
      <c r="V1452" s="28" t="s">
        <v>58</v>
      </c>
      <c r="W1452" s="7" t="s">
        <v>38</v>
      </c>
      <c r="X1452" s="7" t="s">
        <v>38</v>
      </c>
      <c r="Y1452" s="5" t="s">
        <v>38</v>
      </c>
      <c r="Z1452" s="5" t="s">
        <v>38</v>
      </c>
      <c r="AA1452" s="6" t="s">
        <v>38</v>
      </c>
      <c r="AB1452" s="6" t="s">
        <v>38</v>
      </c>
      <c r="AC1452" s="6" t="s">
        <v>38</v>
      </c>
      <c r="AD1452" s="6" t="s">
        <v>38</v>
      </c>
      <c r="AE1452" s="6" t="s">
        <v>38</v>
      </c>
    </row>
    <row r="1453">
      <c r="A1453" s="28" t="s">
        <v>5531</v>
      </c>
      <c r="B1453" s="6" t="s">
        <v>5532</v>
      </c>
      <c r="C1453" s="6" t="s">
        <v>5508</v>
      </c>
      <c r="D1453" s="7" t="s">
        <v>5509</v>
      </c>
      <c r="E1453" s="28" t="s">
        <v>5510</v>
      </c>
      <c r="F1453" s="5" t="s">
        <v>184</v>
      </c>
      <c r="G1453" s="6" t="s">
        <v>37</v>
      </c>
      <c r="H1453" s="6" t="s">
        <v>38</v>
      </c>
      <c r="I1453" s="6" t="s">
        <v>38</v>
      </c>
      <c r="J1453" s="8" t="s">
        <v>185</v>
      </c>
      <c r="K1453" s="5" t="s">
        <v>186</v>
      </c>
      <c r="L1453" s="7" t="s">
        <v>187</v>
      </c>
      <c r="M1453" s="9">
        <v>355100</v>
      </c>
      <c r="N1453" s="5" t="s">
        <v>41</v>
      </c>
      <c r="O1453" s="31">
        <v>43056.6125242708</v>
      </c>
      <c r="P1453" s="32">
        <v>43056.7364617708</v>
      </c>
      <c r="Q1453" s="28" t="s">
        <v>38</v>
      </c>
      <c r="R1453" s="29" t="s">
        <v>38</v>
      </c>
      <c r="S1453" s="28" t="s">
        <v>57</v>
      </c>
      <c r="T1453" s="28" t="s">
        <v>190</v>
      </c>
      <c r="U1453" s="5" t="s">
        <v>759</v>
      </c>
      <c r="V1453" s="28" t="s">
        <v>58</v>
      </c>
      <c r="W1453" s="7" t="s">
        <v>38</v>
      </c>
      <c r="X1453" s="7" t="s">
        <v>38</v>
      </c>
      <c r="Y1453" s="5" t="s">
        <v>38</v>
      </c>
      <c r="Z1453" s="5" t="s">
        <v>38</v>
      </c>
      <c r="AA1453" s="6" t="s">
        <v>38</v>
      </c>
      <c r="AB1453" s="6" t="s">
        <v>38</v>
      </c>
      <c r="AC1453" s="6" t="s">
        <v>38</v>
      </c>
      <c r="AD1453" s="6" t="s">
        <v>38</v>
      </c>
      <c r="AE1453" s="6" t="s">
        <v>38</v>
      </c>
    </row>
    <row r="1454">
      <c r="A1454" s="28" t="s">
        <v>5533</v>
      </c>
      <c r="B1454" s="6" t="s">
        <v>5534</v>
      </c>
      <c r="C1454" s="6" t="s">
        <v>5524</v>
      </c>
      <c r="D1454" s="7" t="s">
        <v>5525</v>
      </c>
      <c r="E1454" s="28" t="s">
        <v>5526</v>
      </c>
      <c r="F1454" s="5" t="s">
        <v>194</v>
      </c>
      <c r="G1454" s="6" t="s">
        <v>37</v>
      </c>
      <c r="H1454" s="6" t="s">
        <v>5535</v>
      </c>
      <c r="I1454" s="6" t="s">
        <v>38</v>
      </c>
      <c r="J1454" s="8" t="s">
        <v>4328</v>
      </c>
      <c r="K1454" s="5" t="s">
        <v>4329</v>
      </c>
      <c r="L1454" s="7" t="s">
        <v>4330</v>
      </c>
      <c r="M1454" s="9">
        <v>355200</v>
      </c>
      <c r="N1454" s="5" t="s">
        <v>56</v>
      </c>
      <c r="O1454" s="31">
        <v>43056.6128722569</v>
      </c>
      <c r="P1454" s="32">
        <v>43056.6135189468</v>
      </c>
      <c r="Q1454" s="28" t="s">
        <v>38</v>
      </c>
      <c r="R1454" s="29" t="s">
        <v>5536</v>
      </c>
      <c r="S1454" s="28" t="s">
        <v>57</v>
      </c>
      <c r="T1454" s="28" t="s">
        <v>38</v>
      </c>
      <c r="U1454" s="5" t="s">
        <v>38</v>
      </c>
      <c r="V1454" s="28" t="s">
        <v>145</v>
      </c>
      <c r="W1454" s="7" t="s">
        <v>38</v>
      </c>
      <c r="X1454" s="7" t="s">
        <v>38</v>
      </c>
      <c r="Y1454" s="5" t="s">
        <v>38</v>
      </c>
      <c r="Z1454" s="5" t="s">
        <v>38</v>
      </c>
      <c r="AA1454" s="6" t="s">
        <v>38</v>
      </c>
      <c r="AB1454" s="6" t="s">
        <v>38</v>
      </c>
      <c r="AC1454" s="6" t="s">
        <v>38</v>
      </c>
      <c r="AD1454" s="6" t="s">
        <v>38</v>
      </c>
      <c r="AE1454" s="6" t="s">
        <v>38</v>
      </c>
    </row>
    <row r="1455">
      <c r="A1455" s="28" t="s">
        <v>5537</v>
      </c>
      <c r="B1455" s="6" t="s">
        <v>5538</v>
      </c>
      <c r="C1455" s="6" t="s">
        <v>5508</v>
      </c>
      <c r="D1455" s="7" t="s">
        <v>5509</v>
      </c>
      <c r="E1455" s="28" t="s">
        <v>5510</v>
      </c>
      <c r="F1455" s="5" t="s">
        <v>184</v>
      </c>
      <c r="G1455" s="6" t="s">
        <v>37</v>
      </c>
      <c r="H1455" s="6" t="s">
        <v>38</v>
      </c>
      <c r="I1455" s="6" t="s">
        <v>38</v>
      </c>
      <c r="J1455" s="8" t="s">
        <v>185</v>
      </c>
      <c r="K1455" s="5" t="s">
        <v>186</v>
      </c>
      <c r="L1455" s="7" t="s">
        <v>187</v>
      </c>
      <c r="M1455" s="9">
        <v>355300</v>
      </c>
      <c r="N1455" s="5" t="s">
        <v>41</v>
      </c>
      <c r="O1455" s="31">
        <v>43056.6135368056</v>
      </c>
      <c r="P1455" s="32">
        <v>43056.7364618403</v>
      </c>
      <c r="Q1455" s="28" t="s">
        <v>38</v>
      </c>
      <c r="R1455" s="29" t="s">
        <v>38</v>
      </c>
      <c r="S1455" s="28" t="s">
        <v>57</v>
      </c>
      <c r="T1455" s="28" t="s">
        <v>190</v>
      </c>
      <c r="U1455" s="5" t="s">
        <v>759</v>
      </c>
      <c r="V1455" s="28" t="s">
        <v>58</v>
      </c>
      <c r="W1455" s="7" t="s">
        <v>38</v>
      </c>
      <c r="X1455" s="7" t="s">
        <v>38</v>
      </c>
      <c r="Y1455" s="5" t="s">
        <v>38</v>
      </c>
      <c r="Z1455" s="5" t="s">
        <v>38</v>
      </c>
      <c r="AA1455" s="6" t="s">
        <v>38</v>
      </c>
      <c r="AB1455" s="6" t="s">
        <v>38</v>
      </c>
      <c r="AC1455" s="6" t="s">
        <v>38</v>
      </c>
      <c r="AD1455" s="6" t="s">
        <v>38</v>
      </c>
      <c r="AE1455" s="6" t="s">
        <v>38</v>
      </c>
    </row>
    <row r="1456">
      <c r="A1456" s="28" t="s">
        <v>5539</v>
      </c>
      <c r="B1456" s="6" t="s">
        <v>5540</v>
      </c>
      <c r="C1456" s="6" t="s">
        <v>5508</v>
      </c>
      <c r="D1456" s="7" t="s">
        <v>5509</v>
      </c>
      <c r="E1456" s="28" t="s">
        <v>5510</v>
      </c>
      <c r="F1456" s="5" t="s">
        <v>184</v>
      </c>
      <c r="G1456" s="6" t="s">
        <v>37</v>
      </c>
      <c r="H1456" s="6" t="s">
        <v>38</v>
      </c>
      <c r="I1456" s="6" t="s">
        <v>38</v>
      </c>
      <c r="J1456" s="8" t="s">
        <v>185</v>
      </c>
      <c r="K1456" s="5" t="s">
        <v>186</v>
      </c>
      <c r="L1456" s="7" t="s">
        <v>187</v>
      </c>
      <c r="M1456" s="9">
        <v>355400</v>
      </c>
      <c r="N1456" s="5" t="s">
        <v>41</v>
      </c>
      <c r="O1456" s="31">
        <v>43056.614553125</v>
      </c>
      <c r="P1456" s="32">
        <v>43056.7364618866</v>
      </c>
      <c r="Q1456" s="28" t="s">
        <v>38</v>
      </c>
      <c r="R1456" s="29" t="s">
        <v>38</v>
      </c>
      <c r="S1456" s="28" t="s">
        <v>57</v>
      </c>
      <c r="T1456" s="28" t="s">
        <v>190</v>
      </c>
      <c r="U1456" s="5" t="s">
        <v>759</v>
      </c>
      <c r="V1456" s="28" t="s">
        <v>58</v>
      </c>
      <c r="W1456" s="7" t="s">
        <v>38</v>
      </c>
      <c r="X1456" s="7" t="s">
        <v>38</v>
      </c>
      <c r="Y1456" s="5" t="s">
        <v>38</v>
      </c>
      <c r="Z1456" s="5" t="s">
        <v>38</v>
      </c>
      <c r="AA1456" s="6" t="s">
        <v>38</v>
      </c>
      <c r="AB1456" s="6" t="s">
        <v>38</v>
      </c>
      <c r="AC1456" s="6" t="s">
        <v>38</v>
      </c>
      <c r="AD1456" s="6" t="s">
        <v>38</v>
      </c>
      <c r="AE1456" s="6" t="s">
        <v>38</v>
      </c>
    </row>
    <row r="1457">
      <c r="A1457" s="28" t="s">
        <v>5541</v>
      </c>
      <c r="B1457" s="6" t="s">
        <v>5542</v>
      </c>
      <c r="C1457" s="6" t="s">
        <v>5508</v>
      </c>
      <c r="D1457" s="7" t="s">
        <v>5509</v>
      </c>
      <c r="E1457" s="28" t="s">
        <v>5510</v>
      </c>
      <c r="F1457" s="5" t="s">
        <v>184</v>
      </c>
      <c r="G1457" s="6" t="s">
        <v>37</v>
      </c>
      <c r="H1457" s="6" t="s">
        <v>38</v>
      </c>
      <c r="I1457" s="6" t="s">
        <v>38</v>
      </c>
      <c r="J1457" s="8" t="s">
        <v>185</v>
      </c>
      <c r="K1457" s="5" t="s">
        <v>186</v>
      </c>
      <c r="L1457" s="7" t="s">
        <v>187</v>
      </c>
      <c r="M1457" s="9">
        <v>355500</v>
      </c>
      <c r="N1457" s="5" t="s">
        <v>41</v>
      </c>
      <c r="O1457" s="31">
        <v>43056.6154080671</v>
      </c>
      <c r="P1457" s="32">
        <v>43056.736461956</v>
      </c>
      <c r="Q1457" s="28" t="s">
        <v>38</v>
      </c>
      <c r="R1457" s="29" t="s">
        <v>38</v>
      </c>
      <c r="S1457" s="28" t="s">
        <v>57</v>
      </c>
      <c r="T1457" s="28" t="s">
        <v>190</v>
      </c>
      <c r="U1457" s="5" t="s">
        <v>759</v>
      </c>
      <c r="V1457" s="28" t="s">
        <v>58</v>
      </c>
      <c r="W1457" s="7" t="s">
        <v>38</v>
      </c>
      <c r="X1457" s="7" t="s">
        <v>38</v>
      </c>
      <c r="Y1457" s="5" t="s">
        <v>38</v>
      </c>
      <c r="Z1457" s="5" t="s">
        <v>38</v>
      </c>
      <c r="AA1457" s="6" t="s">
        <v>38</v>
      </c>
      <c r="AB1457" s="6" t="s">
        <v>38</v>
      </c>
      <c r="AC1457" s="6" t="s">
        <v>38</v>
      </c>
      <c r="AD1457" s="6" t="s">
        <v>38</v>
      </c>
      <c r="AE1457" s="6" t="s">
        <v>38</v>
      </c>
    </row>
    <row r="1458">
      <c r="A1458" s="28" t="s">
        <v>5543</v>
      </c>
      <c r="B1458" s="6" t="s">
        <v>5544</v>
      </c>
      <c r="C1458" s="6" t="s">
        <v>169</v>
      </c>
      <c r="D1458" s="7" t="s">
        <v>5545</v>
      </c>
      <c r="E1458" s="28" t="s">
        <v>5546</v>
      </c>
      <c r="F1458" s="5" t="s">
        <v>379</v>
      </c>
      <c r="G1458" s="6" t="s">
        <v>37</v>
      </c>
      <c r="H1458" s="6" t="s">
        <v>5547</v>
      </c>
      <c r="I1458" s="6" t="s">
        <v>38</v>
      </c>
      <c r="J1458" s="8" t="s">
        <v>3975</v>
      </c>
      <c r="K1458" s="5" t="s">
        <v>3976</v>
      </c>
      <c r="L1458" s="7" t="s">
        <v>3977</v>
      </c>
      <c r="M1458" s="9">
        <v>356100</v>
      </c>
      <c r="N1458" s="5" t="s">
        <v>188</v>
      </c>
      <c r="O1458" s="31">
        <v>43056.6161427431</v>
      </c>
      <c r="P1458" s="32">
        <v>43056.7800405093</v>
      </c>
      <c r="Q1458" s="28" t="s">
        <v>38</v>
      </c>
      <c r="R1458" s="29" t="s">
        <v>5548</v>
      </c>
      <c r="S1458" s="28" t="s">
        <v>57</v>
      </c>
      <c r="T1458" s="28" t="s">
        <v>38</v>
      </c>
      <c r="U1458" s="5" t="s">
        <v>38</v>
      </c>
      <c r="V1458" s="28" t="s">
        <v>2164</v>
      </c>
      <c r="W1458" s="7" t="s">
        <v>38</v>
      </c>
      <c r="X1458" s="7" t="s">
        <v>38</v>
      </c>
      <c r="Y1458" s="5" t="s">
        <v>38</v>
      </c>
      <c r="Z1458" s="5" t="s">
        <v>38</v>
      </c>
      <c r="AA1458" s="6" t="s">
        <v>38</v>
      </c>
      <c r="AB1458" s="6" t="s">
        <v>38</v>
      </c>
      <c r="AC1458" s="6" t="s">
        <v>38</v>
      </c>
      <c r="AD1458" s="6" t="s">
        <v>38</v>
      </c>
      <c r="AE1458" s="6" t="s">
        <v>38</v>
      </c>
    </row>
    <row r="1459">
      <c r="A1459" s="28" t="s">
        <v>5549</v>
      </c>
      <c r="B1459" s="6" t="s">
        <v>5550</v>
      </c>
      <c r="C1459" s="6" t="s">
        <v>169</v>
      </c>
      <c r="D1459" s="7" t="s">
        <v>5545</v>
      </c>
      <c r="E1459" s="28" t="s">
        <v>5546</v>
      </c>
      <c r="F1459" s="5" t="s">
        <v>194</v>
      </c>
      <c r="G1459" s="6" t="s">
        <v>55</v>
      </c>
      <c r="H1459" s="6" t="s">
        <v>5551</v>
      </c>
      <c r="I1459" s="6" t="s">
        <v>38</v>
      </c>
      <c r="J1459" s="8" t="s">
        <v>5513</v>
      </c>
      <c r="K1459" s="5" t="s">
        <v>5514</v>
      </c>
      <c r="L1459" s="7" t="s">
        <v>5515</v>
      </c>
      <c r="M1459" s="9">
        <v>354500</v>
      </c>
      <c r="N1459" s="5" t="s">
        <v>56</v>
      </c>
      <c r="O1459" s="31">
        <v>43056.6161429398</v>
      </c>
      <c r="P1459" s="32">
        <v>43056.7800405903</v>
      </c>
      <c r="Q1459" s="28" t="s">
        <v>38</v>
      </c>
      <c r="R1459" s="29" t="s">
        <v>38</v>
      </c>
      <c r="S1459" s="28" t="s">
        <v>57</v>
      </c>
      <c r="T1459" s="28" t="s">
        <v>38</v>
      </c>
      <c r="U1459" s="5" t="s">
        <v>38</v>
      </c>
      <c r="V1459" s="28" t="s">
        <v>145</v>
      </c>
      <c r="W1459" s="7" t="s">
        <v>38</v>
      </c>
      <c r="X1459" s="7" t="s">
        <v>38</v>
      </c>
      <c r="Y1459" s="5" t="s">
        <v>38</v>
      </c>
      <c r="Z1459" s="5" t="s">
        <v>38</v>
      </c>
      <c r="AA1459" s="6" t="s">
        <v>38</v>
      </c>
      <c r="AB1459" s="6" t="s">
        <v>38</v>
      </c>
      <c r="AC1459" s="6" t="s">
        <v>38</v>
      </c>
      <c r="AD1459" s="6" t="s">
        <v>38</v>
      </c>
      <c r="AE1459" s="6" t="s">
        <v>38</v>
      </c>
    </row>
    <row r="1460">
      <c r="A1460" s="28" t="s">
        <v>5552</v>
      </c>
      <c r="B1460" s="6" t="s">
        <v>5553</v>
      </c>
      <c r="C1460" s="6" t="s">
        <v>169</v>
      </c>
      <c r="D1460" s="7" t="s">
        <v>5545</v>
      </c>
      <c r="E1460" s="28" t="s">
        <v>5546</v>
      </c>
      <c r="F1460" s="5" t="s">
        <v>194</v>
      </c>
      <c r="G1460" s="6" t="s">
        <v>55</v>
      </c>
      <c r="H1460" s="6" t="s">
        <v>5554</v>
      </c>
      <c r="I1460" s="6" t="s">
        <v>38</v>
      </c>
      <c r="J1460" s="8" t="s">
        <v>4142</v>
      </c>
      <c r="K1460" s="5" t="s">
        <v>4143</v>
      </c>
      <c r="L1460" s="7" t="s">
        <v>4144</v>
      </c>
      <c r="M1460" s="9">
        <v>355800</v>
      </c>
      <c r="N1460" s="5" t="s">
        <v>56</v>
      </c>
      <c r="O1460" s="31">
        <v>43056.6161430903</v>
      </c>
      <c r="P1460" s="32">
        <v>43056.780040625</v>
      </c>
      <c r="Q1460" s="28" t="s">
        <v>38</v>
      </c>
      <c r="R1460" s="29" t="s">
        <v>38</v>
      </c>
      <c r="S1460" s="28" t="s">
        <v>57</v>
      </c>
      <c r="T1460" s="28" t="s">
        <v>38</v>
      </c>
      <c r="U1460" s="5" t="s">
        <v>38</v>
      </c>
      <c r="V1460" s="28" t="s">
        <v>145</v>
      </c>
      <c r="W1460" s="7" t="s">
        <v>38</v>
      </c>
      <c r="X1460" s="7" t="s">
        <v>38</v>
      </c>
      <c r="Y1460" s="5" t="s">
        <v>38</v>
      </c>
      <c r="Z1460" s="5" t="s">
        <v>38</v>
      </c>
      <c r="AA1460" s="6" t="s">
        <v>38</v>
      </c>
      <c r="AB1460" s="6" t="s">
        <v>38</v>
      </c>
      <c r="AC1460" s="6" t="s">
        <v>38</v>
      </c>
      <c r="AD1460" s="6" t="s">
        <v>38</v>
      </c>
      <c r="AE1460" s="6" t="s">
        <v>38</v>
      </c>
    </row>
    <row r="1461">
      <c r="A1461" s="28" t="s">
        <v>5555</v>
      </c>
      <c r="B1461" s="6" t="s">
        <v>5556</v>
      </c>
      <c r="C1461" s="6" t="s">
        <v>169</v>
      </c>
      <c r="D1461" s="7" t="s">
        <v>5545</v>
      </c>
      <c r="E1461" s="28" t="s">
        <v>5546</v>
      </c>
      <c r="F1461" s="5" t="s">
        <v>194</v>
      </c>
      <c r="G1461" s="6" t="s">
        <v>55</v>
      </c>
      <c r="H1461" s="6" t="s">
        <v>5557</v>
      </c>
      <c r="I1461" s="6" t="s">
        <v>38</v>
      </c>
      <c r="J1461" s="8" t="s">
        <v>3980</v>
      </c>
      <c r="K1461" s="5" t="s">
        <v>3981</v>
      </c>
      <c r="L1461" s="7" t="s">
        <v>3982</v>
      </c>
      <c r="M1461" s="9">
        <v>355900</v>
      </c>
      <c r="N1461" s="5" t="s">
        <v>56</v>
      </c>
      <c r="O1461" s="31">
        <v>43056.616143206</v>
      </c>
      <c r="P1461" s="32">
        <v>43056.780040706</v>
      </c>
      <c r="Q1461" s="28" t="s">
        <v>38</v>
      </c>
      <c r="R1461" s="29" t="s">
        <v>38</v>
      </c>
      <c r="S1461" s="28" t="s">
        <v>57</v>
      </c>
      <c r="T1461" s="28" t="s">
        <v>38</v>
      </c>
      <c r="U1461" s="5" t="s">
        <v>38</v>
      </c>
      <c r="V1461" s="28" t="s">
        <v>2397</v>
      </c>
      <c r="W1461" s="7" t="s">
        <v>38</v>
      </c>
      <c r="X1461" s="7" t="s">
        <v>38</v>
      </c>
      <c r="Y1461" s="5" t="s">
        <v>38</v>
      </c>
      <c r="Z1461" s="5" t="s">
        <v>38</v>
      </c>
      <c r="AA1461" s="6" t="s">
        <v>38</v>
      </c>
      <c r="AB1461" s="6" t="s">
        <v>38</v>
      </c>
      <c r="AC1461" s="6" t="s">
        <v>38</v>
      </c>
      <c r="AD1461" s="6" t="s">
        <v>38</v>
      </c>
      <c r="AE1461" s="6" t="s">
        <v>38</v>
      </c>
    </row>
    <row r="1462">
      <c r="A1462" s="28" t="s">
        <v>5558</v>
      </c>
      <c r="B1462" s="6" t="s">
        <v>5559</v>
      </c>
      <c r="C1462" s="6" t="s">
        <v>169</v>
      </c>
      <c r="D1462" s="7" t="s">
        <v>5545</v>
      </c>
      <c r="E1462" s="28" t="s">
        <v>5546</v>
      </c>
      <c r="F1462" s="5" t="s">
        <v>194</v>
      </c>
      <c r="G1462" s="6" t="s">
        <v>37</v>
      </c>
      <c r="H1462" s="6" t="s">
        <v>5560</v>
      </c>
      <c r="I1462" s="6" t="s">
        <v>38</v>
      </c>
      <c r="J1462" s="8" t="s">
        <v>3975</v>
      </c>
      <c r="K1462" s="5" t="s">
        <v>3976</v>
      </c>
      <c r="L1462" s="7" t="s">
        <v>3977</v>
      </c>
      <c r="M1462" s="9">
        <v>355600</v>
      </c>
      <c r="N1462" s="5" t="s">
        <v>56</v>
      </c>
      <c r="O1462" s="31">
        <v>43056.616143287</v>
      </c>
      <c r="P1462" s="32">
        <v>43056.7800407755</v>
      </c>
      <c r="Q1462" s="28" t="s">
        <v>38</v>
      </c>
      <c r="R1462" s="29" t="s">
        <v>38</v>
      </c>
      <c r="S1462" s="28" t="s">
        <v>57</v>
      </c>
      <c r="T1462" s="28" t="s">
        <v>38</v>
      </c>
      <c r="U1462" s="5" t="s">
        <v>38</v>
      </c>
      <c r="V1462" s="28" t="s">
        <v>2164</v>
      </c>
      <c r="W1462" s="7" t="s">
        <v>38</v>
      </c>
      <c r="X1462" s="7" t="s">
        <v>38</v>
      </c>
      <c r="Y1462" s="5" t="s">
        <v>38</v>
      </c>
      <c r="Z1462" s="5" t="s">
        <v>38</v>
      </c>
      <c r="AA1462" s="6" t="s">
        <v>38</v>
      </c>
      <c r="AB1462" s="6" t="s">
        <v>38</v>
      </c>
      <c r="AC1462" s="6" t="s">
        <v>38</v>
      </c>
      <c r="AD1462" s="6" t="s">
        <v>38</v>
      </c>
      <c r="AE1462" s="6" t="s">
        <v>38</v>
      </c>
    </row>
    <row r="1463">
      <c r="A1463" s="28" t="s">
        <v>5561</v>
      </c>
      <c r="B1463" s="6" t="s">
        <v>5562</v>
      </c>
      <c r="C1463" s="6" t="s">
        <v>169</v>
      </c>
      <c r="D1463" s="7" t="s">
        <v>5545</v>
      </c>
      <c r="E1463" s="28" t="s">
        <v>5546</v>
      </c>
      <c r="F1463" s="5" t="s">
        <v>184</v>
      </c>
      <c r="G1463" s="6" t="s">
        <v>37</v>
      </c>
      <c r="H1463" s="6" t="s">
        <v>5563</v>
      </c>
      <c r="I1463" s="6" t="s">
        <v>38</v>
      </c>
      <c r="J1463" s="8" t="s">
        <v>3975</v>
      </c>
      <c r="K1463" s="5" t="s">
        <v>3976</v>
      </c>
      <c r="L1463" s="7" t="s">
        <v>3977</v>
      </c>
      <c r="M1463" s="9">
        <v>356000</v>
      </c>
      <c r="N1463" s="5" t="s">
        <v>188</v>
      </c>
      <c r="O1463" s="31">
        <v>43056.6161433681</v>
      </c>
      <c r="P1463" s="32">
        <v>43056.7800408218</v>
      </c>
      <c r="Q1463" s="28" t="s">
        <v>38</v>
      </c>
      <c r="R1463" s="29" t="s">
        <v>5564</v>
      </c>
      <c r="S1463" s="28" t="s">
        <v>57</v>
      </c>
      <c r="T1463" s="28" t="s">
        <v>2389</v>
      </c>
      <c r="U1463" s="5" t="s">
        <v>4476</v>
      </c>
      <c r="V1463" s="28" t="s">
        <v>2164</v>
      </c>
      <c r="W1463" s="7" t="s">
        <v>38</v>
      </c>
      <c r="X1463" s="7" t="s">
        <v>38</v>
      </c>
      <c r="Y1463" s="5" t="s">
        <v>38</v>
      </c>
      <c r="Z1463" s="5" t="s">
        <v>38</v>
      </c>
      <c r="AA1463" s="6" t="s">
        <v>38</v>
      </c>
      <c r="AB1463" s="6" t="s">
        <v>38</v>
      </c>
      <c r="AC1463" s="6" t="s">
        <v>38</v>
      </c>
      <c r="AD1463" s="6" t="s">
        <v>38</v>
      </c>
      <c r="AE1463" s="6" t="s">
        <v>38</v>
      </c>
    </row>
    <row r="1464">
      <c r="A1464" s="28" t="s">
        <v>5565</v>
      </c>
      <c r="B1464" s="6" t="s">
        <v>5566</v>
      </c>
      <c r="C1464" s="6" t="s">
        <v>169</v>
      </c>
      <c r="D1464" s="7" t="s">
        <v>5545</v>
      </c>
      <c r="E1464" s="28" t="s">
        <v>5546</v>
      </c>
      <c r="F1464" s="5" t="s">
        <v>184</v>
      </c>
      <c r="G1464" s="6" t="s">
        <v>37</v>
      </c>
      <c r="H1464" s="6" t="s">
        <v>5567</v>
      </c>
      <c r="I1464" s="6" t="s">
        <v>38</v>
      </c>
      <c r="J1464" s="8" t="s">
        <v>2223</v>
      </c>
      <c r="K1464" s="5" t="s">
        <v>2224</v>
      </c>
      <c r="L1464" s="7" t="s">
        <v>2225</v>
      </c>
      <c r="M1464" s="9">
        <v>306200</v>
      </c>
      <c r="N1464" s="5" t="s">
        <v>188</v>
      </c>
      <c r="O1464" s="31">
        <v>43056.6161435185</v>
      </c>
      <c r="P1464" s="32">
        <v>43056.7800408912</v>
      </c>
      <c r="Q1464" s="28" t="s">
        <v>38</v>
      </c>
      <c r="R1464" s="29" t="s">
        <v>5568</v>
      </c>
      <c r="S1464" s="28" t="s">
        <v>57</v>
      </c>
      <c r="T1464" s="28" t="s">
        <v>2142</v>
      </c>
      <c r="U1464" s="5" t="s">
        <v>178</v>
      </c>
      <c r="V1464" s="28" t="s">
        <v>145</v>
      </c>
      <c r="W1464" s="7" t="s">
        <v>38</v>
      </c>
      <c r="X1464" s="7" t="s">
        <v>38</v>
      </c>
      <c r="Y1464" s="5" t="s">
        <v>38</v>
      </c>
      <c r="Z1464" s="5" t="s">
        <v>38</v>
      </c>
      <c r="AA1464" s="6" t="s">
        <v>38</v>
      </c>
      <c r="AB1464" s="6" t="s">
        <v>38</v>
      </c>
      <c r="AC1464" s="6" t="s">
        <v>38</v>
      </c>
      <c r="AD1464" s="6" t="s">
        <v>38</v>
      </c>
      <c r="AE1464" s="6" t="s">
        <v>38</v>
      </c>
    </row>
    <row r="1465">
      <c r="A1465" s="28" t="s">
        <v>5569</v>
      </c>
      <c r="B1465" s="6" t="s">
        <v>5570</v>
      </c>
      <c r="C1465" s="6" t="s">
        <v>169</v>
      </c>
      <c r="D1465" s="7" t="s">
        <v>5545</v>
      </c>
      <c r="E1465" s="28" t="s">
        <v>5546</v>
      </c>
      <c r="F1465" s="5" t="s">
        <v>184</v>
      </c>
      <c r="G1465" s="6" t="s">
        <v>37</v>
      </c>
      <c r="H1465" s="6" t="s">
        <v>5567</v>
      </c>
      <c r="I1465" s="6" t="s">
        <v>38</v>
      </c>
      <c r="J1465" s="8" t="s">
        <v>2223</v>
      </c>
      <c r="K1465" s="5" t="s">
        <v>2224</v>
      </c>
      <c r="L1465" s="7" t="s">
        <v>2225</v>
      </c>
      <c r="M1465" s="9">
        <v>363200</v>
      </c>
      <c r="N1465" s="5" t="s">
        <v>188</v>
      </c>
      <c r="O1465" s="31">
        <v>43056.616143669</v>
      </c>
      <c r="P1465" s="32">
        <v>43056.7800409722</v>
      </c>
      <c r="Q1465" s="28" t="s">
        <v>38</v>
      </c>
      <c r="R1465" s="29" t="s">
        <v>5571</v>
      </c>
      <c r="S1465" s="28" t="s">
        <v>57</v>
      </c>
      <c r="T1465" s="28" t="s">
        <v>2142</v>
      </c>
      <c r="U1465" s="5" t="s">
        <v>178</v>
      </c>
      <c r="V1465" s="28" t="s">
        <v>145</v>
      </c>
      <c r="W1465" s="7" t="s">
        <v>38</v>
      </c>
      <c r="X1465" s="7" t="s">
        <v>38</v>
      </c>
      <c r="Y1465" s="5" t="s">
        <v>38</v>
      </c>
      <c r="Z1465" s="5" t="s">
        <v>38</v>
      </c>
      <c r="AA1465" s="6" t="s">
        <v>38</v>
      </c>
      <c r="AB1465" s="6" t="s">
        <v>38</v>
      </c>
      <c r="AC1465" s="6" t="s">
        <v>38</v>
      </c>
      <c r="AD1465" s="6" t="s">
        <v>38</v>
      </c>
      <c r="AE1465" s="6" t="s">
        <v>38</v>
      </c>
    </row>
    <row r="1466">
      <c r="A1466" s="28" t="s">
        <v>5572</v>
      </c>
      <c r="B1466" s="6" t="s">
        <v>5573</v>
      </c>
      <c r="C1466" s="6" t="s">
        <v>169</v>
      </c>
      <c r="D1466" s="7" t="s">
        <v>5545</v>
      </c>
      <c r="E1466" s="28" t="s">
        <v>5546</v>
      </c>
      <c r="F1466" s="5" t="s">
        <v>194</v>
      </c>
      <c r="G1466" s="6" t="s">
        <v>55</v>
      </c>
      <c r="H1466" s="6" t="s">
        <v>5574</v>
      </c>
      <c r="I1466" s="6" t="s">
        <v>38</v>
      </c>
      <c r="J1466" s="8" t="s">
        <v>3980</v>
      </c>
      <c r="K1466" s="5" t="s">
        <v>3981</v>
      </c>
      <c r="L1466" s="7" t="s">
        <v>3982</v>
      </c>
      <c r="M1466" s="9">
        <v>356400</v>
      </c>
      <c r="N1466" s="5" t="s">
        <v>56</v>
      </c>
      <c r="O1466" s="31">
        <v>43056.6161438657</v>
      </c>
      <c r="P1466" s="32">
        <v>43056.7800410532</v>
      </c>
      <c r="Q1466" s="28" t="s">
        <v>38</v>
      </c>
      <c r="R1466" s="29" t="s">
        <v>38</v>
      </c>
      <c r="S1466" s="28" t="s">
        <v>57</v>
      </c>
      <c r="T1466" s="28" t="s">
        <v>38</v>
      </c>
      <c r="U1466" s="5" t="s">
        <v>38</v>
      </c>
      <c r="V1466" s="28" t="s">
        <v>2397</v>
      </c>
      <c r="W1466" s="7" t="s">
        <v>38</v>
      </c>
      <c r="X1466" s="7" t="s">
        <v>38</v>
      </c>
      <c r="Y1466" s="5" t="s">
        <v>38</v>
      </c>
      <c r="Z1466" s="5" t="s">
        <v>38</v>
      </c>
      <c r="AA1466" s="6" t="s">
        <v>38</v>
      </c>
      <c r="AB1466" s="6" t="s">
        <v>38</v>
      </c>
      <c r="AC1466" s="6" t="s">
        <v>38</v>
      </c>
      <c r="AD1466" s="6" t="s">
        <v>38</v>
      </c>
      <c r="AE1466" s="6" t="s">
        <v>38</v>
      </c>
    </row>
    <row r="1467">
      <c r="A1467" s="28" t="s">
        <v>5575</v>
      </c>
      <c r="B1467" s="6" t="s">
        <v>5576</v>
      </c>
      <c r="C1467" s="6" t="s">
        <v>169</v>
      </c>
      <c r="D1467" s="7" t="s">
        <v>5545</v>
      </c>
      <c r="E1467" s="28" t="s">
        <v>5546</v>
      </c>
      <c r="F1467" s="5" t="s">
        <v>194</v>
      </c>
      <c r="G1467" s="6" t="s">
        <v>55</v>
      </c>
      <c r="H1467" s="6" t="s">
        <v>5577</v>
      </c>
      <c r="I1467" s="6" t="s">
        <v>38</v>
      </c>
      <c r="J1467" s="8" t="s">
        <v>3980</v>
      </c>
      <c r="K1467" s="5" t="s">
        <v>3981</v>
      </c>
      <c r="L1467" s="7" t="s">
        <v>3982</v>
      </c>
      <c r="M1467" s="9">
        <v>356500</v>
      </c>
      <c r="N1467" s="5" t="s">
        <v>56</v>
      </c>
      <c r="O1467" s="31">
        <v>43056.6161440162</v>
      </c>
      <c r="P1467" s="32">
        <v>43056.7800412037</v>
      </c>
      <c r="Q1467" s="28" t="s">
        <v>38</v>
      </c>
      <c r="R1467" s="29" t="s">
        <v>38</v>
      </c>
      <c r="S1467" s="28" t="s">
        <v>57</v>
      </c>
      <c r="T1467" s="28" t="s">
        <v>38</v>
      </c>
      <c r="U1467" s="5" t="s">
        <v>38</v>
      </c>
      <c r="V1467" s="28" t="s">
        <v>2397</v>
      </c>
      <c r="W1467" s="7" t="s">
        <v>38</v>
      </c>
      <c r="X1467" s="7" t="s">
        <v>38</v>
      </c>
      <c r="Y1467" s="5" t="s">
        <v>38</v>
      </c>
      <c r="Z1467" s="5" t="s">
        <v>38</v>
      </c>
      <c r="AA1467" s="6" t="s">
        <v>38</v>
      </c>
      <c r="AB1467" s="6" t="s">
        <v>38</v>
      </c>
      <c r="AC1467" s="6" t="s">
        <v>38</v>
      </c>
      <c r="AD1467" s="6" t="s">
        <v>38</v>
      </c>
      <c r="AE1467" s="6" t="s">
        <v>38</v>
      </c>
    </row>
    <row r="1468">
      <c r="A1468" s="28" t="s">
        <v>5578</v>
      </c>
      <c r="B1468" s="6" t="s">
        <v>5579</v>
      </c>
      <c r="C1468" s="6" t="s">
        <v>169</v>
      </c>
      <c r="D1468" s="7" t="s">
        <v>5545</v>
      </c>
      <c r="E1468" s="28" t="s">
        <v>5546</v>
      </c>
      <c r="F1468" s="5" t="s">
        <v>184</v>
      </c>
      <c r="G1468" s="6" t="s">
        <v>37</v>
      </c>
      <c r="H1468" s="6" t="s">
        <v>5580</v>
      </c>
      <c r="I1468" s="6" t="s">
        <v>38</v>
      </c>
      <c r="J1468" s="8" t="s">
        <v>3980</v>
      </c>
      <c r="K1468" s="5" t="s">
        <v>3981</v>
      </c>
      <c r="L1468" s="7" t="s">
        <v>3982</v>
      </c>
      <c r="M1468" s="9">
        <v>356600</v>
      </c>
      <c r="N1468" s="5" t="s">
        <v>188</v>
      </c>
      <c r="O1468" s="31">
        <v>43056.6161440972</v>
      </c>
      <c r="P1468" s="32">
        <v>43056.7800412847</v>
      </c>
      <c r="Q1468" s="28" t="s">
        <v>38</v>
      </c>
      <c r="R1468" s="29" t="s">
        <v>5581</v>
      </c>
      <c r="S1468" s="28" t="s">
        <v>57</v>
      </c>
      <c r="T1468" s="28" t="s">
        <v>2389</v>
      </c>
      <c r="U1468" s="5" t="s">
        <v>4476</v>
      </c>
      <c r="V1468" s="28" t="s">
        <v>2397</v>
      </c>
      <c r="W1468" s="7" t="s">
        <v>38</v>
      </c>
      <c r="X1468" s="7" t="s">
        <v>38</v>
      </c>
      <c r="Y1468" s="5" t="s">
        <v>38</v>
      </c>
      <c r="Z1468" s="5" t="s">
        <v>38</v>
      </c>
      <c r="AA1468" s="6" t="s">
        <v>38</v>
      </c>
      <c r="AB1468" s="6" t="s">
        <v>38</v>
      </c>
      <c r="AC1468" s="6" t="s">
        <v>38</v>
      </c>
      <c r="AD1468" s="6" t="s">
        <v>38</v>
      </c>
      <c r="AE1468" s="6" t="s">
        <v>38</v>
      </c>
    </row>
    <row r="1469">
      <c r="A1469" s="28" t="s">
        <v>5582</v>
      </c>
      <c r="B1469" s="6" t="s">
        <v>5583</v>
      </c>
      <c r="C1469" s="6" t="s">
        <v>5508</v>
      </c>
      <c r="D1469" s="7" t="s">
        <v>5509</v>
      </c>
      <c r="E1469" s="28" t="s">
        <v>5510</v>
      </c>
      <c r="F1469" s="5" t="s">
        <v>184</v>
      </c>
      <c r="G1469" s="6" t="s">
        <v>37</v>
      </c>
      <c r="H1469" s="6" t="s">
        <v>38</v>
      </c>
      <c r="I1469" s="6" t="s">
        <v>38</v>
      </c>
      <c r="J1469" s="8" t="s">
        <v>185</v>
      </c>
      <c r="K1469" s="5" t="s">
        <v>186</v>
      </c>
      <c r="L1469" s="7" t="s">
        <v>187</v>
      </c>
      <c r="M1469" s="9">
        <v>356700</v>
      </c>
      <c r="N1469" s="5" t="s">
        <v>41</v>
      </c>
      <c r="O1469" s="31">
        <v>43056.6162103009</v>
      </c>
      <c r="P1469" s="32">
        <v>43056.7364620023</v>
      </c>
      <c r="Q1469" s="28" t="s">
        <v>38</v>
      </c>
      <c r="R1469" s="29" t="s">
        <v>38</v>
      </c>
      <c r="S1469" s="28" t="s">
        <v>57</v>
      </c>
      <c r="T1469" s="28" t="s">
        <v>190</v>
      </c>
      <c r="U1469" s="5" t="s">
        <v>759</v>
      </c>
      <c r="V1469" s="28" t="s">
        <v>58</v>
      </c>
      <c r="W1469" s="7" t="s">
        <v>38</v>
      </c>
      <c r="X1469" s="7" t="s">
        <v>38</v>
      </c>
      <c r="Y1469" s="5" t="s">
        <v>38</v>
      </c>
      <c r="Z1469" s="5" t="s">
        <v>38</v>
      </c>
      <c r="AA1469" s="6" t="s">
        <v>38</v>
      </c>
      <c r="AB1469" s="6" t="s">
        <v>38</v>
      </c>
      <c r="AC1469" s="6" t="s">
        <v>38</v>
      </c>
      <c r="AD1469" s="6" t="s">
        <v>38</v>
      </c>
      <c r="AE1469" s="6" t="s">
        <v>38</v>
      </c>
    </row>
    <row r="1470">
      <c r="A1470" s="28" t="s">
        <v>5584</v>
      </c>
      <c r="B1470" s="6" t="s">
        <v>5585</v>
      </c>
      <c r="C1470" s="6" t="s">
        <v>5508</v>
      </c>
      <c r="D1470" s="7" t="s">
        <v>5509</v>
      </c>
      <c r="E1470" s="28" t="s">
        <v>5510</v>
      </c>
      <c r="F1470" s="5" t="s">
        <v>184</v>
      </c>
      <c r="G1470" s="6" t="s">
        <v>37</v>
      </c>
      <c r="H1470" s="6" t="s">
        <v>38</v>
      </c>
      <c r="I1470" s="6" t="s">
        <v>38</v>
      </c>
      <c r="J1470" s="8" t="s">
        <v>185</v>
      </c>
      <c r="K1470" s="5" t="s">
        <v>186</v>
      </c>
      <c r="L1470" s="7" t="s">
        <v>187</v>
      </c>
      <c r="M1470" s="9">
        <v>356800</v>
      </c>
      <c r="N1470" s="5" t="s">
        <v>41</v>
      </c>
      <c r="O1470" s="31">
        <v>43056.6177507755</v>
      </c>
      <c r="P1470" s="32">
        <v>43056.736462037</v>
      </c>
      <c r="Q1470" s="28" t="s">
        <v>38</v>
      </c>
      <c r="R1470" s="29" t="s">
        <v>38</v>
      </c>
      <c r="S1470" s="28" t="s">
        <v>57</v>
      </c>
      <c r="T1470" s="28" t="s">
        <v>190</v>
      </c>
      <c r="U1470" s="5" t="s">
        <v>759</v>
      </c>
      <c r="V1470" s="28" t="s">
        <v>58</v>
      </c>
      <c r="W1470" s="7" t="s">
        <v>38</v>
      </c>
      <c r="X1470" s="7" t="s">
        <v>38</v>
      </c>
      <c r="Y1470" s="5" t="s">
        <v>38</v>
      </c>
      <c r="Z1470" s="5" t="s">
        <v>38</v>
      </c>
      <c r="AA1470" s="6" t="s">
        <v>38</v>
      </c>
      <c r="AB1470" s="6" t="s">
        <v>38</v>
      </c>
      <c r="AC1470" s="6" t="s">
        <v>38</v>
      </c>
      <c r="AD1470" s="6" t="s">
        <v>38</v>
      </c>
      <c r="AE1470" s="6" t="s">
        <v>38</v>
      </c>
    </row>
    <row r="1471">
      <c r="A1471" s="28" t="s">
        <v>5586</v>
      </c>
      <c r="B1471" s="6" t="s">
        <v>5587</v>
      </c>
      <c r="C1471" s="6" t="s">
        <v>5508</v>
      </c>
      <c r="D1471" s="7" t="s">
        <v>5509</v>
      </c>
      <c r="E1471" s="28" t="s">
        <v>5510</v>
      </c>
      <c r="F1471" s="5" t="s">
        <v>184</v>
      </c>
      <c r="G1471" s="6" t="s">
        <v>37</v>
      </c>
      <c r="H1471" s="6" t="s">
        <v>38</v>
      </c>
      <c r="I1471" s="6" t="s">
        <v>38</v>
      </c>
      <c r="J1471" s="8" t="s">
        <v>698</v>
      </c>
      <c r="K1471" s="5" t="s">
        <v>699</v>
      </c>
      <c r="L1471" s="7" t="s">
        <v>700</v>
      </c>
      <c r="M1471" s="9">
        <v>356900</v>
      </c>
      <c r="N1471" s="5" t="s">
        <v>41</v>
      </c>
      <c r="O1471" s="31">
        <v>43056.6190886227</v>
      </c>
      <c r="P1471" s="32">
        <v>43056.7364621181</v>
      </c>
      <c r="Q1471" s="28" t="s">
        <v>38</v>
      </c>
      <c r="R1471" s="29" t="s">
        <v>38</v>
      </c>
      <c r="S1471" s="28" t="s">
        <v>57</v>
      </c>
      <c r="T1471" s="28" t="s">
        <v>701</v>
      </c>
      <c r="U1471" s="5" t="s">
        <v>325</v>
      </c>
      <c r="V1471" s="28" t="s">
        <v>58</v>
      </c>
      <c r="W1471" s="7" t="s">
        <v>38</v>
      </c>
      <c r="X1471" s="7" t="s">
        <v>38</v>
      </c>
      <c r="Y1471" s="5" t="s">
        <v>38</v>
      </c>
      <c r="Z1471" s="5" t="s">
        <v>38</v>
      </c>
      <c r="AA1471" s="6" t="s">
        <v>38</v>
      </c>
      <c r="AB1471" s="6" t="s">
        <v>38</v>
      </c>
      <c r="AC1471" s="6" t="s">
        <v>38</v>
      </c>
      <c r="AD1471" s="6" t="s">
        <v>38</v>
      </c>
      <c r="AE1471" s="6" t="s">
        <v>38</v>
      </c>
    </row>
    <row r="1472">
      <c r="A1472" s="28" t="s">
        <v>5588</v>
      </c>
      <c r="B1472" s="6" t="s">
        <v>5589</v>
      </c>
      <c r="C1472" s="6" t="s">
        <v>5508</v>
      </c>
      <c r="D1472" s="7" t="s">
        <v>5509</v>
      </c>
      <c r="E1472" s="28" t="s">
        <v>5510</v>
      </c>
      <c r="F1472" s="5" t="s">
        <v>184</v>
      </c>
      <c r="G1472" s="6" t="s">
        <v>37</v>
      </c>
      <c r="H1472" s="6" t="s">
        <v>38</v>
      </c>
      <c r="I1472" s="6" t="s">
        <v>38</v>
      </c>
      <c r="J1472" s="8" t="s">
        <v>698</v>
      </c>
      <c r="K1472" s="5" t="s">
        <v>699</v>
      </c>
      <c r="L1472" s="7" t="s">
        <v>700</v>
      </c>
      <c r="M1472" s="9">
        <v>357000</v>
      </c>
      <c r="N1472" s="5" t="s">
        <v>41</v>
      </c>
      <c r="O1472" s="31">
        <v>43056.6200743866</v>
      </c>
      <c r="P1472" s="32">
        <v>43056.7364621528</v>
      </c>
      <c r="Q1472" s="28" t="s">
        <v>38</v>
      </c>
      <c r="R1472" s="29" t="s">
        <v>38</v>
      </c>
      <c r="S1472" s="28" t="s">
        <v>57</v>
      </c>
      <c r="T1472" s="28" t="s">
        <v>701</v>
      </c>
      <c r="U1472" s="5" t="s">
        <v>325</v>
      </c>
      <c r="V1472" s="28" t="s">
        <v>58</v>
      </c>
      <c r="W1472" s="7" t="s">
        <v>38</v>
      </c>
      <c r="X1472" s="7" t="s">
        <v>38</v>
      </c>
      <c r="Y1472" s="5" t="s">
        <v>38</v>
      </c>
      <c r="Z1472" s="5" t="s">
        <v>38</v>
      </c>
      <c r="AA1472" s="6" t="s">
        <v>38</v>
      </c>
      <c r="AB1472" s="6" t="s">
        <v>38</v>
      </c>
      <c r="AC1472" s="6" t="s">
        <v>38</v>
      </c>
      <c r="AD1472" s="6" t="s">
        <v>38</v>
      </c>
      <c r="AE1472" s="6" t="s">
        <v>38</v>
      </c>
    </row>
    <row r="1473">
      <c r="A1473" s="28" t="s">
        <v>5590</v>
      </c>
      <c r="B1473" s="6" t="s">
        <v>5591</v>
      </c>
      <c r="C1473" s="6" t="s">
        <v>5508</v>
      </c>
      <c r="D1473" s="7" t="s">
        <v>5509</v>
      </c>
      <c r="E1473" s="28" t="s">
        <v>5510</v>
      </c>
      <c r="F1473" s="5" t="s">
        <v>184</v>
      </c>
      <c r="G1473" s="6" t="s">
        <v>37</v>
      </c>
      <c r="H1473" s="6" t="s">
        <v>38</v>
      </c>
      <c r="I1473" s="6" t="s">
        <v>38</v>
      </c>
      <c r="J1473" s="8" t="s">
        <v>698</v>
      </c>
      <c r="K1473" s="5" t="s">
        <v>699</v>
      </c>
      <c r="L1473" s="7" t="s">
        <v>700</v>
      </c>
      <c r="M1473" s="9">
        <v>357100</v>
      </c>
      <c r="N1473" s="5" t="s">
        <v>41</v>
      </c>
      <c r="O1473" s="31">
        <v>43056.6209204514</v>
      </c>
      <c r="P1473" s="32">
        <v>43056.7364622338</v>
      </c>
      <c r="Q1473" s="28" t="s">
        <v>38</v>
      </c>
      <c r="R1473" s="29" t="s">
        <v>38</v>
      </c>
      <c r="S1473" s="28" t="s">
        <v>57</v>
      </c>
      <c r="T1473" s="28" t="s">
        <v>701</v>
      </c>
      <c r="U1473" s="5" t="s">
        <v>325</v>
      </c>
      <c r="V1473" s="28" t="s">
        <v>58</v>
      </c>
      <c r="W1473" s="7" t="s">
        <v>38</v>
      </c>
      <c r="X1473" s="7" t="s">
        <v>38</v>
      </c>
      <c r="Y1473" s="5" t="s">
        <v>38</v>
      </c>
      <c r="Z1473" s="5" t="s">
        <v>38</v>
      </c>
      <c r="AA1473" s="6" t="s">
        <v>38</v>
      </c>
      <c r="AB1473" s="6" t="s">
        <v>38</v>
      </c>
      <c r="AC1473" s="6" t="s">
        <v>38</v>
      </c>
      <c r="AD1473" s="6" t="s">
        <v>38</v>
      </c>
      <c r="AE1473" s="6" t="s">
        <v>38</v>
      </c>
    </row>
    <row r="1474">
      <c r="A1474" s="28" t="s">
        <v>5592</v>
      </c>
      <c r="B1474" s="6" t="s">
        <v>5593</v>
      </c>
      <c r="C1474" s="6" t="s">
        <v>5508</v>
      </c>
      <c r="D1474" s="7" t="s">
        <v>5509</v>
      </c>
      <c r="E1474" s="28" t="s">
        <v>5510</v>
      </c>
      <c r="F1474" s="5" t="s">
        <v>184</v>
      </c>
      <c r="G1474" s="6" t="s">
        <v>37</v>
      </c>
      <c r="H1474" s="6" t="s">
        <v>38</v>
      </c>
      <c r="I1474" s="6" t="s">
        <v>38</v>
      </c>
      <c r="J1474" s="8" t="s">
        <v>698</v>
      </c>
      <c r="K1474" s="5" t="s">
        <v>699</v>
      </c>
      <c r="L1474" s="7" t="s">
        <v>700</v>
      </c>
      <c r="M1474" s="9">
        <v>357200</v>
      </c>
      <c r="N1474" s="5" t="s">
        <v>41</v>
      </c>
      <c r="O1474" s="31">
        <v>43056.6217418634</v>
      </c>
      <c r="P1474" s="32">
        <v>43056.7364622685</v>
      </c>
      <c r="Q1474" s="28" t="s">
        <v>38</v>
      </c>
      <c r="R1474" s="29" t="s">
        <v>38</v>
      </c>
      <c r="S1474" s="28" t="s">
        <v>57</v>
      </c>
      <c r="T1474" s="28" t="s">
        <v>701</v>
      </c>
      <c r="U1474" s="5" t="s">
        <v>325</v>
      </c>
      <c r="V1474" s="28" t="s">
        <v>58</v>
      </c>
      <c r="W1474" s="7" t="s">
        <v>38</v>
      </c>
      <c r="X1474" s="7" t="s">
        <v>38</v>
      </c>
      <c r="Y1474" s="5" t="s">
        <v>38</v>
      </c>
      <c r="Z1474" s="5" t="s">
        <v>38</v>
      </c>
      <c r="AA1474" s="6" t="s">
        <v>38</v>
      </c>
      <c r="AB1474" s="6" t="s">
        <v>38</v>
      </c>
      <c r="AC1474" s="6" t="s">
        <v>38</v>
      </c>
      <c r="AD1474" s="6" t="s">
        <v>38</v>
      </c>
      <c r="AE1474" s="6" t="s">
        <v>38</v>
      </c>
    </row>
    <row r="1475">
      <c r="A1475" s="28" t="s">
        <v>5594</v>
      </c>
      <c r="B1475" s="6" t="s">
        <v>5595</v>
      </c>
      <c r="C1475" s="6" t="s">
        <v>5508</v>
      </c>
      <c r="D1475" s="7" t="s">
        <v>5509</v>
      </c>
      <c r="E1475" s="28" t="s">
        <v>5510</v>
      </c>
      <c r="F1475" s="5" t="s">
        <v>184</v>
      </c>
      <c r="G1475" s="6" t="s">
        <v>37</v>
      </c>
      <c r="H1475" s="6" t="s">
        <v>38</v>
      </c>
      <c r="I1475" s="6" t="s">
        <v>38</v>
      </c>
      <c r="J1475" s="8" t="s">
        <v>680</v>
      </c>
      <c r="K1475" s="5" t="s">
        <v>681</v>
      </c>
      <c r="L1475" s="7" t="s">
        <v>682</v>
      </c>
      <c r="M1475" s="9">
        <v>357300</v>
      </c>
      <c r="N1475" s="5" t="s">
        <v>41</v>
      </c>
      <c r="O1475" s="31">
        <v>43056.6225957523</v>
      </c>
      <c r="P1475" s="32">
        <v>43056.7364623495</v>
      </c>
      <c r="Q1475" s="28" t="s">
        <v>38</v>
      </c>
      <c r="R1475" s="29" t="s">
        <v>38</v>
      </c>
      <c r="S1475" s="28" t="s">
        <v>57</v>
      </c>
      <c r="T1475" s="28" t="s">
        <v>684</v>
      </c>
      <c r="U1475" s="5" t="s">
        <v>191</v>
      </c>
      <c r="V1475" s="28" t="s">
        <v>58</v>
      </c>
      <c r="W1475" s="7" t="s">
        <v>38</v>
      </c>
      <c r="X1475" s="7" t="s">
        <v>38</v>
      </c>
      <c r="Y1475" s="5" t="s">
        <v>38</v>
      </c>
      <c r="Z1475" s="5" t="s">
        <v>38</v>
      </c>
      <c r="AA1475" s="6" t="s">
        <v>38</v>
      </c>
      <c r="AB1475" s="6" t="s">
        <v>38</v>
      </c>
      <c r="AC1475" s="6" t="s">
        <v>38</v>
      </c>
      <c r="AD1475" s="6" t="s">
        <v>38</v>
      </c>
      <c r="AE1475" s="6" t="s">
        <v>38</v>
      </c>
    </row>
    <row r="1476">
      <c r="A1476" s="28" t="s">
        <v>5596</v>
      </c>
      <c r="B1476" s="6" t="s">
        <v>5597</v>
      </c>
      <c r="C1476" s="6" t="s">
        <v>4352</v>
      </c>
      <c r="D1476" s="7" t="s">
        <v>3514</v>
      </c>
      <c r="E1476" s="28" t="s">
        <v>3515</v>
      </c>
      <c r="F1476" s="5" t="s">
        <v>1004</v>
      </c>
      <c r="G1476" s="6" t="s">
        <v>38</v>
      </c>
      <c r="H1476" s="6" t="s">
        <v>38</v>
      </c>
      <c r="I1476" s="6" t="s">
        <v>38</v>
      </c>
      <c r="J1476" s="8" t="s">
        <v>1768</v>
      </c>
      <c r="K1476" s="5" t="s">
        <v>1769</v>
      </c>
      <c r="L1476" s="7" t="s">
        <v>1770</v>
      </c>
      <c r="M1476" s="9">
        <v>341300</v>
      </c>
      <c r="N1476" s="5" t="s">
        <v>188</v>
      </c>
      <c r="O1476" s="31">
        <v>43056.6254528588</v>
      </c>
      <c r="P1476" s="32">
        <v>43056.8444739236</v>
      </c>
      <c r="Q1476" s="28" t="s">
        <v>38</v>
      </c>
      <c r="R1476" s="29" t="s">
        <v>5598</v>
      </c>
      <c r="S1476" s="28" t="s">
        <v>38</v>
      </c>
      <c r="T1476" s="28" t="s">
        <v>38</v>
      </c>
      <c r="U1476" s="5" t="s">
        <v>38</v>
      </c>
      <c r="V1476" s="28" t="s">
        <v>38</v>
      </c>
      <c r="W1476" s="7" t="s">
        <v>38</v>
      </c>
      <c r="X1476" s="7" t="s">
        <v>38</v>
      </c>
      <c r="Y1476" s="5" t="s">
        <v>38</v>
      </c>
      <c r="Z1476" s="5" t="s">
        <v>38</v>
      </c>
      <c r="AA1476" s="6" t="s">
        <v>65</v>
      </c>
      <c r="AB1476" s="6" t="s">
        <v>115</v>
      </c>
      <c r="AC1476" s="6" t="s">
        <v>84</v>
      </c>
      <c r="AD1476" s="6" t="s">
        <v>38</v>
      </c>
      <c r="AE1476" s="6" t="s">
        <v>38</v>
      </c>
    </row>
    <row r="1477">
      <c r="A1477" s="28" t="s">
        <v>5599</v>
      </c>
      <c r="B1477" s="6" t="s">
        <v>5600</v>
      </c>
      <c r="C1477" s="6" t="s">
        <v>4352</v>
      </c>
      <c r="D1477" s="7" t="s">
        <v>3514</v>
      </c>
      <c r="E1477" s="28" t="s">
        <v>3515</v>
      </c>
      <c r="F1477" s="5" t="s">
        <v>1004</v>
      </c>
      <c r="G1477" s="6" t="s">
        <v>38</v>
      </c>
      <c r="H1477" s="6" t="s">
        <v>38</v>
      </c>
      <c r="I1477" s="6" t="s">
        <v>38</v>
      </c>
      <c r="J1477" s="8" t="s">
        <v>1777</v>
      </c>
      <c r="K1477" s="5" t="s">
        <v>1778</v>
      </c>
      <c r="L1477" s="7" t="s">
        <v>1779</v>
      </c>
      <c r="M1477" s="9">
        <v>357700</v>
      </c>
      <c r="N1477" s="5" t="s">
        <v>56</v>
      </c>
      <c r="O1477" s="31">
        <v>43056.625453206</v>
      </c>
      <c r="P1477" s="32">
        <v>43056.8444739583</v>
      </c>
      <c r="Q1477" s="28" t="s">
        <v>38</v>
      </c>
      <c r="R1477" s="29" t="s">
        <v>38</v>
      </c>
      <c r="S1477" s="28" t="s">
        <v>38</v>
      </c>
      <c r="T1477" s="28" t="s">
        <v>38</v>
      </c>
      <c r="U1477" s="5" t="s">
        <v>38</v>
      </c>
      <c r="V1477" s="28" t="s">
        <v>38</v>
      </c>
      <c r="W1477" s="7" t="s">
        <v>38</v>
      </c>
      <c r="X1477" s="7" t="s">
        <v>38</v>
      </c>
      <c r="Y1477" s="5" t="s">
        <v>38</v>
      </c>
      <c r="Z1477" s="5" t="s">
        <v>38</v>
      </c>
      <c r="AA1477" s="6" t="s">
        <v>38</v>
      </c>
      <c r="AB1477" s="6" t="s">
        <v>84</v>
      </c>
      <c r="AC1477" s="6" t="s">
        <v>115</v>
      </c>
      <c r="AD1477" s="6" t="s">
        <v>38</v>
      </c>
      <c r="AE1477" s="6" t="s">
        <v>38</v>
      </c>
    </row>
    <row r="1478">
      <c r="A1478" s="28" t="s">
        <v>5601</v>
      </c>
      <c r="B1478" s="6" t="s">
        <v>5602</v>
      </c>
      <c r="C1478" s="6" t="s">
        <v>4352</v>
      </c>
      <c r="D1478" s="7" t="s">
        <v>3514</v>
      </c>
      <c r="E1478" s="28" t="s">
        <v>3515</v>
      </c>
      <c r="F1478" s="5" t="s">
        <v>1004</v>
      </c>
      <c r="G1478" s="6" t="s">
        <v>38</v>
      </c>
      <c r="H1478" s="6" t="s">
        <v>38</v>
      </c>
      <c r="I1478" s="6" t="s">
        <v>38</v>
      </c>
      <c r="J1478" s="8" t="s">
        <v>1238</v>
      </c>
      <c r="K1478" s="5" t="s">
        <v>1239</v>
      </c>
      <c r="L1478" s="7" t="s">
        <v>1240</v>
      </c>
      <c r="M1478" s="9">
        <v>365600</v>
      </c>
      <c r="N1478" s="5" t="s">
        <v>56</v>
      </c>
      <c r="O1478" s="31">
        <v>43056.6254533218</v>
      </c>
      <c r="P1478" s="32">
        <v>43056.8444739931</v>
      </c>
      <c r="Q1478" s="28" t="s">
        <v>38</v>
      </c>
      <c r="R1478" s="29" t="s">
        <v>38</v>
      </c>
      <c r="S1478" s="28" t="s">
        <v>38</v>
      </c>
      <c r="T1478" s="28" t="s">
        <v>38</v>
      </c>
      <c r="U1478" s="5" t="s">
        <v>38</v>
      </c>
      <c r="V1478" s="28" t="s">
        <v>38</v>
      </c>
      <c r="W1478" s="7" t="s">
        <v>38</v>
      </c>
      <c r="X1478" s="7" t="s">
        <v>38</v>
      </c>
      <c r="Y1478" s="5" t="s">
        <v>38</v>
      </c>
      <c r="Z1478" s="5" t="s">
        <v>38</v>
      </c>
      <c r="AA1478" s="6" t="s">
        <v>38</v>
      </c>
      <c r="AB1478" s="6" t="s">
        <v>84</v>
      </c>
      <c r="AC1478" s="6" t="s">
        <v>115</v>
      </c>
      <c r="AD1478" s="6" t="s">
        <v>38</v>
      </c>
      <c r="AE1478" s="6" t="s">
        <v>38</v>
      </c>
    </row>
    <row r="1479">
      <c r="A1479" s="28" t="s">
        <v>5603</v>
      </c>
      <c r="B1479" s="6" t="s">
        <v>5604</v>
      </c>
      <c r="C1479" s="6" t="s">
        <v>4352</v>
      </c>
      <c r="D1479" s="7" t="s">
        <v>3514</v>
      </c>
      <c r="E1479" s="28" t="s">
        <v>3515</v>
      </c>
      <c r="F1479" s="5" t="s">
        <v>194</v>
      </c>
      <c r="G1479" s="6" t="s">
        <v>38</v>
      </c>
      <c r="H1479" s="6" t="s">
        <v>38</v>
      </c>
      <c r="I1479" s="6" t="s">
        <v>38</v>
      </c>
      <c r="J1479" s="8" t="s">
        <v>1777</v>
      </c>
      <c r="K1479" s="5" t="s">
        <v>1778</v>
      </c>
      <c r="L1479" s="7" t="s">
        <v>1779</v>
      </c>
      <c r="M1479" s="9">
        <v>249500</v>
      </c>
      <c r="N1479" s="5" t="s">
        <v>56</v>
      </c>
      <c r="O1479" s="31">
        <v>43056.6254533912</v>
      </c>
      <c r="P1479" s="32">
        <v>43056.8444740741</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c r="A1480" s="28" t="s">
        <v>5605</v>
      </c>
      <c r="B1480" s="6" t="s">
        <v>5606</v>
      </c>
      <c r="C1480" s="6" t="s">
        <v>446</v>
      </c>
      <c r="D1480" s="7" t="s">
        <v>447</v>
      </c>
      <c r="E1480" s="28" t="s">
        <v>448</v>
      </c>
      <c r="F1480" s="5" t="s">
        <v>379</v>
      </c>
      <c r="G1480" s="6" t="s">
        <v>37</v>
      </c>
      <c r="H1480" s="6" t="s">
        <v>38</v>
      </c>
      <c r="I1480" s="6" t="s">
        <v>38</v>
      </c>
      <c r="J1480" s="8" t="s">
        <v>3658</v>
      </c>
      <c r="K1480" s="5" t="s">
        <v>3659</v>
      </c>
      <c r="L1480" s="7" t="s">
        <v>3660</v>
      </c>
      <c r="M1480" s="9">
        <v>357800</v>
      </c>
      <c r="N1480" s="5" t="s">
        <v>56</v>
      </c>
      <c r="O1480" s="31">
        <v>43056.6278196759</v>
      </c>
      <c r="P1480" s="32">
        <v>43056.6311986921</v>
      </c>
      <c r="Q1480" s="28" t="s">
        <v>38</v>
      </c>
      <c r="R1480" s="29" t="s">
        <v>38</v>
      </c>
      <c r="S1480" s="28" t="s">
        <v>57</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28" t="s">
        <v>5607</v>
      </c>
      <c r="B1481" s="6" t="s">
        <v>5608</v>
      </c>
      <c r="C1481" s="6" t="s">
        <v>446</v>
      </c>
      <c r="D1481" s="7" t="s">
        <v>447</v>
      </c>
      <c r="E1481" s="28" t="s">
        <v>448</v>
      </c>
      <c r="F1481" s="5" t="s">
        <v>379</v>
      </c>
      <c r="G1481" s="6" t="s">
        <v>37</v>
      </c>
      <c r="H1481" s="6" t="s">
        <v>38</v>
      </c>
      <c r="I1481" s="6" t="s">
        <v>38</v>
      </c>
      <c r="J1481" s="8" t="s">
        <v>4007</v>
      </c>
      <c r="K1481" s="5" t="s">
        <v>4008</v>
      </c>
      <c r="L1481" s="7" t="s">
        <v>4009</v>
      </c>
      <c r="M1481" s="9">
        <v>308200</v>
      </c>
      <c r="N1481" s="5" t="s">
        <v>56</v>
      </c>
      <c r="O1481" s="31">
        <v>43056.6290390856</v>
      </c>
      <c r="P1481" s="32">
        <v>43056.6311984954</v>
      </c>
      <c r="Q1481" s="28" t="s">
        <v>38</v>
      </c>
      <c r="R1481" s="29" t="s">
        <v>38</v>
      </c>
      <c r="S1481" s="28" t="s">
        <v>57</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5609</v>
      </c>
      <c r="B1482" s="6" t="s">
        <v>5610</v>
      </c>
      <c r="C1482" s="6" t="s">
        <v>169</v>
      </c>
      <c r="D1482" s="7" t="s">
        <v>5611</v>
      </c>
      <c r="E1482" s="28" t="s">
        <v>5612</v>
      </c>
      <c r="F1482" s="5" t="s">
        <v>22</v>
      </c>
      <c r="G1482" s="6" t="s">
        <v>37</v>
      </c>
      <c r="H1482" s="6" t="s">
        <v>5613</v>
      </c>
      <c r="I1482" s="6" t="s">
        <v>38</v>
      </c>
      <c r="J1482" s="8" t="s">
        <v>2523</v>
      </c>
      <c r="K1482" s="5" t="s">
        <v>2524</v>
      </c>
      <c r="L1482" s="7" t="s">
        <v>2525</v>
      </c>
      <c r="M1482" s="9">
        <v>358100</v>
      </c>
      <c r="N1482" s="5" t="s">
        <v>188</v>
      </c>
      <c r="O1482" s="31">
        <v>43056.6307528935</v>
      </c>
      <c r="P1482" s="32">
        <v>43056.7728440625</v>
      </c>
      <c r="Q1482" s="28" t="s">
        <v>38</v>
      </c>
      <c r="R1482" s="29" t="s">
        <v>5614</v>
      </c>
      <c r="S1482" s="28" t="s">
        <v>472</v>
      </c>
      <c r="T1482" s="28" t="s">
        <v>535</v>
      </c>
      <c r="U1482" s="5" t="s">
        <v>483</v>
      </c>
      <c r="V1482" s="28" t="s">
        <v>4785</v>
      </c>
      <c r="W1482" s="7" t="s">
        <v>5615</v>
      </c>
      <c r="X1482" s="7" t="s">
        <v>38</v>
      </c>
      <c r="Y1482" s="5" t="s">
        <v>3094</v>
      </c>
      <c r="Z1482" s="5" t="s">
        <v>38</v>
      </c>
      <c r="AA1482" s="6" t="s">
        <v>38</v>
      </c>
      <c r="AB1482" s="6" t="s">
        <v>38</v>
      </c>
      <c r="AC1482" s="6" t="s">
        <v>38</v>
      </c>
      <c r="AD1482" s="6" t="s">
        <v>38</v>
      </c>
      <c r="AE1482" s="6" t="s">
        <v>38</v>
      </c>
    </row>
    <row r="1483">
      <c r="A1483" s="28" t="s">
        <v>5616</v>
      </c>
      <c r="B1483" s="6" t="s">
        <v>5617</v>
      </c>
      <c r="C1483" s="6" t="s">
        <v>169</v>
      </c>
      <c r="D1483" s="7" t="s">
        <v>5611</v>
      </c>
      <c r="E1483" s="28" t="s">
        <v>5612</v>
      </c>
      <c r="F1483" s="5" t="s">
        <v>22</v>
      </c>
      <c r="G1483" s="6" t="s">
        <v>37</v>
      </c>
      <c r="H1483" s="6" t="s">
        <v>5618</v>
      </c>
      <c r="I1483" s="6" t="s">
        <v>38</v>
      </c>
      <c r="J1483" s="8" t="s">
        <v>2523</v>
      </c>
      <c r="K1483" s="5" t="s">
        <v>2524</v>
      </c>
      <c r="L1483" s="7" t="s">
        <v>2525</v>
      </c>
      <c r="M1483" s="9">
        <v>364500</v>
      </c>
      <c r="N1483" s="5" t="s">
        <v>407</v>
      </c>
      <c r="O1483" s="31">
        <v>43056.6307624653</v>
      </c>
      <c r="P1483" s="32">
        <v>43074.5958178241</v>
      </c>
      <c r="Q1483" s="28" t="s">
        <v>38</v>
      </c>
      <c r="R1483" s="29" t="s">
        <v>38</v>
      </c>
      <c r="S1483" s="28" t="s">
        <v>57</v>
      </c>
      <c r="T1483" s="28" t="s">
        <v>535</v>
      </c>
      <c r="U1483" s="5" t="s">
        <v>356</v>
      </c>
      <c r="V1483" s="28" t="s">
        <v>4785</v>
      </c>
      <c r="W1483" s="7" t="s">
        <v>5619</v>
      </c>
      <c r="X1483" s="7" t="s">
        <v>38</v>
      </c>
      <c r="Y1483" s="5" t="s">
        <v>488</v>
      </c>
      <c r="Z1483" s="5" t="s">
        <v>4789</v>
      </c>
      <c r="AA1483" s="6" t="s">
        <v>38</v>
      </c>
      <c r="AB1483" s="6" t="s">
        <v>38</v>
      </c>
      <c r="AC1483" s="6" t="s">
        <v>38</v>
      </c>
      <c r="AD1483" s="6" t="s">
        <v>38</v>
      </c>
      <c r="AE1483" s="6" t="s">
        <v>38</v>
      </c>
    </row>
    <row r="1484">
      <c r="A1484" s="28" t="s">
        <v>5620</v>
      </c>
      <c r="B1484" s="6" t="s">
        <v>5621</v>
      </c>
      <c r="C1484" s="6" t="s">
        <v>169</v>
      </c>
      <c r="D1484" s="7" t="s">
        <v>5611</v>
      </c>
      <c r="E1484" s="28" t="s">
        <v>5612</v>
      </c>
      <c r="F1484" s="5" t="s">
        <v>379</v>
      </c>
      <c r="G1484" s="6" t="s">
        <v>55</v>
      </c>
      <c r="H1484" s="6" t="s">
        <v>5622</v>
      </c>
      <c r="I1484" s="6" t="s">
        <v>38</v>
      </c>
      <c r="J1484" s="8" t="s">
        <v>3268</v>
      </c>
      <c r="K1484" s="5" t="s">
        <v>3269</v>
      </c>
      <c r="L1484" s="7" t="s">
        <v>3270</v>
      </c>
      <c r="M1484" s="9">
        <v>358300</v>
      </c>
      <c r="N1484" s="5" t="s">
        <v>56</v>
      </c>
      <c r="O1484" s="31">
        <v>43056.6307763542</v>
      </c>
      <c r="P1484" s="32">
        <v>43056.7728440972</v>
      </c>
      <c r="Q1484" s="28" t="s">
        <v>38</v>
      </c>
      <c r="R1484" s="29" t="s">
        <v>38</v>
      </c>
      <c r="S1484" s="28" t="s">
        <v>57</v>
      </c>
      <c r="T1484" s="28" t="s">
        <v>38</v>
      </c>
      <c r="U1484" s="5" t="s">
        <v>38</v>
      </c>
      <c r="V1484" s="28" t="s">
        <v>2344</v>
      </c>
      <c r="W1484" s="7" t="s">
        <v>38</v>
      </c>
      <c r="X1484" s="7" t="s">
        <v>38</v>
      </c>
      <c r="Y1484" s="5" t="s">
        <v>38</v>
      </c>
      <c r="Z1484" s="5" t="s">
        <v>38</v>
      </c>
      <c r="AA1484" s="6" t="s">
        <v>38</v>
      </c>
      <c r="AB1484" s="6" t="s">
        <v>38</v>
      </c>
      <c r="AC1484" s="6" t="s">
        <v>38</v>
      </c>
      <c r="AD1484" s="6" t="s">
        <v>38</v>
      </c>
      <c r="AE1484" s="6" t="s">
        <v>38</v>
      </c>
    </row>
    <row r="1485">
      <c r="A1485" s="28" t="s">
        <v>5623</v>
      </c>
      <c r="B1485" s="6" t="s">
        <v>5624</v>
      </c>
      <c r="C1485" s="6" t="s">
        <v>169</v>
      </c>
      <c r="D1485" s="7" t="s">
        <v>5611</v>
      </c>
      <c r="E1485" s="28" t="s">
        <v>5612</v>
      </c>
      <c r="F1485" s="5" t="s">
        <v>1004</v>
      </c>
      <c r="G1485" s="6" t="s">
        <v>37</v>
      </c>
      <c r="H1485" s="6" t="s">
        <v>5625</v>
      </c>
      <c r="I1485" s="6" t="s">
        <v>38</v>
      </c>
      <c r="J1485" s="8" t="s">
        <v>3268</v>
      </c>
      <c r="K1485" s="5" t="s">
        <v>3269</v>
      </c>
      <c r="L1485" s="7" t="s">
        <v>3270</v>
      </c>
      <c r="M1485" s="9">
        <v>358301</v>
      </c>
      <c r="N1485" s="5" t="s">
        <v>188</v>
      </c>
      <c r="O1485" s="31">
        <v>43056.6307768171</v>
      </c>
      <c r="P1485" s="32">
        <v>43056.7728441782</v>
      </c>
      <c r="Q1485" s="28" t="s">
        <v>38</v>
      </c>
      <c r="R1485" s="29" t="s">
        <v>5626</v>
      </c>
      <c r="S1485" s="28" t="s">
        <v>57</v>
      </c>
      <c r="T1485" s="28" t="s">
        <v>38</v>
      </c>
      <c r="U1485" s="5" t="s">
        <v>38</v>
      </c>
      <c r="V1485" s="28" t="s">
        <v>2344</v>
      </c>
      <c r="W1485" s="7" t="s">
        <v>38</v>
      </c>
      <c r="X1485" s="7" t="s">
        <v>38</v>
      </c>
      <c r="Y1485" s="5" t="s">
        <v>38</v>
      </c>
      <c r="Z1485" s="5" t="s">
        <v>38</v>
      </c>
      <c r="AA1485" s="6" t="s">
        <v>5627</v>
      </c>
      <c r="AB1485" s="6" t="s">
        <v>115</v>
      </c>
      <c r="AC1485" s="6" t="s">
        <v>84</v>
      </c>
      <c r="AD1485" s="6" t="s">
        <v>38</v>
      </c>
      <c r="AE1485" s="6" t="s">
        <v>38</v>
      </c>
    </row>
    <row r="1486">
      <c r="A1486" s="28" t="s">
        <v>5628</v>
      </c>
      <c r="B1486" s="6" t="s">
        <v>5629</v>
      </c>
      <c r="C1486" s="6" t="s">
        <v>169</v>
      </c>
      <c r="D1486" s="7" t="s">
        <v>5611</v>
      </c>
      <c r="E1486" s="28" t="s">
        <v>5612</v>
      </c>
      <c r="F1486" s="5" t="s">
        <v>379</v>
      </c>
      <c r="G1486" s="6" t="s">
        <v>37</v>
      </c>
      <c r="H1486" s="6" t="s">
        <v>5630</v>
      </c>
      <c r="I1486" s="6" t="s">
        <v>38</v>
      </c>
      <c r="J1486" s="8" t="s">
        <v>2991</v>
      </c>
      <c r="K1486" s="5" t="s">
        <v>2992</v>
      </c>
      <c r="L1486" s="7" t="s">
        <v>2993</v>
      </c>
      <c r="M1486" s="9">
        <v>309600</v>
      </c>
      <c r="N1486" s="5" t="s">
        <v>56</v>
      </c>
      <c r="O1486" s="31">
        <v>43056.6307776968</v>
      </c>
      <c r="P1486" s="32">
        <v>43056.772844213</v>
      </c>
      <c r="Q1486" s="28" t="s">
        <v>38</v>
      </c>
      <c r="R1486" s="29" t="s">
        <v>38</v>
      </c>
      <c r="S1486" s="28" t="s">
        <v>57</v>
      </c>
      <c r="T1486" s="28" t="s">
        <v>38</v>
      </c>
      <c r="U1486" s="5" t="s">
        <v>38</v>
      </c>
      <c r="V1486" s="28" t="s">
        <v>2994</v>
      </c>
      <c r="W1486" s="7" t="s">
        <v>38</v>
      </c>
      <c r="X1486" s="7" t="s">
        <v>38</v>
      </c>
      <c r="Y1486" s="5" t="s">
        <v>38</v>
      </c>
      <c r="Z1486" s="5" t="s">
        <v>38</v>
      </c>
      <c r="AA1486" s="6" t="s">
        <v>38</v>
      </c>
      <c r="AB1486" s="6" t="s">
        <v>38</v>
      </c>
      <c r="AC1486" s="6" t="s">
        <v>38</v>
      </c>
      <c r="AD1486" s="6" t="s">
        <v>38</v>
      </c>
      <c r="AE1486" s="6" t="s">
        <v>38</v>
      </c>
    </row>
    <row r="1487">
      <c r="A1487" s="28" t="s">
        <v>5631</v>
      </c>
      <c r="B1487" s="6" t="s">
        <v>5632</v>
      </c>
      <c r="C1487" s="6" t="s">
        <v>5633</v>
      </c>
      <c r="D1487" s="7" t="s">
        <v>5611</v>
      </c>
      <c r="E1487" s="28" t="s">
        <v>5612</v>
      </c>
      <c r="F1487" s="5" t="s">
        <v>22</v>
      </c>
      <c r="G1487" s="6" t="s">
        <v>37</v>
      </c>
      <c r="H1487" s="6" t="s">
        <v>5634</v>
      </c>
      <c r="I1487" s="6" t="s">
        <v>38</v>
      </c>
      <c r="J1487" s="8" t="s">
        <v>976</v>
      </c>
      <c r="K1487" s="5" t="s">
        <v>977</v>
      </c>
      <c r="L1487" s="7" t="s">
        <v>978</v>
      </c>
      <c r="M1487" s="9">
        <v>277800</v>
      </c>
      <c r="N1487" s="5" t="s">
        <v>407</v>
      </c>
      <c r="O1487" s="31">
        <v>43056.6307778935</v>
      </c>
      <c r="P1487" s="32">
        <v>43056.772844294</v>
      </c>
      <c r="Q1487" s="28" t="s">
        <v>38</v>
      </c>
      <c r="R1487" s="29" t="s">
        <v>38</v>
      </c>
      <c r="S1487" s="28" t="s">
        <v>472</v>
      </c>
      <c r="T1487" s="28" t="s">
        <v>535</v>
      </c>
      <c r="U1487" s="5" t="s">
        <v>483</v>
      </c>
      <c r="V1487" s="28" t="s">
        <v>1165</v>
      </c>
      <c r="W1487" s="7" t="s">
        <v>5635</v>
      </c>
      <c r="X1487" s="7" t="s">
        <v>38</v>
      </c>
      <c r="Y1487" s="5" t="s">
        <v>412</v>
      </c>
      <c r="Z1487" s="5" t="s">
        <v>4934</v>
      </c>
      <c r="AA1487" s="6" t="s">
        <v>38</v>
      </c>
      <c r="AB1487" s="6" t="s">
        <v>38</v>
      </c>
      <c r="AC1487" s="6" t="s">
        <v>38</v>
      </c>
      <c r="AD1487" s="6" t="s">
        <v>38</v>
      </c>
      <c r="AE1487" s="6" t="s">
        <v>38</v>
      </c>
    </row>
    <row r="1488">
      <c r="A1488" s="28" t="s">
        <v>5636</v>
      </c>
      <c r="B1488" s="6" t="s">
        <v>5632</v>
      </c>
      <c r="C1488" s="6" t="s">
        <v>5633</v>
      </c>
      <c r="D1488" s="7" t="s">
        <v>5611</v>
      </c>
      <c r="E1488" s="28" t="s">
        <v>5612</v>
      </c>
      <c r="F1488" s="5" t="s">
        <v>22</v>
      </c>
      <c r="G1488" s="6" t="s">
        <v>37</v>
      </c>
      <c r="H1488" s="6" t="s">
        <v>5637</v>
      </c>
      <c r="I1488" s="6" t="s">
        <v>38</v>
      </c>
      <c r="J1488" s="8" t="s">
        <v>976</v>
      </c>
      <c r="K1488" s="5" t="s">
        <v>977</v>
      </c>
      <c r="L1488" s="7" t="s">
        <v>978</v>
      </c>
      <c r="M1488" s="9">
        <v>277900</v>
      </c>
      <c r="N1488" s="5" t="s">
        <v>407</v>
      </c>
      <c r="O1488" s="31">
        <v>43056.6307899653</v>
      </c>
      <c r="P1488" s="32">
        <v>43074.5958180208</v>
      </c>
      <c r="Q1488" s="28" t="s">
        <v>38</v>
      </c>
      <c r="R1488" s="29" t="s">
        <v>38</v>
      </c>
      <c r="S1488" s="28" t="s">
        <v>57</v>
      </c>
      <c r="T1488" s="28" t="s">
        <v>535</v>
      </c>
      <c r="U1488" s="5" t="s">
        <v>356</v>
      </c>
      <c r="V1488" s="28" t="s">
        <v>1165</v>
      </c>
      <c r="W1488" s="7" t="s">
        <v>5638</v>
      </c>
      <c r="X1488" s="7" t="s">
        <v>38</v>
      </c>
      <c r="Y1488" s="5" t="s">
        <v>488</v>
      </c>
      <c r="Z1488" s="5" t="s">
        <v>4934</v>
      </c>
      <c r="AA1488" s="6" t="s">
        <v>38</v>
      </c>
      <c r="AB1488" s="6" t="s">
        <v>38</v>
      </c>
      <c r="AC1488" s="6" t="s">
        <v>38</v>
      </c>
      <c r="AD1488" s="6" t="s">
        <v>38</v>
      </c>
      <c r="AE1488" s="6" t="s">
        <v>38</v>
      </c>
    </row>
    <row r="1489">
      <c r="A1489" s="28" t="s">
        <v>5639</v>
      </c>
      <c r="B1489" s="6" t="s">
        <v>5640</v>
      </c>
      <c r="C1489" s="6" t="s">
        <v>169</v>
      </c>
      <c r="D1489" s="7" t="s">
        <v>5611</v>
      </c>
      <c r="E1489" s="28" t="s">
        <v>5612</v>
      </c>
      <c r="F1489" s="5" t="s">
        <v>22</v>
      </c>
      <c r="G1489" s="6" t="s">
        <v>37</v>
      </c>
      <c r="H1489" s="6" t="s">
        <v>5641</v>
      </c>
      <c r="I1489" s="6" t="s">
        <v>38</v>
      </c>
      <c r="J1489" s="8" t="s">
        <v>976</v>
      </c>
      <c r="K1489" s="5" t="s">
        <v>977</v>
      </c>
      <c r="L1489" s="7" t="s">
        <v>978</v>
      </c>
      <c r="M1489" s="9">
        <v>358500</v>
      </c>
      <c r="N1489" s="5" t="s">
        <v>407</v>
      </c>
      <c r="O1489" s="31">
        <v>43056.6307998495</v>
      </c>
      <c r="P1489" s="32">
        <v>43056.7728443287</v>
      </c>
      <c r="Q1489" s="28" t="s">
        <v>38</v>
      </c>
      <c r="R1489" s="29" t="s">
        <v>38</v>
      </c>
      <c r="S1489" s="28" t="s">
        <v>472</v>
      </c>
      <c r="T1489" s="28" t="s">
        <v>535</v>
      </c>
      <c r="U1489" s="5" t="s">
        <v>483</v>
      </c>
      <c r="V1489" s="28" t="s">
        <v>1165</v>
      </c>
      <c r="W1489" s="7" t="s">
        <v>5642</v>
      </c>
      <c r="X1489" s="7" t="s">
        <v>38</v>
      </c>
      <c r="Y1489" s="5" t="s">
        <v>412</v>
      </c>
      <c r="Z1489" s="5" t="s">
        <v>4934</v>
      </c>
      <c r="AA1489" s="6" t="s">
        <v>38</v>
      </c>
      <c r="AB1489" s="6" t="s">
        <v>38</v>
      </c>
      <c r="AC1489" s="6" t="s">
        <v>38</v>
      </c>
      <c r="AD1489" s="6" t="s">
        <v>38</v>
      </c>
      <c r="AE1489" s="6" t="s">
        <v>38</v>
      </c>
    </row>
    <row r="1490">
      <c r="A1490" s="28" t="s">
        <v>5643</v>
      </c>
      <c r="B1490" s="6" t="s">
        <v>5640</v>
      </c>
      <c r="C1490" s="6" t="s">
        <v>169</v>
      </c>
      <c r="D1490" s="7" t="s">
        <v>5611</v>
      </c>
      <c r="E1490" s="28" t="s">
        <v>5612</v>
      </c>
      <c r="F1490" s="5" t="s">
        <v>22</v>
      </c>
      <c r="G1490" s="6" t="s">
        <v>37</v>
      </c>
      <c r="H1490" s="6" t="s">
        <v>5644</v>
      </c>
      <c r="I1490" s="6" t="s">
        <v>38</v>
      </c>
      <c r="J1490" s="8" t="s">
        <v>976</v>
      </c>
      <c r="K1490" s="5" t="s">
        <v>977</v>
      </c>
      <c r="L1490" s="7" t="s">
        <v>978</v>
      </c>
      <c r="M1490" s="9">
        <v>358600</v>
      </c>
      <c r="N1490" s="5" t="s">
        <v>407</v>
      </c>
      <c r="O1490" s="31">
        <v>43056.6308108449</v>
      </c>
      <c r="P1490" s="32">
        <v>43074.5958180208</v>
      </c>
      <c r="Q1490" s="28" t="s">
        <v>38</v>
      </c>
      <c r="R1490" s="29" t="s">
        <v>38</v>
      </c>
      <c r="S1490" s="28" t="s">
        <v>57</v>
      </c>
      <c r="T1490" s="28" t="s">
        <v>535</v>
      </c>
      <c r="U1490" s="5" t="s">
        <v>356</v>
      </c>
      <c r="V1490" s="28" t="s">
        <v>1165</v>
      </c>
      <c r="W1490" s="7" t="s">
        <v>5645</v>
      </c>
      <c r="X1490" s="7" t="s">
        <v>38</v>
      </c>
      <c r="Y1490" s="5" t="s">
        <v>488</v>
      </c>
      <c r="Z1490" s="5" t="s">
        <v>4934</v>
      </c>
      <c r="AA1490" s="6" t="s">
        <v>38</v>
      </c>
      <c r="AB1490" s="6" t="s">
        <v>38</v>
      </c>
      <c r="AC1490" s="6" t="s">
        <v>38</v>
      </c>
      <c r="AD1490" s="6" t="s">
        <v>38</v>
      </c>
      <c r="AE1490" s="6" t="s">
        <v>38</v>
      </c>
    </row>
    <row r="1491">
      <c r="A1491" s="28" t="s">
        <v>5646</v>
      </c>
      <c r="B1491" s="6" t="s">
        <v>5647</v>
      </c>
      <c r="C1491" s="6" t="s">
        <v>169</v>
      </c>
      <c r="D1491" s="7" t="s">
        <v>5611</v>
      </c>
      <c r="E1491" s="28" t="s">
        <v>5612</v>
      </c>
      <c r="F1491" s="5" t="s">
        <v>379</v>
      </c>
      <c r="G1491" s="6" t="s">
        <v>55</v>
      </c>
      <c r="H1491" s="6" t="s">
        <v>5648</v>
      </c>
      <c r="I1491" s="6" t="s">
        <v>38</v>
      </c>
      <c r="J1491" s="8" t="s">
        <v>3752</v>
      </c>
      <c r="K1491" s="5" t="s">
        <v>3753</v>
      </c>
      <c r="L1491" s="7" t="s">
        <v>3754</v>
      </c>
      <c r="M1491" s="9">
        <v>301200</v>
      </c>
      <c r="N1491" s="5" t="s">
        <v>56</v>
      </c>
      <c r="O1491" s="31">
        <v>43056.6308210995</v>
      </c>
      <c r="P1491" s="32">
        <v>43056.7728444097</v>
      </c>
      <c r="Q1491" s="28" t="s">
        <v>38</v>
      </c>
      <c r="R1491" s="29" t="s">
        <v>38</v>
      </c>
      <c r="S1491" s="28" t="s">
        <v>57</v>
      </c>
      <c r="T1491" s="28" t="s">
        <v>38</v>
      </c>
      <c r="U1491" s="5" t="s">
        <v>38</v>
      </c>
      <c r="V1491" s="28" t="s">
        <v>145</v>
      </c>
      <c r="W1491" s="7" t="s">
        <v>38</v>
      </c>
      <c r="X1491" s="7" t="s">
        <v>38</v>
      </c>
      <c r="Y1491" s="5" t="s">
        <v>38</v>
      </c>
      <c r="Z1491" s="5" t="s">
        <v>38</v>
      </c>
      <c r="AA1491" s="6" t="s">
        <v>38</v>
      </c>
      <c r="AB1491" s="6" t="s">
        <v>38</v>
      </c>
      <c r="AC1491" s="6" t="s">
        <v>38</v>
      </c>
      <c r="AD1491" s="6" t="s">
        <v>38</v>
      </c>
      <c r="AE1491" s="6" t="s">
        <v>38</v>
      </c>
    </row>
    <row r="1492">
      <c r="A1492" s="28" t="s">
        <v>5649</v>
      </c>
      <c r="B1492" s="6" t="s">
        <v>5650</v>
      </c>
      <c r="C1492" s="6" t="s">
        <v>169</v>
      </c>
      <c r="D1492" s="7" t="s">
        <v>5611</v>
      </c>
      <c r="E1492" s="28" t="s">
        <v>5612</v>
      </c>
      <c r="F1492" s="5" t="s">
        <v>1004</v>
      </c>
      <c r="G1492" s="6" t="s">
        <v>37</v>
      </c>
      <c r="H1492" s="6" t="s">
        <v>5651</v>
      </c>
      <c r="I1492" s="6" t="s">
        <v>38</v>
      </c>
      <c r="J1492" s="8" t="s">
        <v>3752</v>
      </c>
      <c r="K1492" s="5" t="s">
        <v>3753</v>
      </c>
      <c r="L1492" s="7" t="s">
        <v>3754</v>
      </c>
      <c r="M1492" s="9">
        <v>358900</v>
      </c>
      <c r="N1492" s="5" t="s">
        <v>188</v>
      </c>
      <c r="O1492" s="31">
        <v>43056.6308212153</v>
      </c>
      <c r="P1492" s="32">
        <v>43056.7728444444</v>
      </c>
      <c r="Q1492" s="28" t="s">
        <v>38</v>
      </c>
      <c r="R1492" s="29" t="s">
        <v>5652</v>
      </c>
      <c r="S1492" s="28" t="s">
        <v>57</v>
      </c>
      <c r="T1492" s="28" t="s">
        <v>38</v>
      </c>
      <c r="U1492" s="5" t="s">
        <v>38</v>
      </c>
      <c r="V1492" s="28" t="s">
        <v>145</v>
      </c>
      <c r="W1492" s="7" t="s">
        <v>38</v>
      </c>
      <c r="X1492" s="7" t="s">
        <v>38</v>
      </c>
      <c r="Y1492" s="5" t="s">
        <v>38</v>
      </c>
      <c r="Z1492" s="5" t="s">
        <v>38</v>
      </c>
      <c r="AA1492" s="6" t="s">
        <v>125</v>
      </c>
      <c r="AB1492" s="6" t="s">
        <v>84</v>
      </c>
      <c r="AC1492" s="6" t="s">
        <v>115</v>
      </c>
      <c r="AD1492" s="6" t="s">
        <v>38</v>
      </c>
      <c r="AE1492" s="6" t="s">
        <v>38</v>
      </c>
    </row>
    <row r="1493">
      <c r="A1493" s="28" t="s">
        <v>5653</v>
      </c>
      <c r="B1493" s="6" t="s">
        <v>5654</v>
      </c>
      <c r="C1493" s="6" t="s">
        <v>169</v>
      </c>
      <c r="D1493" s="7" t="s">
        <v>5611</v>
      </c>
      <c r="E1493" s="28" t="s">
        <v>5612</v>
      </c>
      <c r="F1493" s="5" t="s">
        <v>379</v>
      </c>
      <c r="G1493" s="6" t="s">
        <v>55</v>
      </c>
      <c r="H1493" s="6" t="s">
        <v>5655</v>
      </c>
      <c r="I1493" s="6" t="s">
        <v>38</v>
      </c>
      <c r="J1493" s="8" t="s">
        <v>3752</v>
      </c>
      <c r="K1493" s="5" t="s">
        <v>3753</v>
      </c>
      <c r="L1493" s="7" t="s">
        <v>3754</v>
      </c>
      <c r="M1493" s="9">
        <v>359100</v>
      </c>
      <c r="N1493" s="5" t="s">
        <v>56</v>
      </c>
      <c r="O1493" s="31">
        <v>43056.6308214931</v>
      </c>
      <c r="P1493" s="32">
        <v>43056.7728445255</v>
      </c>
      <c r="Q1493" s="28" t="s">
        <v>38</v>
      </c>
      <c r="R1493" s="29" t="s">
        <v>38</v>
      </c>
      <c r="S1493" s="28" t="s">
        <v>57</v>
      </c>
      <c r="T1493" s="28" t="s">
        <v>38</v>
      </c>
      <c r="U1493" s="5" t="s">
        <v>38</v>
      </c>
      <c r="V1493" s="28" t="s">
        <v>145</v>
      </c>
      <c r="W1493" s="7" t="s">
        <v>38</v>
      </c>
      <c r="X1493" s="7" t="s">
        <v>38</v>
      </c>
      <c r="Y1493" s="5" t="s">
        <v>38</v>
      </c>
      <c r="Z1493" s="5" t="s">
        <v>38</v>
      </c>
      <c r="AA1493" s="6" t="s">
        <v>38</v>
      </c>
      <c r="AB1493" s="6" t="s">
        <v>38</v>
      </c>
      <c r="AC1493" s="6" t="s">
        <v>38</v>
      </c>
      <c r="AD1493" s="6" t="s">
        <v>38</v>
      </c>
      <c r="AE1493" s="6" t="s">
        <v>38</v>
      </c>
    </row>
    <row r="1494">
      <c r="A1494" s="28" t="s">
        <v>5656</v>
      </c>
      <c r="B1494" s="6" t="s">
        <v>5657</v>
      </c>
      <c r="C1494" s="6" t="s">
        <v>169</v>
      </c>
      <c r="D1494" s="7" t="s">
        <v>5611</v>
      </c>
      <c r="E1494" s="28" t="s">
        <v>5612</v>
      </c>
      <c r="F1494" s="5" t="s">
        <v>22</v>
      </c>
      <c r="G1494" s="6" t="s">
        <v>37</v>
      </c>
      <c r="H1494" s="6" t="s">
        <v>5658</v>
      </c>
      <c r="I1494" s="6" t="s">
        <v>38</v>
      </c>
      <c r="J1494" s="8" t="s">
        <v>3752</v>
      </c>
      <c r="K1494" s="5" t="s">
        <v>3753</v>
      </c>
      <c r="L1494" s="7" t="s">
        <v>3754</v>
      </c>
      <c r="M1494" s="9">
        <v>359200</v>
      </c>
      <c r="N1494" s="5" t="s">
        <v>188</v>
      </c>
      <c r="O1494" s="31">
        <v>43056.6308217593</v>
      </c>
      <c r="P1494" s="32">
        <v>43056.7728445602</v>
      </c>
      <c r="Q1494" s="28" t="s">
        <v>38</v>
      </c>
      <c r="R1494" s="29" t="s">
        <v>5659</v>
      </c>
      <c r="S1494" s="28" t="s">
        <v>57</v>
      </c>
      <c r="T1494" s="28" t="s">
        <v>535</v>
      </c>
      <c r="U1494" s="5" t="s">
        <v>356</v>
      </c>
      <c r="V1494" s="28" t="s">
        <v>145</v>
      </c>
      <c r="W1494" s="7" t="s">
        <v>5660</v>
      </c>
      <c r="X1494" s="7" t="s">
        <v>38</v>
      </c>
      <c r="Y1494" s="5" t="s">
        <v>412</v>
      </c>
      <c r="Z1494" s="5" t="s">
        <v>38</v>
      </c>
      <c r="AA1494" s="6" t="s">
        <v>38</v>
      </c>
      <c r="AB1494" s="6" t="s">
        <v>38</v>
      </c>
      <c r="AC1494" s="6" t="s">
        <v>38</v>
      </c>
      <c r="AD1494" s="6" t="s">
        <v>38</v>
      </c>
      <c r="AE1494" s="6" t="s">
        <v>38</v>
      </c>
    </row>
    <row r="1495">
      <c r="A1495" s="28" t="s">
        <v>5661</v>
      </c>
      <c r="B1495" s="6" t="s">
        <v>5662</v>
      </c>
      <c r="C1495" s="6" t="s">
        <v>3449</v>
      </c>
      <c r="D1495" s="7" t="s">
        <v>5663</v>
      </c>
      <c r="E1495" s="28" t="s">
        <v>5664</v>
      </c>
      <c r="F1495" s="5" t="s">
        <v>194</v>
      </c>
      <c r="G1495" s="6" t="s">
        <v>37</v>
      </c>
      <c r="H1495" s="6" t="s">
        <v>38</v>
      </c>
      <c r="I1495" s="6" t="s">
        <v>38</v>
      </c>
      <c r="J1495" s="8" t="s">
        <v>515</v>
      </c>
      <c r="K1495" s="5" t="s">
        <v>516</v>
      </c>
      <c r="L1495" s="7" t="s">
        <v>517</v>
      </c>
      <c r="M1495" s="9">
        <v>368900</v>
      </c>
      <c r="N1495" s="5" t="s">
        <v>56</v>
      </c>
      <c r="O1495" s="31">
        <v>43056.6359279745</v>
      </c>
      <c r="P1495" s="32">
        <v>43056.7833834491</v>
      </c>
      <c r="Q1495" s="28" t="s">
        <v>38</v>
      </c>
      <c r="R1495" s="29" t="s">
        <v>38</v>
      </c>
      <c r="S1495" s="28" t="s">
        <v>57</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5665</v>
      </c>
      <c r="B1496" s="6" t="s">
        <v>5666</v>
      </c>
      <c r="C1496" s="6" t="s">
        <v>5667</v>
      </c>
      <c r="D1496" s="7" t="s">
        <v>5668</v>
      </c>
      <c r="E1496" s="28" t="s">
        <v>5669</v>
      </c>
      <c r="F1496" s="5" t="s">
        <v>184</v>
      </c>
      <c r="G1496" s="6" t="s">
        <v>37</v>
      </c>
      <c r="H1496" s="6" t="s">
        <v>38</v>
      </c>
      <c r="I1496" s="6" t="s">
        <v>38</v>
      </c>
      <c r="J1496" s="8" t="s">
        <v>212</v>
      </c>
      <c r="K1496" s="5" t="s">
        <v>213</v>
      </c>
      <c r="L1496" s="7" t="s">
        <v>214</v>
      </c>
      <c r="M1496" s="9">
        <v>221410</v>
      </c>
      <c r="N1496" s="5" t="s">
        <v>188</v>
      </c>
      <c r="O1496" s="31">
        <v>43056.6365960301</v>
      </c>
      <c r="P1496" s="32">
        <v>43056.6474962963</v>
      </c>
      <c r="Q1496" s="28" t="s">
        <v>38</v>
      </c>
      <c r="R1496" s="29" t="s">
        <v>5670</v>
      </c>
      <c r="S1496" s="28" t="s">
        <v>57</v>
      </c>
      <c r="T1496" s="28" t="s">
        <v>366</v>
      </c>
      <c r="U1496" s="5" t="s">
        <v>759</v>
      </c>
      <c r="V1496" s="28" t="s">
        <v>58</v>
      </c>
      <c r="W1496" s="7" t="s">
        <v>38</v>
      </c>
      <c r="X1496" s="7" t="s">
        <v>38</v>
      </c>
      <c r="Y1496" s="5" t="s">
        <v>38</v>
      </c>
      <c r="Z1496" s="5" t="s">
        <v>38</v>
      </c>
      <c r="AA1496" s="6" t="s">
        <v>38</v>
      </c>
      <c r="AB1496" s="6" t="s">
        <v>38</v>
      </c>
      <c r="AC1496" s="6" t="s">
        <v>38</v>
      </c>
      <c r="AD1496" s="6" t="s">
        <v>38</v>
      </c>
      <c r="AE1496" s="6" t="s">
        <v>38</v>
      </c>
    </row>
    <row r="1497">
      <c r="A1497" s="28" t="s">
        <v>5671</v>
      </c>
      <c r="B1497" s="6" t="s">
        <v>5672</v>
      </c>
      <c r="C1497" s="6" t="s">
        <v>5667</v>
      </c>
      <c r="D1497" s="7" t="s">
        <v>5668</v>
      </c>
      <c r="E1497" s="28" t="s">
        <v>5669</v>
      </c>
      <c r="F1497" s="5" t="s">
        <v>184</v>
      </c>
      <c r="G1497" s="6" t="s">
        <v>37</v>
      </c>
      <c r="H1497" s="6" t="s">
        <v>38</v>
      </c>
      <c r="I1497" s="6" t="s">
        <v>38</v>
      </c>
      <c r="J1497" s="8" t="s">
        <v>212</v>
      </c>
      <c r="K1497" s="5" t="s">
        <v>213</v>
      </c>
      <c r="L1497" s="7" t="s">
        <v>214</v>
      </c>
      <c r="M1497" s="9">
        <v>216330</v>
      </c>
      <c r="N1497" s="5" t="s">
        <v>188</v>
      </c>
      <c r="O1497" s="31">
        <v>43056.6378640046</v>
      </c>
      <c r="P1497" s="32">
        <v>43056.6474963773</v>
      </c>
      <c r="Q1497" s="28" t="s">
        <v>38</v>
      </c>
      <c r="R1497" s="29" t="s">
        <v>5673</v>
      </c>
      <c r="S1497" s="28" t="s">
        <v>57</v>
      </c>
      <c r="T1497" s="28" t="s">
        <v>366</v>
      </c>
      <c r="U1497" s="5" t="s">
        <v>759</v>
      </c>
      <c r="V1497" s="28" t="s">
        <v>58</v>
      </c>
      <c r="W1497" s="7" t="s">
        <v>38</v>
      </c>
      <c r="X1497" s="7" t="s">
        <v>38</v>
      </c>
      <c r="Y1497" s="5" t="s">
        <v>38</v>
      </c>
      <c r="Z1497" s="5" t="s">
        <v>38</v>
      </c>
      <c r="AA1497" s="6" t="s">
        <v>38</v>
      </c>
      <c r="AB1497" s="6" t="s">
        <v>38</v>
      </c>
      <c r="AC1497" s="6" t="s">
        <v>38</v>
      </c>
      <c r="AD1497" s="6" t="s">
        <v>38</v>
      </c>
      <c r="AE1497" s="6" t="s">
        <v>38</v>
      </c>
    </row>
    <row r="1498">
      <c r="A1498" s="28" t="s">
        <v>5674</v>
      </c>
      <c r="B1498" s="6" t="s">
        <v>5675</v>
      </c>
      <c r="C1498" s="6" t="s">
        <v>5667</v>
      </c>
      <c r="D1498" s="7" t="s">
        <v>5668</v>
      </c>
      <c r="E1498" s="28" t="s">
        <v>5669</v>
      </c>
      <c r="F1498" s="5" t="s">
        <v>184</v>
      </c>
      <c r="G1498" s="6" t="s">
        <v>37</v>
      </c>
      <c r="H1498" s="6" t="s">
        <v>38</v>
      </c>
      <c r="I1498" s="6" t="s">
        <v>38</v>
      </c>
      <c r="J1498" s="8" t="s">
        <v>185</v>
      </c>
      <c r="K1498" s="5" t="s">
        <v>186</v>
      </c>
      <c r="L1498" s="7" t="s">
        <v>187</v>
      </c>
      <c r="M1498" s="9">
        <v>359600</v>
      </c>
      <c r="N1498" s="5" t="s">
        <v>188</v>
      </c>
      <c r="O1498" s="31">
        <v>43056.6395855324</v>
      </c>
      <c r="P1498" s="32">
        <v>43056.647496412</v>
      </c>
      <c r="Q1498" s="28" t="s">
        <v>38</v>
      </c>
      <c r="R1498" s="29" t="s">
        <v>5676</v>
      </c>
      <c r="S1498" s="28" t="s">
        <v>57</v>
      </c>
      <c r="T1498" s="28" t="s">
        <v>190</v>
      </c>
      <c r="U1498" s="5" t="s">
        <v>759</v>
      </c>
      <c r="V1498" s="28" t="s">
        <v>58</v>
      </c>
      <c r="W1498" s="7" t="s">
        <v>38</v>
      </c>
      <c r="X1498" s="7" t="s">
        <v>38</v>
      </c>
      <c r="Y1498" s="5" t="s">
        <v>38</v>
      </c>
      <c r="Z1498" s="5" t="s">
        <v>38</v>
      </c>
      <c r="AA1498" s="6" t="s">
        <v>38</v>
      </c>
      <c r="AB1498" s="6" t="s">
        <v>38</v>
      </c>
      <c r="AC1498" s="6" t="s">
        <v>38</v>
      </c>
      <c r="AD1498" s="6" t="s">
        <v>38</v>
      </c>
      <c r="AE1498" s="6" t="s">
        <v>38</v>
      </c>
    </row>
    <row r="1499">
      <c r="A1499" s="28" t="s">
        <v>5677</v>
      </c>
      <c r="B1499" s="6" t="s">
        <v>5678</v>
      </c>
      <c r="C1499" s="6" t="s">
        <v>5667</v>
      </c>
      <c r="D1499" s="7" t="s">
        <v>5668</v>
      </c>
      <c r="E1499" s="28" t="s">
        <v>5669</v>
      </c>
      <c r="F1499" s="5" t="s">
        <v>184</v>
      </c>
      <c r="G1499" s="6" t="s">
        <v>37</v>
      </c>
      <c r="H1499" s="6" t="s">
        <v>38</v>
      </c>
      <c r="I1499" s="6" t="s">
        <v>38</v>
      </c>
      <c r="J1499" s="8" t="s">
        <v>185</v>
      </c>
      <c r="K1499" s="5" t="s">
        <v>186</v>
      </c>
      <c r="L1499" s="7" t="s">
        <v>187</v>
      </c>
      <c r="M1499" s="9">
        <v>212630</v>
      </c>
      <c r="N1499" s="5" t="s">
        <v>188</v>
      </c>
      <c r="O1499" s="31">
        <v>43056.6406533565</v>
      </c>
      <c r="P1499" s="32">
        <v>43056.6474964931</v>
      </c>
      <c r="Q1499" s="28" t="s">
        <v>38</v>
      </c>
      <c r="R1499" s="29" t="s">
        <v>5679</v>
      </c>
      <c r="S1499" s="28" t="s">
        <v>57</v>
      </c>
      <c r="T1499" s="28" t="s">
        <v>190</v>
      </c>
      <c r="U1499" s="5" t="s">
        <v>759</v>
      </c>
      <c r="V1499" s="28" t="s">
        <v>58</v>
      </c>
      <c r="W1499" s="7" t="s">
        <v>38</v>
      </c>
      <c r="X1499" s="7" t="s">
        <v>38</v>
      </c>
      <c r="Y1499" s="5" t="s">
        <v>38</v>
      </c>
      <c r="Z1499" s="5" t="s">
        <v>38</v>
      </c>
      <c r="AA1499" s="6" t="s">
        <v>38</v>
      </c>
      <c r="AB1499" s="6" t="s">
        <v>38</v>
      </c>
      <c r="AC1499" s="6" t="s">
        <v>38</v>
      </c>
      <c r="AD1499" s="6" t="s">
        <v>38</v>
      </c>
      <c r="AE1499" s="6" t="s">
        <v>38</v>
      </c>
    </row>
    <row r="1500">
      <c r="A1500" s="28" t="s">
        <v>5680</v>
      </c>
      <c r="B1500" s="6" t="s">
        <v>5681</v>
      </c>
      <c r="C1500" s="6" t="s">
        <v>5667</v>
      </c>
      <c r="D1500" s="7" t="s">
        <v>5668</v>
      </c>
      <c r="E1500" s="28" t="s">
        <v>5669</v>
      </c>
      <c r="F1500" s="5" t="s">
        <v>184</v>
      </c>
      <c r="G1500" s="6" t="s">
        <v>37</v>
      </c>
      <c r="H1500" s="6" t="s">
        <v>38</v>
      </c>
      <c r="I1500" s="6" t="s">
        <v>38</v>
      </c>
      <c r="J1500" s="8" t="s">
        <v>185</v>
      </c>
      <c r="K1500" s="5" t="s">
        <v>186</v>
      </c>
      <c r="L1500" s="7" t="s">
        <v>187</v>
      </c>
      <c r="M1500" s="9">
        <v>359800</v>
      </c>
      <c r="N1500" s="5" t="s">
        <v>41</v>
      </c>
      <c r="O1500" s="31">
        <v>43056.6414571759</v>
      </c>
      <c r="P1500" s="32">
        <v>43056.6474965278</v>
      </c>
      <c r="Q1500" s="28" t="s">
        <v>38</v>
      </c>
      <c r="R1500" s="29" t="s">
        <v>38</v>
      </c>
      <c r="S1500" s="28" t="s">
        <v>57</v>
      </c>
      <c r="T1500" s="28" t="s">
        <v>190</v>
      </c>
      <c r="U1500" s="5" t="s">
        <v>759</v>
      </c>
      <c r="V1500" s="28" t="s">
        <v>58</v>
      </c>
      <c r="W1500" s="7" t="s">
        <v>38</v>
      </c>
      <c r="X1500" s="7" t="s">
        <v>38</v>
      </c>
      <c r="Y1500" s="5" t="s">
        <v>38</v>
      </c>
      <c r="Z1500" s="5" t="s">
        <v>38</v>
      </c>
      <c r="AA1500" s="6" t="s">
        <v>38</v>
      </c>
      <c r="AB1500" s="6" t="s">
        <v>38</v>
      </c>
      <c r="AC1500" s="6" t="s">
        <v>38</v>
      </c>
      <c r="AD1500" s="6" t="s">
        <v>38</v>
      </c>
      <c r="AE1500" s="6" t="s">
        <v>38</v>
      </c>
    </row>
    <row r="1501">
      <c r="A1501" s="28" t="s">
        <v>5682</v>
      </c>
      <c r="B1501" s="6" t="s">
        <v>5683</v>
      </c>
      <c r="C1501" s="6" t="s">
        <v>5667</v>
      </c>
      <c r="D1501" s="7" t="s">
        <v>5668</v>
      </c>
      <c r="E1501" s="28" t="s">
        <v>5669</v>
      </c>
      <c r="F1501" s="5" t="s">
        <v>184</v>
      </c>
      <c r="G1501" s="6" t="s">
        <v>37</v>
      </c>
      <c r="H1501" s="6" t="s">
        <v>38</v>
      </c>
      <c r="I1501" s="6" t="s">
        <v>38</v>
      </c>
      <c r="J1501" s="8" t="s">
        <v>698</v>
      </c>
      <c r="K1501" s="5" t="s">
        <v>699</v>
      </c>
      <c r="L1501" s="7" t="s">
        <v>700</v>
      </c>
      <c r="M1501" s="9">
        <v>359900</v>
      </c>
      <c r="N1501" s="5" t="s">
        <v>41</v>
      </c>
      <c r="O1501" s="31">
        <v>43056.6433677894</v>
      </c>
      <c r="P1501" s="32">
        <v>43056.6474966088</v>
      </c>
      <c r="Q1501" s="28" t="s">
        <v>38</v>
      </c>
      <c r="R1501" s="29" t="s">
        <v>38</v>
      </c>
      <c r="S1501" s="28" t="s">
        <v>57</v>
      </c>
      <c r="T1501" s="28" t="s">
        <v>701</v>
      </c>
      <c r="U1501" s="5" t="s">
        <v>325</v>
      </c>
      <c r="V1501" s="28" t="s">
        <v>58</v>
      </c>
      <c r="W1501" s="7" t="s">
        <v>38</v>
      </c>
      <c r="X1501" s="7" t="s">
        <v>38</v>
      </c>
      <c r="Y1501" s="5" t="s">
        <v>38</v>
      </c>
      <c r="Z1501" s="5" t="s">
        <v>38</v>
      </c>
      <c r="AA1501" s="6" t="s">
        <v>38</v>
      </c>
      <c r="AB1501" s="6" t="s">
        <v>38</v>
      </c>
      <c r="AC1501" s="6" t="s">
        <v>38</v>
      </c>
      <c r="AD1501" s="6" t="s">
        <v>38</v>
      </c>
      <c r="AE1501" s="6" t="s">
        <v>38</v>
      </c>
    </row>
    <row r="1502">
      <c r="A1502" s="28" t="s">
        <v>5684</v>
      </c>
      <c r="B1502" s="6" t="s">
        <v>5685</v>
      </c>
      <c r="C1502" s="6" t="s">
        <v>169</v>
      </c>
      <c r="D1502" s="7" t="s">
        <v>5686</v>
      </c>
      <c r="E1502" s="28" t="s">
        <v>5687</v>
      </c>
      <c r="F1502" s="5" t="s">
        <v>194</v>
      </c>
      <c r="G1502" s="6" t="s">
        <v>55</v>
      </c>
      <c r="H1502" s="6" t="s">
        <v>5688</v>
      </c>
      <c r="I1502" s="6" t="s">
        <v>38</v>
      </c>
      <c r="J1502" s="8" t="s">
        <v>5689</v>
      </c>
      <c r="K1502" s="5" t="s">
        <v>5690</v>
      </c>
      <c r="L1502" s="7" t="s">
        <v>5691</v>
      </c>
      <c r="M1502" s="9">
        <v>360000</v>
      </c>
      <c r="N1502" s="5" t="s">
        <v>56</v>
      </c>
      <c r="O1502" s="31">
        <v>43056.6436722222</v>
      </c>
      <c r="P1502" s="32">
        <v>43056.691518287</v>
      </c>
      <c r="Q1502" s="28" t="s">
        <v>38</v>
      </c>
      <c r="R1502" s="29" t="s">
        <v>38</v>
      </c>
      <c r="S1502" s="28" t="s">
        <v>77</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5692</v>
      </c>
      <c r="B1503" s="6" t="s">
        <v>5693</v>
      </c>
      <c r="C1503" s="6" t="s">
        <v>169</v>
      </c>
      <c r="D1503" s="7" t="s">
        <v>5686</v>
      </c>
      <c r="E1503" s="28" t="s">
        <v>5687</v>
      </c>
      <c r="F1503" s="5" t="s">
        <v>22</v>
      </c>
      <c r="G1503" s="6" t="s">
        <v>544</v>
      </c>
      <c r="H1503" s="6" t="s">
        <v>5694</v>
      </c>
      <c r="I1503" s="6" t="s">
        <v>38</v>
      </c>
      <c r="J1503" s="8" t="s">
        <v>5689</v>
      </c>
      <c r="K1503" s="5" t="s">
        <v>5690</v>
      </c>
      <c r="L1503" s="7" t="s">
        <v>5691</v>
      </c>
      <c r="M1503" s="9">
        <v>360100</v>
      </c>
      <c r="N1503" s="5" t="s">
        <v>188</v>
      </c>
      <c r="O1503" s="31">
        <v>43056.6436724537</v>
      </c>
      <c r="P1503" s="32">
        <v>43056.6915183681</v>
      </c>
      <c r="Q1503" s="28" t="s">
        <v>38</v>
      </c>
      <c r="R1503" s="29" t="s">
        <v>5695</v>
      </c>
      <c r="S1503" s="28" t="s">
        <v>77</v>
      </c>
      <c r="T1503" s="28" t="s">
        <v>5696</v>
      </c>
      <c r="U1503" s="5" t="s">
        <v>5697</v>
      </c>
      <c r="V1503" s="28" t="s">
        <v>850</v>
      </c>
      <c r="W1503" s="7" t="s">
        <v>5698</v>
      </c>
      <c r="X1503" s="7" t="s">
        <v>38</v>
      </c>
      <c r="Y1503" s="5" t="s">
        <v>359</v>
      </c>
      <c r="Z1503" s="5" t="s">
        <v>38</v>
      </c>
      <c r="AA1503" s="6" t="s">
        <v>38</v>
      </c>
      <c r="AB1503" s="6" t="s">
        <v>38</v>
      </c>
      <c r="AC1503" s="6" t="s">
        <v>38</v>
      </c>
      <c r="AD1503" s="6" t="s">
        <v>38</v>
      </c>
      <c r="AE1503" s="6" t="s">
        <v>38</v>
      </c>
    </row>
    <row r="1504">
      <c r="A1504" s="28" t="s">
        <v>5699</v>
      </c>
      <c r="B1504" s="6" t="s">
        <v>5693</v>
      </c>
      <c r="C1504" s="6" t="s">
        <v>169</v>
      </c>
      <c r="D1504" s="7" t="s">
        <v>5686</v>
      </c>
      <c r="E1504" s="28" t="s">
        <v>5687</v>
      </c>
      <c r="F1504" s="5" t="s">
        <v>22</v>
      </c>
      <c r="G1504" s="6" t="s">
        <v>544</v>
      </c>
      <c r="H1504" s="6" t="s">
        <v>5694</v>
      </c>
      <c r="I1504" s="6" t="s">
        <v>38</v>
      </c>
      <c r="J1504" s="8" t="s">
        <v>5689</v>
      </c>
      <c r="K1504" s="5" t="s">
        <v>5690</v>
      </c>
      <c r="L1504" s="7" t="s">
        <v>5691</v>
      </c>
      <c r="M1504" s="9">
        <v>360200</v>
      </c>
      <c r="N1504" s="5" t="s">
        <v>188</v>
      </c>
      <c r="O1504" s="31">
        <v>43056.6436833333</v>
      </c>
      <c r="P1504" s="32">
        <v>43056.6915184375</v>
      </c>
      <c r="Q1504" s="28" t="s">
        <v>38</v>
      </c>
      <c r="R1504" s="29" t="s">
        <v>5700</v>
      </c>
      <c r="S1504" s="28" t="s">
        <v>472</v>
      </c>
      <c r="T1504" s="28" t="s">
        <v>5696</v>
      </c>
      <c r="U1504" s="5" t="s">
        <v>2163</v>
      </c>
      <c r="V1504" s="28" t="s">
        <v>850</v>
      </c>
      <c r="W1504" s="7" t="s">
        <v>5701</v>
      </c>
      <c r="X1504" s="7" t="s">
        <v>38</v>
      </c>
      <c r="Y1504" s="5" t="s">
        <v>488</v>
      </c>
      <c r="Z1504" s="5" t="s">
        <v>38</v>
      </c>
      <c r="AA1504" s="6" t="s">
        <v>38</v>
      </c>
      <c r="AB1504" s="6" t="s">
        <v>38</v>
      </c>
      <c r="AC1504" s="6" t="s">
        <v>38</v>
      </c>
      <c r="AD1504" s="6" t="s">
        <v>38</v>
      </c>
      <c r="AE1504" s="6" t="s">
        <v>38</v>
      </c>
    </row>
    <row r="1505">
      <c r="A1505" s="28" t="s">
        <v>5702</v>
      </c>
      <c r="B1505" s="6" t="s">
        <v>5703</v>
      </c>
      <c r="C1505" s="6" t="s">
        <v>169</v>
      </c>
      <c r="D1505" s="7" t="s">
        <v>5704</v>
      </c>
      <c r="E1505" s="28" t="s">
        <v>5705</v>
      </c>
      <c r="F1505" s="5" t="s">
        <v>379</v>
      </c>
      <c r="G1505" s="6" t="s">
        <v>55</v>
      </c>
      <c r="H1505" s="6" t="s">
        <v>5706</v>
      </c>
      <c r="I1505" s="6" t="s">
        <v>38</v>
      </c>
      <c r="J1505" s="8" t="s">
        <v>5707</v>
      </c>
      <c r="K1505" s="5" t="s">
        <v>5708</v>
      </c>
      <c r="L1505" s="7" t="s">
        <v>5709</v>
      </c>
      <c r="M1505" s="9">
        <v>360300</v>
      </c>
      <c r="N1505" s="5" t="s">
        <v>56</v>
      </c>
      <c r="O1505" s="31">
        <v>43056.647471875</v>
      </c>
      <c r="P1505" s="32">
        <v>43056.853325544</v>
      </c>
      <c r="Q1505" s="28" t="s">
        <v>38</v>
      </c>
      <c r="R1505" s="29" t="s">
        <v>38</v>
      </c>
      <c r="S1505" s="28" t="s">
        <v>57</v>
      </c>
      <c r="T1505" s="28" t="s">
        <v>38</v>
      </c>
      <c r="U1505" s="5" t="s">
        <v>38</v>
      </c>
      <c r="V1505" s="28" t="s">
        <v>145</v>
      </c>
      <c r="W1505" s="7" t="s">
        <v>38</v>
      </c>
      <c r="X1505" s="7" t="s">
        <v>38</v>
      </c>
      <c r="Y1505" s="5" t="s">
        <v>38</v>
      </c>
      <c r="Z1505" s="5" t="s">
        <v>38</v>
      </c>
      <c r="AA1505" s="6" t="s">
        <v>38</v>
      </c>
      <c r="AB1505" s="6" t="s">
        <v>38</v>
      </c>
      <c r="AC1505" s="6" t="s">
        <v>38</v>
      </c>
      <c r="AD1505" s="6" t="s">
        <v>38</v>
      </c>
      <c r="AE1505" s="6" t="s">
        <v>38</v>
      </c>
    </row>
    <row r="1506">
      <c r="A1506" s="28" t="s">
        <v>5710</v>
      </c>
      <c r="B1506" s="6" t="s">
        <v>5711</v>
      </c>
      <c r="C1506" s="6" t="s">
        <v>169</v>
      </c>
      <c r="D1506" s="7" t="s">
        <v>5704</v>
      </c>
      <c r="E1506" s="28" t="s">
        <v>5705</v>
      </c>
      <c r="F1506" s="5" t="s">
        <v>184</v>
      </c>
      <c r="G1506" s="6" t="s">
        <v>37</v>
      </c>
      <c r="H1506" s="6" t="s">
        <v>5712</v>
      </c>
      <c r="I1506" s="6" t="s">
        <v>38</v>
      </c>
      <c r="J1506" s="8" t="s">
        <v>5707</v>
      </c>
      <c r="K1506" s="5" t="s">
        <v>5708</v>
      </c>
      <c r="L1506" s="7" t="s">
        <v>5709</v>
      </c>
      <c r="M1506" s="9">
        <v>369301</v>
      </c>
      <c r="N1506" s="5" t="s">
        <v>56</v>
      </c>
      <c r="O1506" s="31">
        <v>43056.6474720255</v>
      </c>
      <c r="P1506" s="32">
        <v>43056.8535041667</v>
      </c>
      <c r="Q1506" s="28" t="s">
        <v>38</v>
      </c>
      <c r="R1506" s="29" t="s">
        <v>38</v>
      </c>
      <c r="S1506" s="28" t="s">
        <v>57</v>
      </c>
      <c r="T1506" s="28" t="s">
        <v>177</v>
      </c>
      <c r="U1506" s="5" t="s">
        <v>178</v>
      </c>
      <c r="V1506" s="28" t="s">
        <v>145</v>
      </c>
      <c r="W1506" s="7" t="s">
        <v>38</v>
      </c>
      <c r="X1506" s="7" t="s">
        <v>38</v>
      </c>
      <c r="Y1506" s="5" t="s">
        <v>38</v>
      </c>
      <c r="Z1506" s="5" t="s">
        <v>38</v>
      </c>
      <c r="AA1506" s="6" t="s">
        <v>38</v>
      </c>
      <c r="AB1506" s="6" t="s">
        <v>38</v>
      </c>
      <c r="AC1506" s="6" t="s">
        <v>38</v>
      </c>
      <c r="AD1506" s="6" t="s">
        <v>38</v>
      </c>
      <c r="AE1506" s="6" t="s">
        <v>38</v>
      </c>
    </row>
    <row r="1507">
      <c r="A1507" s="28" t="s">
        <v>5713</v>
      </c>
      <c r="B1507" s="6" t="s">
        <v>5714</v>
      </c>
      <c r="C1507" s="6" t="s">
        <v>169</v>
      </c>
      <c r="D1507" s="7" t="s">
        <v>5704</v>
      </c>
      <c r="E1507" s="28" t="s">
        <v>5705</v>
      </c>
      <c r="F1507" s="5" t="s">
        <v>184</v>
      </c>
      <c r="G1507" s="6" t="s">
        <v>37</v>
      </c>
      <c r="H1507" s="6" t="s">
        <v>5715</v>
      </c>
      <c r="I1507" s="6" t="s">
        <v>38</v>
      </c>
      <c r="J1507" s="8" t="s">
        <v>5707</v>
      </c>
      <c r="K1507" s="5" t="s">
        <v>5708</v>
      </c>
      <c r="L1507" s="7" t="s">
        <v>5709</v>
      </c>
      <c r="M1507" s="9">
        <v>369400</v>
      </c>
      <c r="N1507" s="5" t="s">
        <v>188</v>
      </c>
      <c r="O1507" s="31">
        <v>43056.6474722569</v>
      </c>
      <c r="P1507" s="32">
        <v>43056.8536753819</v>
      </c>
      <c r="Q1507" s="28" t="s">
        <v>38</v>
      </c>
      <c r="R1507" s="29" t="s">
        <v>5716</v>
      </c>
      <c r="S1507" s="28" t="s">
        <v>57</v>
      </c>
      <c r="T1507" s="28" t="s">
        <v>2142</v>
      </c>
      <c r="U1507" s="5" t="s">
        <v>178</v>
      </c>
      <c r="V1507" s="28" t="s">
        <v>145</v>
      </c>
      <c r="W1507" s="7" t="s">
        <v>38</v>
      </c>
      <c r="X1507" s="7" t="s">
        <v>38</v>
      </c>
      <c r="Y1507" s="5" t="s">
        <v>38</v>
      </c>
      <c r="Z1507" s="5" t="s">
        <v>38</v>
      </c>
      <c r="AA1507" s="6" t="s">
        <v>38</v>
      </c>
      <c r="AB1507" s="6" t="s">
        <v>38</v>
      </c>
      <c r="AC1507" s="6" t="s">
        <v>38</v>
      </c>
      <c r="AD1507" s="6" t="s">
        <v>38</v>
      </c>
      <c r="AE1507" s="6" t="s">
        <v>38</v>
      </c>
    </row>
    <row r="1508">
      <c r="A1508" s="28" t="s">
        <v>5717</v>
      </c>
      <c r="B1508" s="6" t="s">
        <v>5718</v>
      </c>
      <c r="C1508" s="6" t="s">
        <v>169</v>
      </c>
      <c r="D1508" s="7" t="s">
        <v>5704</v>
      </c>
      <c r="E1508" s="28" t="s">
        <v>5705</v>
      </c>
      <c r="F1508" s="5" t="s">
        <v>379</v>
      </c>
      <c r="G1508" s="6" t="s">
        <v>55</v>
      </c>
      <c r="H1508" s="6" t="s">
        <v>5719</v>
      </c>
      <c r="I1508" s="6" t="s">
        <v>38</v>
      </c>
      <c r="J1508" s="8" t="s">
        <v>3968</v>
      </c>
      <c r="K1508" s="5" t="s">
        <v>3969</v>
      </c>
      <c r="L1508" s="7" t="s">
        <v>3970</v>
      </c>
      <c r="M1508" s="9">
        <v>354100</v>
      </c>
      <c r="N1508" s="5" t="s">
        <v>56</v>
      </c>
      <c r="O1508" s="31">
        <v>43056.6474724537</v>
      </c>
      <c r="P1508" s="32">
        <v>43056.8538441782</v>
      </c>
      <c r="Q1508" s="28" t="s">
        <v>38</v>
      </c>
      <c r="R1508" s="29" t="s">
        <v>38</v>
      </c>
      <c r="S1508" s="28" t="s">
        <v>57</v>
      </c>
      <c r="T1508" s="28" t="s">
        <v>38</v>
      </c>
      <c r="U1508" s="5" t="s">
        <v>38</v>
      </c>
      <c r="V1508" s="28" t="s">
        <v>145</v>
      </c>
      <c r="W1508" s="7" t="s">
        <v>38</v>
      </c>
      <c r="X1508" s="7" t="s">
        <v>38</v>
      </c>
      <c r="Y1508" s="5" t="s">
        <v>38</v>
      </c>
      <c r="Z1508" s="5" t="s">
        <v>38</v>
      </c>
      <c r="AA1508" s="6" t="s">
        <v>38</v>
      </c>
      <c r="AB1508" s="6" t="s">
        <v>38</v>
      </c>
      <c r="AC1508" s="6" t="s">
        <v>38</v>
      </c>
      <c r="AD1508" s="6" t="s">
        <v>38</v>
      </c>
      <c r="AE1508" s="6" t="s">
        <v>38</v>
      </c>
    </row>
    <row r="1509">
      <c r="A1509" s="28" t="s">
        <v>5720</v>
      </c>
      <c r="B1509" s="6" t="s">
        <v>5721</v>
      </c>
      <c r="C1509" s="6" t="s">
        <v>169</v>
      </c>
      <c r="D1509" s="7" t="s">
        <v>5704</v>
      </c>
      <c r="E1509" s="28" t="s">
        <v>5705</v>
      </c>
      <c r="F1509" s="5" t="s">
        <v>184</v>
      </c>
      <c r="G1509" s="6" t="s">
        <v>37</v>
      </c>
      <c r="H1509" s="6" t="s">
        <v>5722</v>
      </c>
      <c r="I1509" s="6" t="s">
        <v>38</v>
      </c>
      <c r="J1509" s="8" t="s">
        <v>3968</v>
      </c>
      <c r="K1509" s="5" t="s">
        <v>3969</v>
      </c>
      <c r="L1509" s="7" t="s">
        <v>3970</v>
      </c>
      <c r="M1509" s="9">
        <v>360800</v>
      </c>
      <c r="N1509" s="5" t="s">
        <v>188</v>
      </c>
      <c r="O1509" s="31">
        <v>43056.6474726505</v>
      </c>
      <c r="P1509" s="32">
        <v>43056.8539992708</v>
      </c>
      <c r="Q1509" s="28" t="s">
        <v>38</v>
      </c>
      <c r="R1509" s="29" t="s">
        <v>5723</v>
      </c>
      <c r="S1509" s="28" t="s">
        <v>57</v>
      </c>
      <c r="T1509" s="28" t="s">
        <v>177</v>
      </c>
      <c r="U1509" s="5" t="s">
        <v>178</v>
      </c>
      <c r="V1509" s="28" t="s">
        <v>145</v>
      </c>
      <c r="W1509" s="7" t="s">
        <v>38</v>
      </c>
      <c r="X1509" s="7" t="s">
        <v>38</v>
      </c>
      <c r="Y1509" s="5" t="s">
        <v>38</v>
      </c>
      <c r="Z1509" s="5" t="s">
        <v>38</v>
      </c>
      <c r="AA1509" s="6" t="s">
        <v>38</v>
      </c>
      <c r="AB1509" s="6" t="s">
        <v>38</v>
      </c>
      <c r="AC1509" s="6" t="s">
        <v>38</v>
      </c>
      <c r="AD1509" s="6" t="s">
        <v>38</v>
      </c>
      <c r="AE1509" s="6" t="s">
        <v>38</v>
      </c>
    </row>
    <row r="1510">
      <c r="A1510" s="28" t="s">
        <v>5724</v>
      </c>
      <c r="B1510" s="6" t="s">
        <v>5725</v>
      </c>
      <c r="C1510" s="6" t="s">
        <v>169</v>
      </c>
      <c r="D1510" s="7" t="s">
        <v>5704</v>
      </c>
      <c r="E1510" s="28" t="s">
        <v>5705</v>
      </c>
      <c r="F1510" s="5" t="s">
        <v>184</v>
      </c>
      <c r="G1510" s="6" t="s">
        <v>37</v>
      </c>
      <c r="H1510" s="6" t="s">
        <v>5726</v>
      </c>
      <c r="I1510" s="6" t="s">
        <v>38</v>
      </c>
      <c r="J1510" s="8" t="s">
        <v>3968</v>
      </c>
      <c r="K1510" s="5" t="s">
        <v>3969</v>
      </c>
      <c r="L1510" s="7" t="s">
        <v>3970</v>
      </c>
      <c r="M1510" s="9">
        <v>367000</v>
      </c>
      <c r="N1510" s="5" t="s">
        <v>56</v>
      </c>
      <c r="O1510" s="31">
        <v>43056.6474727662</v>
      </c>
      <c r="P1510" s="32">
        <v>43056.8541484954</v>
      </c>
      <c r="Q1510" s="28" t="s">
        <v>38</v>
      </c>
      <c r="R1510" s="29" t="s">
        <v>38</v>
      </c>
      <c r="S1510" s="28" t="s">
        <v>57</v>
      </c>
      <c r="T1510" s="28" t="s">
        <v>2142</v>
      </c>
      <c r="U1510" s="5" t="s">
        <v>178</v>
      </c>
      <c r="V1510" s="28" t="s">
        <v>145</v>
      </c>
      <c r="W1510" s="7" t="s">
        <v>38</v>
      </c>
      <c r="X1510" s="7" t="s">
        <v>38</v>
      </c>
      <c r="Y1510" s="5" t="s">
        <v>38</v>
      </c>
      <c r="Z1510" s="5" t="s">
        <v>38</v>
      </c>
      <c r="AA1510" s="6" t="s">
        <v>38</v>
      </c>
      <c r="AB1510" s="6" t="s">
        <v>38</v>
      </c>
      <c r="AC1510" s="6" t="s">
        <v>38</v>
      </c>
      <c r="AD1510" s="6" t="s">
        <v>38</v>
      </c>
      <c r="AE1510" s="6" t="s">
        <v>38</v>
      </c>
    </row>
    <row r="1511">
      <c r="A1511" s="28" t="s">
        <v>5727</v>
      </c>
      <c r="B1511" s="6" t="s">
        <v>5728</v>
      </c>
      <c r="C1511" s="6" t="s">
        <v>169</v>
      </c>
      <c r="D1511" s="7" t="s">
        <v>5704</v>
      </c>
      <c r="E1511" s="28" t="s">
        <v>5705</v>
      </c>
      <c r="F1511" s="5" t="s">
        <v>184</v>
      </c>
      <c r="G1511" s="6" t="s">
        <v>37</v>
      </c>
      <c r="H1511" s="6" t="s">
        <v>5729</v>
      </c>
      <c r="I1511" s="6" t="s">
        <v>38</v>
      </c>
      <c r="J1511" s="8" t="s">
        <v>5730</v>
      </c>
      <c r="K1511" s="5" t="s">
        <v>5731</v>
      </c>
      <c r="L1511" s="7" t="s">
        <v>5732</v>
      </c>
      <c r="M1511" s="9">
        <v>360900</v>
      </c>
      <c r="N1511" s="5" t="s">
        <v>56</v>
      </c>
      <c r="O1511" s="31">
        <v>43056.6474728356</v>
      </c>
      <c r="P1511" s="32">
        <v>43056.8543033218</v>
      </c>
      <c r="Q1511" s="28" t="s">
        <v>38</v>
      </c>
      <c r="R1511" s="29" t="s">
        <v>5733</v>
      </c>
      <c r="S1511" s="28" t="s">
        <v>57</v>
      </c>
      <c r="T1511" s="28" t="s">
        <v>177</v>
      </c>
      <c r="U1511" s="5" t="s">
        <v>178</v>
      </c>
      <c r="V1511" s="28" t="s">
        <v>145</v>
      </c>
      <c r="W1511" s="7" t="s">
        <v>38</v>
      </c>
      <c r="X1511" s="7" t="s">
        <v>38</v>
      </c>
      <c r="Y1511" s="5" t="s">
        <v>38</v>
      </c>
      <c r="Z1511" s="5" t="s">
        <v>38</v>
      </c>
      <c r="AA1511" s="6" t="s">
        <v>38</v>
      </c>
      <c r="AB1511" s="6" t="s">
        <v>38</v>
      </c>
      <c r="AC1511" s="6" t="s">
        <v>38</v>
      </c>
      <c r="AD1511" s="6" t="s">
        <v>38</v>
      </c>
      <c r="AE1511" s="6" t="s">
        <v>38</v>
      </c>
    </row>
    <row r="1512">
      <c r="A1512" s="28" t="s">
        <v>5734</v>
      </c>
      <c r="B1512" s="6" t="s">
        <v>5735</v>
      </c>
      <c r="C1512" s="6" t="s">
        <v>169</v>
      </c>
      <c r="D1512" s="7" t="s">
        <v>5704</v>
      </c>
      <c r="E1512" s="28" t="s">
        <v>5705</v>
      </c>
      <c r="F1512" s="5" t="s">
        <v>184</v>
      </c>
      <c r="G1512" s="6" t="s">
        <v>37</v>
      </c>
      <c r="H1512" s="6" t="s">
        <v>5736</v>
      </c>
      <c r="I1512" s="6" t="s">
        <v>38</v>
      </c>
      <c r="J1512" s="8" t="s">
        <v>5730</v>
      </c>
      <c r="K1512" s="5" t="s">
        <v>5731</v>
      </c>
      <c r="L1512" s="7" t="s">
        <v>5732</v>
      </c>
      <c r="M1512" s="9">
        <v>361000</v>
      </c>
      <c r="N1512" s="5" t="s">
        <v>188</v>
      </c>
      <c r="O1512" s="31">
        <v>43056.6474731482</v>
      </c>
      <c r="P1512" s="32">
        <v>43056.8544564468</v>
      </c>
      <c r="Q1512" s="28" t="s">
        <v>38</v>
      </c>
      <c r="R1512" s="29" t="s">
        <v>5737</v>
      </c>
      <c r="S1512" s="28" t="s">
        <v>57</v>
      </c>
      <c r="T1512" s="28" t="s">
        <v>2142</v>
      </c>
      <c r="U1512" s="5" t="s">
        <v>178</v>
      </c>
      <c r="V1512" s="28" t="s">
        <v>145</v>
      </c>
      <c r="W1512" s="7" t="s">
        <v>38</v>
      </c>
      <c r="X1512" s="7" t="s">
        <v>38</v>
      </c>
      <c r="Y1512" s="5" t="s">
        <v>38</v>
      </c>
      <c r="Z1512" s="5" t="s">
        <v>38</v>
      </c>
      <c r="AA1512" s="6" t="s">
        <v>38</v>
      </c>
      <c r="AB1512" s="6" t="s">
        <v>38</v>
      </c>
      <c r="AC1512" s="6" t="s">
        <v>38</v>
      </c>
      <c r="AD1512" s="6" t="s">
        <v>38</v>
      </c>
      <c r="AE1512" s="6" t="s">
        <v>38</v>
      </c>
    </row>
    <row r="1513">
      <c r="A1513" s="28" t="s">
        <v>5738</v>
      </c>
      <c r="B1513" s="6" t="s">
        <v>5739</v>
      </c>
      <c r="C1513" s="6" t="s">
        <v>169</v>
      </c>
      <c r="D1513" s="7" t="s">
        <v>5704</v>
      </c>
      <c r="E1513" s="28" t="s">
        <v>5705</v>
      </c>
      <c r="F1513" s="5" t="s">
        <v>184</v>
      </c>
      <c r="G1513" s="6" t="s">
        <v>37</v>
      </c>
      <c r="H1513" s="6" t="s">
        <v>5740</v>
      </c>
      <c r="I1513" s="6" t="s">
        <v>38</v>
      </c>
      <c r="J1513" s="8" t="s">
        <v>2876</v>
      </c>
      <c r="K1513" s="5" t="s">
        <v>2877</v>
      </c>
      <c r="L1513" s="7" t="s">
        <v>2878</v>
      </c>
      <c r="M1513" s="9">
        <v>351600</v>
      </c>
      <c r="N1513" s="5" t="s">
        <v>188</v>
      </c>
      <c r="O1513" s="31">
        <v>43056.6474732986</v>
      </c>
      <c r="P1513" s="32">
        <v>43056.8546279282</v>
      </c>
      <c r="Q1513" s="28" t="s">
        <v>38</v>
      </c>
      <c r="R1513" s="29" t="s">
        <v>5741</v>
      </c>
      <c r="S1513" s="28" t="s">
        <v>57</v>
      </c>
      <c r="T1513" s="28" t="s">
        <v>758</v>
      </c>
      <c r="U1513" s="5" t="s">
        <v>759</v>
      </c>
      <c r="V1513" s="28" t="s">
        <v>145</v>
      </c>
      <c r="W1513" s="7" t="s">
        <v>38</v>
      </c>
      <c r="X1513" s="7" t="s">
        <v>38</v>
      </c>
      <c r="Y1513" s="5" t="s">
        <v>38</v>
      </c>
      <c r="Z1513" s="5" t="s">
        <v>38</v>
      </c>
      <c r="AA1513" s="6" t="s">
        <v>38</v>
      </c>
      <c r="AB1513" s="6" t="s">
        <v>38</v>
      </c>
      <c r="AC1513" s="6" t="s">
        <v>38</v>
      </c>
      <c r="AD1513" s="6" t="s">
        <v>38</v>
      </c>
      <c r="AE1513" s="6" t="s">
        <v>38</v>
      </c>
    </row>
    <row r="1514">
      <c r="A1514" s="28" t="s">
        <v>5742</v>
      </c>
      <c r="B1514" s="6" t="s">
        <v>5743</v>
      </c>
      <c r="C1514" s="6" t="s">
        <v>169</v>
      </c>
      <c r="D1514" s="7" t="s">
        <v>5704</v>
      </c>
      <c r="E1514" s="28" t="s">
        <v>5705</v>
      </c>
      <c r="F1514" s="5" t="s">
        <v>184</v>
      </c>
      <c r="G1514" s="6" t="s">
        <v>37</v>
      </c>
      <c r="H1514" s="6" t="s">
        <v>5744</v>
      </c>
      <c r="I1514" s="6" t="s">
        <v>38</v>
      </c>
      <c r="J1514" s="8" t="s">
        <v>1725</v>
      </c>
      <c r="K1514" s="5" t="s">
        <v>1726</v>
      </c>
      <c r="L1514" s="7" t="s">
        <v>1727</v>
      </c>
      <c r="M1514" s="9">
        <v>384000</v>
      </c>
      <c r="N1514" s="5" t="s">
        <v>56</v>
      </c>
      <c r="O1514" s="31">
        <v>43056.6474734143</v>
      </c>
      <c r="P1514" s="32">
        <v>43056.8548438657</v>
      </c>
      <c r="Q1514" s="28" t="s">
        <v>38</v>
      </c>
      <c r="R1514" s="29" t="s">
        <v>38</v>
      </c>
      <c r="S1514" s="28" t="s">
        <v>57</v>
      </c>
      <c r="T1514" s="28" t="s">
        <v>758</v>
      </c>
      <c r="U1514" s="5" t="s">
        <v>759</v>
      </c>
      <c r="V1514" s="28" t="s">
        <v>145</v>
      </c>
      <c r="W1514" s="7" t="s">
        <v>38</v>
      </c>
      <c r="X1514" s="7" t="s">
        <v>38</v>
      </c>
      <c r="Y1514" s="5" t="s">
        <v>38</v>
      </c>
      <c r="Z1514" s="5" t="s">
        <v>38</v>
      </c>
      <c r="AA1514" s="6" t="s">
        <v>38</v>
      </c>
      <c r="AB1514" s="6" t="s">
        <v>38</v>
      </c>
      <c r="AC1514" s="6" t="s">
        <v>38</v>
      </c>
      <c r="AD1514" s="6" t="s">
        <v>38</v>
      </c>
      <c r="AE1514" s="6" t="s">
        <v>38</v>
      </c>
    </row>
    <row r="1515">
      <c r="A1515" s="28" t="s">
        <v>5745</v>
      </c>
      <c r="B1515" s="6" t="s">
        <v>5746</v>
      </c>
      <c r="C1515" s="6" t="s">
        <v>169</v>
      </c>
      <c r="D1515" s="7" t="s">
        <v>5704</v>
      </c>
      <c r="E1515" s="28" t="s">
        <v>5705</v>
      </c>
      <c r="F1515" s="5" t="s">
        <v>1004</v>
      </c>
      <c r="G1515" s="6" t="s">
        <v>37</v>
      </c>
      <c r="H1515" s="6" t="s">
        <v>5747</v>
      </c>
      <c r="I1515" s="6" t="s">
        <v>38</v>
      </c>
      <c r="J1515" s="8" t="s">
        <v>4083</v>
      </c>
      <c r="K1515" s="5" t="s">
        <v>4084</v>
      </c>
      <c r="L1515" s="7" t="s">
        <v>4085</v>
      </c>
      <c r="M1515" s="9">
        <v>365100</v>
      </c>
      <c r="N1515" s="5" t="s">
        <v>188</v>
      </c>
      <c r="O1515" s="31">
        <v>43056.6474735764</v>
      </c>
      <c r="P1515" s="32">
        <v>43056.8549740741</v>
      </c>
      <c r="Q1515" s="28" t="s">
        <v>38</v>
      </c>
      <c r="R1515" s="29" t="s">
        <v>5748</v>
      </c>
      <c r="S1515" s="28" t="s">
        <v>57</v>
      </c>
      <c r="T1515" s="28" t="s">
        <v>38</v>
      </c>
      <c r="U1515" s="5" t="s">
        <v>38</v>
      </c>
      <c r="V1515" s="28" t="s">
        <v>145</v>
      </c>
      <c r="W1515" s="7" t="s">
        <v>38</v>
      </c>
      <c r="X1515" s="7" t="s">
        <v>38</v>
      </c>
      <c r="Y1515" s="5" t="s">
        <v>38</v>
      </c>
      <c r="Z1515" s="5" t="s">
        <v>38</v>
      </c>
      <c r="AA1515" s="6" t="s">
        <v>38</v>
      </c>
      <c r="AB1515" s="6" t="s">
        <v>84</v>
      </c>
      <c r="AC1515" s="6" t="s">
        <v>115</v>
      </c>
      <c r="AD1515" s="6" t="s">
        <v>38</v>
      </c>
      <c r="AE1515" s="6" t="s">
        <v>38</v>
      </c>
    </row>
    <row r="1516">
      <c r="A1516" s="28" t="s">
        <v>5749</v>
      </c>
      <c r="B1516" s="6" t="s">
        <v>5750</v>
      </c>
      <c r="C1516" s="6" t="s">
        <v>3449</v>
      </c>
      <c r="D1516" s="7" t="s">
        <v>3514</v>
      </c>
      <c r="E1516" s="28" t="s">
        <v>3515</v>
      </c>
      <c r="F1516" s="5" t="s">
        <v>22</v>
      </c>
      <c r="G1516" s="6" t="s">
        <v>389</v>
      </c>
      <c r="H1516" s="6" t="s">
        <v>5751</v>
      </c>
      <c r="I1516" s="6" t="s">
        <v>38</v>
      </c>
      <c r="J1516" s="8" t="s">
        <v>846</v>
      </c>
      <c r="K1516" s="5" t="s">
        <v>847</v>
      </c>
      <c r="L1516" s="7" t="s">
        <v>848</v>
      </c>
      <c r="M1516" s="9">
        <v>361500</v>
      </c>
      <c r="N1516" s="5" t="s">
        <v>188</v>
      </c>
      <c r="O1516" s="31">
        <v>43056.6526360764</v>
      </c>
      <c r="P1516" s="32">
        <v>43056.6885332176</v>
      </c>
      <c r="Q1516" s="28" t="s">
        <v>38</v>
      </c>
      <c r="R1516" s="29" t="s">
        <v>5752</v>
      </c>
      <c r="S1516" s="28" t="s">
        <v>472</v>
      </c>
      <c r="T1516" s="28" t="s">
        <v>355</v>
      </c>
      <c r="U1516" s="5" t="s">
        <v>483</v>
      </c>
      <c r="V1516" s="28" t="s">
        <v>5753</v>
      </c>
      <c r="W1516" s="7" t="s">
        <v>5754</v>
      </c>
      <c r="X1516" s="7" t="s">
        <v>38</v>
      </c>
      <c r="Y1516" s="5" t="s">
        <v>359</v>
      </c>
      <c r="Z1516" s="5" t="s">
        <v>38</v>
      </c>
      <c r="AA1516" s="6" t="s">
        <v>38</v>
      </c>
      <c r="AB1516" s="6" t="s">
        <v>38</v>
      </c>
      <c r="AC1516" s="6" t="s">
        <v>38</v>
      </c>
      <c r="AD1516" s="6" t="s">
        <v>38</v>
      </c>
      <c r="AE1516" s="6" t="s">
        <v>38</v>
      </c>
    </row>
    <row r="1517">
      <c r="A1517" s="28" t="s">
        <v>5755</v>
      </c>
      <c r="B1517" s="6" t="s">
        <v>5756</v>
      </c>
      <c r="C1517" s="6" t="s">
        <v>3449</v>
      </c>
      <c r="D1517" s="7" t="s">
        <v>3514</v>
      </c>
      <c r="E1517" s="28" t="s">
        <v>3515</v>
      </c>
      <c r="F1517" s="5" t="s">
        <v>22</v>
      </c>
      <c r="G1517" s="6" t="s">
        <v>389</v>
      </c>
      <c r="H1517" s="6" t="s">
        <v>5192</v>
      </c>
      <c r="I1517" s="6" t="s">
        <v>38</v>
      </c>
      <c r="J1517" s="8" t="s">
        <v>846</v>
      </c>
      <c r="K1517" s="5" t="s">
        <v>847</v>
      </c>
      <c r="L1517" s="7" t="s">
        <v>848</v>
      </c>
      <c r="M1517" s="9">
        <v>361600</v>
      </c>
      <c r="N1517" s="5" t="s">
        <v>407</v>
      </c>
      <c r="O1517" s="31">
        <v>43056.6526470255</v>
      </c>
      <c r="P1517" s="32">
        <v>43074.5958180208</v>
      </c>
      <c r="Q1517" s="28" t="s">
        <v>38</v>
      </c>
      <c r="R1517" s="29" t="s">
        <v>38</v>
      </c>
      <c r="S1517" s="28" t="s">
        <v>57</v>
      </c>
      <c r="T1517" s="28" t="s">
        <v>355</v>
      </c>
      <c r="U1517" s="5" t="s">
        <v>356</v>
      </c>
      <c r="V1517" s="28" t="s">
        <v>1480</v>
      </c>
      <c r="W1517" s="7" t="s">
        <v>5757</v>
      </c>
      <c r="X1517" s="7" t="s">
        <v>38</v>
      </c>
      <c r="Y1517" s="5" t="s">
        <v>488</v>
      </c>
      <c r="Z1517" s="5" t="s">
        <v>2568</v>
      </c>
      <c r="AA1517" s="6" t="s">
        <v>38</v>
      </c>
      <c r="AB1517" s="6" t="s">
        <v>38</v>
      </c>
      <c r="AC1517" s="6" t="s">
        <v>38</v>
      </c>
      <c r="AD1517" s="6" t="s">
        <v>38</v>
      </c>
      <c r="AE1517" s="6" t="s">
        <v>38</v>
      </c>
    </row>
    <row r="1518">
      <c r="A1518" s="28" t="s">
        <v>5758</v>
      </c>
      <c r="B1518" s="6" t="s">
        <v>5759</v>
      </c>
      <c r="C1518" s="6" t="s">
        <v>3449</v>
      </c>
      <c r="D1518" s="7" t="s">
        <v>3514</v>
      </c>
      <c r="E1518" s="28" t="s">
        <v>3515</v>
      </c>
      <c r="F1518" s="5" t="s">
        <v>22</v>
      </c>
      <c r="G1518" s="6" t="s">
        <v>389</v>
      </c>
      <c r="H1518" s="6" t="s">
        <v>5760</v>
      </c>
      <c r="I1518" s="6" t="s">
        <v>38</v>
      </c>
      <c r="J1518" s="8" t="s">
        <v>846</v>
      </c>
      <c r="K1518" s="5" t="s">
        <v>847</v>
      </c>
      <c r="L1518" s="7" t="s">
        <v>848</v>
      </c>
      <c r="M1518" s="9">
        <v>361700</v>
      </c>
      <c r="N1518" s="5" t="s">
        <v>56</v>
      </c>
      <c r="O1518" s="31">
        <v>43056.6526580671</v>
      </c>
      <c r="P1518" s="32">
        <v>43056.6885332523</v>
      </c>
      <c r="Q1518" s="28" t="s">
        <v>38</v>
      </c>
      <c r="R1518" s="29" t="s">
        <v>38</v>
      </c>
      <c r="S1518" s="28" t="s">
        <v>472</v>
      </c>
      <c r="T1518" s="28" t="s">
        <v>355</v>
      </c>
      <c r="U1518" s="5" t="s">
        <v>483</v>
      </c>
      <c r="V1518" s="28" t="s">
        <v>5761</v>
      </c>
      <c r="W1518" s="7" t="s">
        <v>5762</v>
      </c>
      <c r="X1518" s="7" t="s">
        <v>38</v>
      </c>
      <c r="Y1518" s="5" t="s">
        <v>359</v>
      </c>
      <c r="Z1518" s="5" t="s">
        <v>38</v>
      </c>
      <c r="AA1518" s="6" t="s">
        <v>38</v>
      </c>
      <c r="AB1518" s="6" t="s">
        <v>38</v>
      </c>
      <c r="AC1518" s="6" t="s">
        <v>38</v>
      </c>
      <c r="AD1518" s="6" t="s">
        <v>38</v>
      </c>
      <c r="AE1518" s="6" t="s">
        <v>38</v>
      </c>
    </row>
    <row r="1519">
      <c r="A1519" s="30" t="s">
        <v>5763</v>
      </c>
      <c r="B1519" s="6" t="s">
        <v>5764</v>
      </c>
      <c r="C1519" s="6" t="s">
        <v>3449</v>
      </c>
      <c r="D1519" s="7" t="s">
        <v>3514</v>
      </c>
      <c r="E1519" s="28" t="s">
        <v>3515</v>
      </c>
      <c r="F1519" s="5" t="s">
        <v>22</v>
      </c>
      <c r="G1519" s="6" t="s">
        <v>389</v>
      </c>
      <c r="H1519" s="6" t="s">
        <v>5192</v>
      </c>
      <c r="I1519" s="6" t="s">
        <v>38</v>
      </c>
      <c r="J1519" s="8" t="s">
        <v>846</v>
      </c>
      <c r="K1519" s="5" t="s">
        <v>847</v>
      </c>
      <c r="L1519" s="7" t="s">
        <v>848</v>
      </c>
      <c r="M1519" s="9">
        <v>361800</v>
      </c>
      <c r="N1519" s="5" t="s">
        <v>567</v>
      </c>
      <c r="O1519" s="31">
        <v>43056.6526702546</v>
      </c>
      <c r="Q1519" s="28" t="s">
        <v>38</v>
      </c>
      <c r="R1519" s="29" t="s">
        <v>38</v>
      </c>
      <c r="S1519" s="28" t="s">
        <v>57</v>
      </c>
      <c r="T1519" s="28" t="s">
        <v>355</v>
      </c>
      <c r="U1519" s="5" t="s">
        <v>356</v>
      </c>
      <c r="V1519" s="28" t="s">
        <v>5761</v>
      </c>
      <c r="W1519" s="7" t="s">
        <v>5765</v>
      </c>
      <c r="X1519" s="7" t="s">
        <v>38</v>
      </c>
      <c r="Y1519" s="5" t="s">
        <v>488</v>
      </c>
      <c r="Z1519" s="5" t="s">
        <v>38</v>
      </c>
      <c r="AA1519" s="6" t="s">
        <v>38</v>
      </c>
      <c r="AB1519" s="6" t="s">
        <v>38</v>
      </c>
      <c r="AC1519" s="6" t="s">
        <v>38</v>
      </c>
      <c r="AD1519" s="6" t="s">
        <v>38</v>
      </c>
      <c r="AE1519" s="6" t="s">
        <v>38</v>
      </c>
    </row>
    <row r="1520">
      <c r="A1520" s="28" t="s">
        <v>5766</v>
      </c>
      <c r="B1520" s="6" t="s">
        <v>5767</v>
      </c>
      <c r="C1520" s="6" t="s">
        <v>3449</v>
      </c>
      <c r="D1520" s="7" t="s">
        <v>3514</v>
      </c>
      <c r="E1520" s="28" t="s">
        <v>3515</v>
      </c>
      <c r="F1520" s="5" t="s">
        <v>22</v>
      </c>
      <c r="G1520" s="6" t="s">
        <v>389</v>
      </c>
      <c r="H1520" s="6" t="s">
        <v>5768</v>
      </c>
      <c r="I1520" s="6" t="s">
        <v>38</v>
      </c>
      <c r="J1520" s="8" t="s">
        <v>846</v>
      </c>
      <c r="K1520" s="5" t="s">
        <v>847</v>
      </c>
      <c r="L1520" s="7" t="s">
        <v>848</v>
      </c>
      <c r="M1520" s="9">
        <v>361900</v>
      </c>
      <c r="N1520" s="5" t="s">
        <v>56</v>
      </c>
      <c r="O1520" s="31">
        <v>43056.652681331</v>
      </c>
      <c r="P1520" s="32">
        <v>43056.6885333333</v>
      </c>
      <c r="Q1520" s="28" t="s">
        <v>38</v>
      </c>
      <c r="R1520" s="29" t="s">
        <v>38</v>
      </c>
      <c r="S1520" s="28" t="s">
        <v>472</v>
      </c>
      <c r="T1520" s="28" t="s">
        <v>355</v>
      </c>
      <c r="U1520" s="5" t="s">
        <v>483</v>
      </c>
      <c r="V1520" s="28" t="s">
        <v>5769</v>
      </c>
      <c r="W1520" s="7" t="s">
        <v>5770</v>
      </c>
      <c r="X1520" s="7" t="s">
        <v>38</v>
      </c>
      <c r="Y1520" s="5" t="s">
        <v>359</v>
      </c>
      <c r="Z1520" s="5" t="s">
        <v>38</v>
      </c>
      <c r="AA1520" s="6" t="s">
        <v>38</v>
      </c>
      <c r="AB1520" s="6" t="s">
        <v>38</v>
      </c>
      <c r="AC1520" s="6" t="s">
        <v>38</v>
      </c>
      <c r="AD1520" s="6" t="s">
        <v>38</v>
      </c>
      <c r="AE1520" s="6" t="s">
        <v>38</v>
      </c>
    </row>
    <row r="1521">
      <c r="A1521" s="30" t="s">
        <v>5771</v>
      </c>
      <c r="B1521" s="6" t="s">
        <v>5772</v>
      </c>
      <c r="C1521" s="6" t="s">
        <v>3449</v>
      </c>
      <c r="D1521" s="7" t="s">
        <v>3514</v>
      </c>
      <c r="E1521" s="28" t="s">
        <v>3515</v>
      </c>
      <c r="F1521" s="5" t="s">
        <v>22</v>
      </c>
      <c r="G1521" s="6" t="s">
        <v>389</v>
      </c>
      <c r="H1521" s="6" t="s">
        <v>5192</v>
      </c>
      <c r="I1521" s="6" t="s">
        <v>38</v>
      </c>
      <c r="J1521" s="8" t="s">
        <v>846</v>
      </c>
      <c r="K1521" s="5" t="s">
        <v>847</v>
      </c>
      <c r="L1521" s="7" t="s">
        <v>848</v>
      </c>
      <c r="M1521" s="9">
        <v>368700</v>
      </c>
      <c r="N1521" s="5" t="s">
        <v>567</v>
      </c>
      <c r="O1521" s="31">
        <v>43056.65269375</v>
      </c>
      <c r="Q1521" s="28" t="s">
        <v>38</v>
      </c>
      <c r="R1521" s="29" t="s">
        <v>38</v>
      </c>
      <c r="S1521" s="28" t="s">
        <v>57</v>
      </c>
      <c r="T1521" s="28" t="s">
        <v>355</v>
      </c>
      <c r="U1521" s="5" t="s">
        <v>356</v>
      </c>
      <c r="V1521" s="28" t="s">
        <v>5769</v>
      </c>
      <c r="W1521" s="7" t="s">
        <v>5773</v>
      </c>
      <c r="X1521" s="7" t="s">
        <v>38</v>
      </c>
      <c r="Y1521" s="5" t="s">
        <v>488</v>
      </c>
      <c r="Z1521" s="5" t="s">
        <v>38</v>
      </c>
      <c r="AA1521" s="6" t="s">
        <v>38</v>
      </c>
      <c r="AB1521" s="6" t="s">
        <v>38</v>
      </c>
      <c r="AC1521" s="6" t="s">
        <v>38</v>
      </c>
      <c r="AD1521" s="6" t="s">
        <v>38</v>
      </c>
      <c r="AE1521" s="6" t="s">
        <v>38</v>
      </c>
    </row>
    <row r="1522">
      <c r="A1522" s="28" t="s">
        <v>5774</v>
      </c>
      <c r="B1522" s="6" t="s">
        <v>5775</v>
      </c>
      <c r="C1522" s="6" t="s">
        <v>3449</v>
      </c>
      <c r="D1522" s="7" t="s">
        <v>3514</v>
      </c>
      <c r="E1522" s="28" t="s">
        <v>3515</v>
      </c>
      <c r="F1522" s="5" t="s">
        <v>1004</v>
      </c>
      <c r="G1522" s="6" t="s">
        <v>37</v>
      </c>
      <c r="H1522" s="6" t="s">
        <v>5776</v>
      </c>
      <c r="I1522" s="6" t="s">
        <v>38</v>
      </c>
      <c r="J1522" s="8" t="s">
        <v>1068</v>
      </c>
      <c r="K1522" s="5" t="s">
        <v>1069</v>
      </c>
      <c r="L1522" s="7" t="s">
        <v>1070</v>
      </c>
      <c r="M1522" s="9">
        <v>368400</v>
      </c>
      <c r="N1522" s="5" t="s">
        <v>56</v>
      </c>
      <c r="O1522" s="31">
        <v>43056.6527094907</v>
      </c>
      <c r="P1522" s="32">
        <v>43056.6885333681</v>
      </c>
      <c r="Q1522" s="28" t="s">
        <v>38</v>
      </c>
      <c r="R1522" s="29" t="s">
        <v>38</v>
      </c>
      <c r="S1522" s="28" t="s">
        <v>38</v>
      </c>
      <c r="T1522" s="28" t="s">
        <v>38</v>
      </c>
      <c r="U1522" s="5" t="s">
        <v>38</v>
      </c>
      <c r="V1522" s="28" t="s">
        <v>145</v>
      </c>
      <c r="W1522" s="7" t="s">
        <v>38</v>
      </c>
      <c r="X1522" s="7" t="s">
        <v>38</v>
      </c>
      <c r="Y1522" s="5" t="s">
        <v>38</v>
      </c>
      <c r="Z1522" s="5" t="s">
        <v>38</v>
      </c>
      <c r="AA1522" s="6" t="s">
        <v>38</v>
      </c>
      <c r="AB1522" s="6" t="s">
        <v>84</v>
      </c>
      <c r="AC1522" s="6" t="s">
        <v>38</v>
      </c>
      <c r="AD1522" s="6" t="s">
        <v>38</v>
      </c>
      <c r="AE1522" s="6" t="s">
        <v>38</v>
      </c>
    </row>
    <row r="1523">
      <c r="A1523" s="28" t="s">
        <v>5777</v>
      </c>
      <c r="B1523" s="6" t="s">
        <v>5778</v>
      </c>
      <c r="C1523" s="6" t="s">
        <v>892</v>
      </c>
      <c r="D1523" s="7" t="s">
        <v>893</v>
      </c>
      <c r="E1523" s="28" t="s">
        <v>894</v>
      </c>
      <c r="F1523" s="5" t="s">
        <v>184</v>
      </c>
      <c r="G1523" s="6" t="s">
        <v>37</v>
      </c>
      <c r="H1523" s="6" t="s">
        <v>38</v>
      </c>
      <c r="I1523" s="6" t="s">
        <v>38</v>
      </c>
      <c r="J1523" s="8" t="s">
        <v>1128</v>
      </c>
      <c r="K1523" s="5" t="s">
        <v>1129</v>
      </c>
      <c r="L1523" s="7" t="s">
        <v>1130</v>
      </c>
      <c r="M1523" s="9">
        <v>378800</v>
      </c>
      <c r="N1523" s="5" t="s">
        <v>41</v>
      </c>
      <c r="O1523" s="31">
        <v>43056.6558964468</v>
      </c>
      <c r="P1523" s="32">
        <v>43056.894831794</v>
      </c>
      <c r="Q1523" s="28" t="s">
        <v>38</v>
      </c>
      <c r="R1523" s="29" t="s">
        <v>38</v>
      </c>
      <c r="S1523" s="28" t="s">
        <v>57</v>
      </c>
      <c r="T1523" s="28" t="s">
        <v>1443</v>
      </c>
      <c r="U1523" s="5" t="s">
        <v>191</v>
      </c>
      <c r="V1523" s="28" t="s">
        <v>1437</v>
      </c>
      <c r="W1523" s="7" t="s">
        <v>38</v>
      </c>
      <c r="X1523" s="7" t="s">
        <v>38</v>
      </c>
      <c r="Y1523" s="5" t="s">
        <v>38</v>
      </c>
      <c r="Z1523" s="5" t="s">
        <v>38</v>
      </c>
      <c r="AA1523" s="6" t="s">
        <v>38</v>
      </c>
      <c r="AB1523" s="6" t="s">
        <v>38</v>
      </c>
      <c r="AC1523" s="6" t="s">
        <v>38</v>
      </c>
      <c r="AD1523" s="6" t="s">
        <v>38</v>
      </c>
      <c r="AE1523" s="6" t="s">
        <v>38</v>
      </c>
    </row>
    <row r="1524">
      <c r="A1524" s="28" t="s">
        <v>5779</v>
      </c>
      <c r="B1524" s="6" t="s">
        <v>5780</v>
      </c>
      <c r="C1524" s="6" t="s">
        <v>475</v>
      </c>
      <c r="D1524" s="7" t="s">
        <v>476</v>
      </c>
      <c r="E1524" s="28" t="s">
        <v>477</v>
      </c>
      <c r="F1524" s="5" t="s">
        <v>194</v>
      </c>
      <c r="G1524" s="6" t="s">
        <v>389</v>
      </c>
      <c r="H1524" s="6" t="s">
        <v>5781</v>
      </c>
      <c r="I1524" s="6" t="s">
        <v>38</v>
      </c>
      <c r="J1524" s="8" t="s">
        <v>999</v>
      </c>
      <c r="K1524" s="5" t="s">
        <v>1000</v>
      </c>
      <c r="L1524" s="7" t="s">
        <v>1001</v>
      </c>
      <c r="M1524" s="9">
        <v>230200</v>
      </c>
      <c r="N1524" s="5" t="s">
        <v>56</v>
      </c>
      <c r="O1524" s="31">
        <v>43056.6613336806</v>
      </c>
      <c r="P1524" s="32">
        <v>43056.8979385417</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28" t="s">
        <v>5782</v>
      </c>
      <c r="B1525" s="6" t="s">
        <v>5783</v>
      </c>
      <c r="C1525" s="6" t="s">
        <v>446</v>
      </c>
      <c r="D1525" s="7" t="s">
        <v>499</v>
      </c>
      <c r="E1525" s="28" t="s">
        <v>500</v>
      </c>
      <c r="F1525" s="5" t="s">
        <v>194</v>
      </c>
      <c r="G1525" s="6" t="s">
        <v>55</v>
      </c>
      <c r="H1525" s="6" t="s">
        <v>38</v>
      </c>
      <c r="I1525" s="6" t="s">
        <v>38</v>
      </c>
      <c r="J1525" s="8" t="s">
        <v>1068</v>
      </c>
      <c r="K1525" s="5" t="s">
        <v>1069</v>
      </c>
      <c r="L1525" s="7" t="s">
        <v>1070</v>
      </c>
      <c r="M1525" s="9">
        <v>362300</v>
      </c>
      <c r="N1525" s="5" t="s">
        <v>56</v>
      </c>
      <c r="O1525" s="31">
        <v>43056.6664555903</v>
      </c>
      <c r="P1525" s="32">
        <v>43056.9504389236</v>
      </c>
      <c r="Q1525" s="28" t="s">
        <v>38</v>
      </c>
      <c r="R1525" s="29" t="s">
        <v>38</v>
      </c>
      <c r="S1525" s="28" t="s">
        <v>57</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28" t="s">
        <v>5784</v>
      </c>
      <c r="B1526" s="6" t="s">
        <v>5785</v>
      </c>
      <c r="C1526" s="6" t="s">
        <v>446</v>
      </c>
      <c r="D1526" s="7" t="s">
        <v>5786</v>
      </c>
      <c r="E1526" s="28" t="s">
        <v>5787</v>
      </c>
      <c r="F1526" s="5" t="s">
        <v>379</v>
      </c>
      <c r="G1526" s="6" t="s">
        <v>37</v>
      </c>
      <c r="H1526" s="6" t="s">
        <v>5788</v>
      </c>
      <c r="I1526" s="6" t="s">
        <v>38</v>
      </c>
      <c r="J1526" s="8" t="s">
        <v>861</v>
      </c>
      <c r="K1526" s="5" t="s">
        <v>862</v>
      </c>
      <c r="L1526" s="7" t="s">
        <v>863</v>
      </c>
      <c r="M1526" s="9">
        <v>297501</v>
      </c>
      <c r="N1526" s="5" t="s">
        <v>188</v>
      </c>
      <c r="O1526" s="31">
        <v>43056.6852638542</v>
      </c>
      <c r="P1526" s="32">
        <v>43056.9413667824</v>
      </c>
      <c r="Q1526" s="28" t="s">
        <v>38</v>
      </c>
      <c r="R1526" s="29" t="s">
        <v>5789</v>
      </c>
      <c r="S1526" s="28" t="s">
        <v>38</v>
      </c>
      <c r="T1526" s="28" t="s">
        <v>38</v>
      </c>
      <c r="U1526" s="5" t="s">
        <v>38</v>
      </c>
      <c r="V1526" s="28" t="s">
        <v>145</v>
      </c>
      <c r="W1526" s="7" t="s">
        <v>38</v>
      </c>
      <c r="X1526" s="7" t="s">
        <v>38</v>
      </c>
      <c r="Y1526" s="5" t="s">
        <v>38</v>
      </c>
      <c r="Z1526" s="5" t="s">
        <v>38</v>
      </c>
      <c r="AA1526" s="6" t="s">
        <v>38</v>
      </c>
      <c r="AB1526" s="6" t="s">
        <v>38</v>
      </c>
      <c r="AC1526" s="6" t="s">
        <v>38</v>
      </c>
      <c r="AD1526" s="6" t="s">
        <v>38</v>
      </c>
      <c r="AE1526" s="6" t="s">
        <v>38</v>
      </c>
    </row>
    <row r="1527">
      <c r="A1527" s="28" t="s">
        <v>5790</v>
      </c>
      <c r="B1527" s="6" t="s">
        <v>5507</v>
      </c>
      <c r="C1527" s="6" t="s">
        <v>892</v>
      </c>
      <c r="D1527" s="7" t="s">
        <v>893</v>
      </c>
      <c r="E1527" s="28" t="s">
        <v>894</v>
      </c>
      <c r="F1527" s="5" t="s">
        <v>379</v>
      </c>
      <c r="G1527" s="6" t="s">
        <v>37</v>
      </c>
      <c r="H1527" s="6" t="s">
        <v>38</v>
      </c>
      <c r="I1527" s="6" t="s">
        <v>38</v>
      </c>
      <c r="J1527" s="8" t="s">
        <v>1711</v>
      </c>
      <c r="K1527" s="5" t="s">
        <v>1712</v>
      </c>
      <c r="L1527" s="7" t="s">
        <v>1713</v>
      </c>
      <c r="M1527" s="9">
        <v>437600</v>
      </c>
      <c r="N1527" s="5" t="s">
        <v>41</v>
      </c>
      <c r="O1527" s="31">
        <v>43056.6861279282</v>
      </c>
      <c r="P1527" s="32">
        <v>43056.8948318287</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c r="A1528" s="28" t="s">
        <v>5791</v>
      </c>
      <c r="B1528" s="6" t="s">
        <v>5792</v>
      </c>
      <c r="C1528" s="6" t="s">
        <v>446</v>
      </c>
      <c r="D1528" s="7" t="s">
        <v>5786</v>
      </c>
      <c r="E1528" s="28" t="s">
        <v>5787</v>
      </c>
      <c r="F1528" s="5" t="s">
        <v>379</v>
      </c>
      <c r="G1528" s="6" t="s">
        <v>37</v>
      </c>
      <c r="H1528" s="6" t="s">
        <v>5793</v>
      </c>
      <c r="I1528" s="6" t="s">
        <v>38</v>
      </c>
      <c r="J1528" s="8" t="s">
        <v>861</v>
      </c>
      <c r="K1528" s="5" t="s">
        <v>862</v>
      </c>
      <c r="L1528" s="7" t="s">
        <v>863</v>
      </c>
      <c r="M1528" s="9">
        <v>287800</v>
      </c>
      <c r="N1528" s="5" t="s">
        <v>56</v>
      </c>
      <c r="O1528" s="31">
        <v>43056.6899003472</v>
      </c>
      <c r="P1528" s="32">
        <v>43056.9413668634</v>
      </c>
      <c r="Q1528" s="28" t="s">
        <v>38</v>
      </c>
      <c r="R1528" s="29" t="s">
        <v>38</v>
      </c>
      <c r="S1528" s="28" t="s">
        <v>38</v>
      </c>
      <c r="T1528" s="28" t="s">
        <v>38</v>
      </c>
      <c r="U1528" s="5" t="s">
        <v>38</v>
      </c>
      <c r="V1528" s="28" t="s">
        <v>145</v>
      </c>
      <c r="W1528" s="7" t="s">
        <v>38</v>
      </c>
      <c r="X1528" s="7" t="s">
        <v>38</v>
      </c>
      <c r="Y1528" s="5" t="s">
        <v>38</v>
      </c>
      <c r="Z1528" s="5" t="s">
        <v>38</v>
      </c>
      <c r="AA1528" s="6" t="s">
        <v>38</v>
      </c>
      <c r="AB1528" s="6" t="s">
        <v>38</v>
      </c>
      <c r="AC1528" s="6" t="s">
        <v>38</v>
      </c>
      <c r="AD1528" s="6" t="s">
        <v>38</v>
      </c>
      <c r="AE1528" s="6" t="s">
        <v>38</v>
      </c>
    </row>
    <row r="1529">
      <c r="A1529" s="28" t="s">
        <v>5794</v>
      </c>
      <c r="B1529" s="6" t="s">
        <v>5795</v>
      </c>
      <c r="C1529" s="6" t="s">
        <v>393</v>
      </c>
      <c r="D1529" s="7" t="s">
        <v>5796</v>
      </c>
      <c r="E1529" s="28" t="s">
        <v>5797</v>
      </c>
      <c r="F1529" s="5" t="s">
        <v>1423</v>
      </c>
      <c r="G1529" s="6" t="s">
        <v>1424</v>
      </c>
      <c r="H1529" s="6" t="s">
        <v>38</v>
      </c>
      <c r="I1529" s="6" t="s">
        <v>38</v>
      </c>
      <c r="J1529" s="8" t="s">
        <v>1638</v>
      </c>
      <c r="K1529" s="5" t="s">
        <v>1639</v>
      </c>
      <c r="L1529" s="7" t="s">
        <v>1640</v>
      </c>
      <c r="M1529" s="9">
        <v>362700</v>
      </c>
      <c r="N1529" s="5" t="s">
        <v>1429</v>
      </c>
      <c r="O1529" s="31">
        <v>43056.6905524653</v>
      </c>
      <c r="P1529" s="32">
        <v>43074.5958181713</v>
      </c>
      <c r="Q1529" s="28" t="s">
        <v>38</v>
      </c>
      <c r="R1529" s="29" t="s">
        <v>38</v>
      </c>
      <c r="S1529" s="28" t="s">
        <v>57</v>
      </c>
      <c r="T1529" s="28" t="s">
        <v>38</v>
      </c>
      <c r="U1529" s="5" t="s">
        <v>38</v>
      </c>
      <c r="V1529" s="28" t="s">
        <v>5798</v>
      </c>
      <c r="W1529" s="7" t="s">
        <v>38</v>
      </c>
      <c r="X1529" s="7" t="s">
        <v>38</v>
      </c>
      <c r="Y1529" s="5" t="s">
        <v>38</v>
      </c>
      <c r="Z1529" s="5" t="s">
        <v>38</v>
      </c>
      <c r="AA1529" s="6" t="s">
        <v>38</v>
      </c>
      <c r="AB1529" s="6" t="s">
        <v>38</v>
      </c>
      <c r="AC1529" s="6" t="s">
        <v>38</v>
      </c>
      <c r="AD1529" s="6" t="s">
        <v>38</v>
      </c>
      <c r="AE1529" s="6" t="s">
        <v>38</v>
      </c>
    </row>
    <row r="1530">
      <c r="A1530" s="28" t="s">
        <v>5799</v>
      </c>
      <c r="B1530" s="6" t="s">
        <v>5800</v>
      </c>
      <c r="C1530" s="6" t="s">
        <v>393</v>
      </c>
      <c r="D1530" s="7" t="s">
        <v>5796</v>
      </c>
      <c r="E1530" s="28" t="s">
        <v>5797</v>
      </c>
      <c r="F1530" s="5" t="s">
        <v>172</v>
      </c>
      <c r="G1530" s="6" t="s">
        <v>37</v>
      </c>
      <c r="H1530" s="6" t="s">
        <v>38</v>
      </c>
      <c r="I1530" s="6" t="s">
        <v>38</v>
      </c>
      <c r="J1530" s="8" t="s">
        <v>1638</v>
      </c>
      <c r="K1530" s="5" t="s">
        <v>1639</v>
      </c>
      <c r="L1530" s="7" t="s">
        <v>1640</v>
      </c>
      <c r="M1530" s="9">
        <v>245600</v>
      </c>
      <c r="N1530" s="5" t="s">
        <v>41</v>
      </c>
      <c r="O1530" s="31">
        <v>43056.6905527778</v>
      </c>
      <c r="P1530" s="32">
        <v>43056.8354024306</v>
      </c>
      <c r="Q1530" s="28" t="s">
        <v>38</v>
      </c>
      <c r="R1530" s="29" t="s">
        <v>38</v>
      </c>
      <c r="S1530" s="28" t="s">
        <v>57</v>
      </c>
      <c r="T1530" s="28" t="s">
        <v>1573</v>
      </c>
      <c r="U1530" s="5" t="s">
        <v>191</v>
      </c>
      <c r="V1530" s="28" t="s">
        <v>5798</v>
      </c>
      <c r="W1530" s="7" t="s">
        <v>38</v>
      </c>
      <c r="X1530" s="7" t="s">
        <v>38</v>
      </c>
      <c r="Y1530" s="5" t="s">
        <v>38</v>
      </c>
      <c r="Z1530" s="5" t="s">
        <v>38</v>
      </c>
      <c r="AA1530" s="6" t="s">
        <v>38</v>
      </c>
      <c r="AB1530" s="6" t="s">
        <v>38</v>
      </c>
      <c r="AC1530" s="6" t="s">
        <v>38</v>
      </c>
      <c r="AD1530" s="6" t="s">
        <v>38</v>
      </c>
      <c r="AE1530" s="6" t="s">
        <v>38</v>
      </c>
    </row>
    <row r="1531">
      <c r="A1531" s="28" t="s">
        <v>5801</v>
      </c>
      <c r="B1531" s="6" t="s">
        <v>5802</v>
      </c>
      <c r="C1531" s="6" t="s">
        <v>393</v>
      </c>
      <c r="D1531" s="7" t="s">
        <v>5796</v>
      </c>
      <c r="E1531" s="28" t="s">
        <v>5797</v>
      </c>
      <c r="F1531" s="5" t="s">
        <v>22</v>
      </c>
      <c r="G1531" s="6" t="s">
        <v>37</v>
      </c>
      <c r="H1531" s="6" t="s">
        <v>38</v>
      </c>
      <c r="I1531" s="6" t="s">
        <v>38</v>
      </c>
      <c r="J1531" s="8" t="s">
        <v>1638</v>
      </c>
      <c r="K1531" s="5" t="s">
        <v>1639</v>
      </c>
      <c r="L1531" s="7" t="s">
        <v>1640</v>
      </c>
      <c r="M1531" s="9">
        <v>362800</v>
      </c>
      <c r="N1531" s="5" t="s">
        <v>407</v>
      </c>
      <c r="O1531" s="31">
        <v>43056.6905803241</v>
      </c>
      <c r="P1531" s="32">
        <v>43074.5958183681</v>
      </c>
      <c r="Q1531" s="28" t="s">
        <v>38</v>
      </c>
      <c r="R1531" s="29" t="s">
        <v>38</v>
      </c>
      <c r="S1531" s="28" t="s">
        <v>57</v>
      </c>
      <c r="T1531" s="28" t="s">
        <v>457</v>
      </c>
      <c r="U1531" s="5" t="s">
        <v>356</v>
      </c>
      <c r="V1531" s="28" t="s">
        <v>1574</v>
      </c>
      <c r="W1531" s="7" t="s">
        <v>820</v>
      </c>
      <c r="X1531" s="7" t="s">
        <v>38</v>
      </c>
      <c r="Y1531" s="5" t="s">
        <v>412</v>
      </c>
      <c r="Z1531" s="5" t="s">
        <v>1643</v>
      </c>
      <c r="AA1531" s="6" t="s">
        <v>38</v>
      </c>
      <c r="AB1531" s="6" t="s">
        <v>38</v>
      </c>
      <c r="AC1531" s="6" t="s">
        <v>38</v>
      </c>
      <c r="AD1531" s="6" t="s">
        <v>38</v>
      </c>
      <c r="AE1531" s="6" t="s">
        <v>38</v>
      </c>
    </row>
    <row r="1532">
      <c r="A1532" s="28" t="s">
        <v>5803</v>
      </c>
      <c r="B1532" s="6" t="s">
        <v>5804</v>
      </c>
      <c r="C1532" s="6" t="s">
        <v>393</v>
      </c>
      <c r="D1532" s="7" t="s">
        <v>5796</v>
      </c>
      <c r="E1532" s="28" t="s">
        <v>5797</v>
      </c>
      <c r="F1532" s="5" t="s">
        <v>22</v>
      </c>
      <c r="G1532" s="6" t="s">
        <v>37</v>
      </c>
      <c r="H1532" s="6" t="s">
        <v>38</v>
      </c>
      <c r="I1532" s="6" t="s">
        <v>38</v>
      </c>
      <c r="J1532" s="8" t="s">
        <v>1638</v>
      </c>
      <c r="K1532" s="5" t="s">
        <v>1639</v>
      </c>
      <c r="L1532" s="7" t="s">
        <v>1640</v>
      </c>
      <c r="M1532" s="9">
        <v>362900</v>
      </c>
      <c r="N1532" s="5" t="s">
        <v>407</v>
      </c>
      <c r="O1532" s="31">
        <v>43056.6905926273</v>
      </c>
      <c r="P1532" s="32">
        <v>43074.5958183681</v>
      </c>
      <c r="Q1532" s="28" t="s">
        <v>38</v>
      </c>
      <c r="R1532" s="29" t="s">
        <v>38</v>
      </c>
      <c r="S1532" s="28" t="s">
        <v>57</v>
      </c>
      <c r="T1532" s="28" t="s">
        <v>461</v>
      </c>
      <c r="U1532" s="5" t="s">
        <v>356</v>
      </c>
      <c r="V1532" s="28" t="s">
        <v>5805</v>
      </c>
      <c r="W1532" s="7" t="s">
        <v>5806</v>
      </c>
      <c r="X1532" s="7" t="s">
        <v>38</v>
      </c>
      <c r="Y1532" s="5" t="s">
        <v>412</v>
      </c>
      <c r="Z1532" s="5" t="s">
        <v>1643</v>
      </c>
      <c r="AA1532" s="6" t="s">
        <v>38</v>
      </c>
      <c r="AB1532" s="6" t="s">
        <v>38</v>
      </c>
      <c r="AC1532" s="6" t="s">
        <v>38</v>
      </c>
      <c r="AD1532" s="6" t="s">
        <v>38</v>
      </c>
      <c r="AE1532" s="6" t="s">
        <v>38</v>
      </c>
    </row>
    <row r="1533">
      <c r="A1533" s="28" t="s">
        <v>5807</v>
      </c>
      <c r="B1533" s="6" t="s">
        <v>5808</v>
      </c>
      <c r="C1533" s="6" t="s">
        <v>1620</v>
      </c>
      <c r="D1533" s="7" t="s">
        <v>5796</v>
      </c>
      <c r="E1533" s="28" t="s">
        <v>5797</v>
      </c>
      <c r="F1533" s="5" t="s">
        <v>379</v>
      </c>
      <c r="G1533" s="6" t="s">
        <v>37</v>
      </c>
      <c r="H1533" s="6" t="s">
        <v>38</v>
      </c>
      <c r="I1533" s="6" t="s">
        <v>38</v>
      </c>
      <c r="J1533" s="8" t="s">
        <v>4328</v>
      </c>
      <c r="K1533" s="5" t="s">
        <v>4329</v>
      </c>
      <c r="L1533" s="7" t="s">
        <v>4330</v>
      </c>
      <c r="M1533" s="9">
        <v>363100</v>
      </c>
      <c r="N1533" s="5" t="s">
        <v>1429</v>
      </c>
      <c r="O1533" s="31">
        <v>43056.6906044792</v>
      </c>
      <c r="P1533" s="32">
        <v>43056.8354025116</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5809</v>
      </c>
      <c r="B1534" s="6" t="s">
        <v>5810</v>
      </c>
      <c r="C1534" s="6" t="s">
        <v>1620</v>
      </c>
      <c r="D1534" s="7" t="s">
        <v>5796</v>
      </c>
      <c r="E1534" s="28" t="s">
        <v>5797</v>
      </c>
      <c r="F1534" s="5" t="s">
        <v>379</v>
      </c>
      <c r="G1534" s="6" t="s">
        <v>37</v>
      </c>
      <c r="H1534" s="6" t="s">
        <v>38</v>
      </c>
      <c r="I1534" s="6" t="s">
        <v>38</v>
      </c>
      <c r="J1534" s="8" t="s">
        <v>2223</v>
      </c>
      <c r="K1534" s="5" t="s">
        <v>2224</v>
      </c>
      <c r="L1534" s="7" t="s">
        <v>2225</v>
      </c>
      <c r="M1534" s="9">
        <v>274900</v>
      </c>
      <c r="N1534" s="5" t="s">
        <v>41</v>
      </c>
      <c r="O1534" s="31">
        <v>43056.6906045949</v>
      </c>
      <c r="P1534" s="32">
        <v>43056.8354025463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5811</v>
      </c>
      <c r="B1535" s="6" t="s">
        <v>5812</v>
      </c>
      <c r="C1535" s="6" t="s">
        <v>1620</v>
      </c>
      <c r="D1535" s="7" t="s">
        <v>5796</v>
      </c>
      <c r="E1535" s="28" t="s">
        <v>5797</v>
      </c>
      <c r="F1535" s="5" t="s">
        <v>379</v>
      </c>
      <c r="G1535" s="6" t="s">
        <v>37</v>
      </c>
      <c r="H1535" s="6" t="s">
        <v>38</v>
      </c>
      <c r="I1535" s="6" t="s">
        <v>38</v>
      </c>
      <c r="J1535" s="8" t="s">
        <v>2223</v>
      </c>
      <c r="K1535" s="5" t="s">
        <v>2224</v>
      </c>
      <c r="L1535" s="7" t="s">
        <v>2225</v>
      </c>
      <c r="M1535" s="9">
        <v>296400</v>
      </c>
      <c r="N1535" s="5" t="s">
        <v>41</v>
      </c>
      <c r="O1535" s="31">
        <v>43056.6906047106</v>
      </c>
      <c r="P1535" s="32">
        <v>43056.8354026273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28" t="s">
        <v>5813</v>
      </c>
      <c r="B1536" s="6" t="s">
        <v>5814</v>
      </c>
      <c r="C1536" s="6" t="s">
        <v>1620</v>
      </c>
      <c r="D1536" s="7" t="s">
        <v>5796</v>
      </c>
      <c r="E1536" s="28" t="s">
        <v>5797</v>
      </c>
      <c r="F1536" s="5" t="s">
        <v>184</v>
      </c>
      <c r="G1536" s="6" t="s">
        <v>37</v>
      </c>
      <c r="H1536" s="6" t="s">
        <v>38</v>
      </c>
      <c r="I1536" s="6" t="s">
        <v>38</v>
      </c>
      <c r="J1536" s="8" t="s">
        <v>2223</v>
      </c>
      <c r="K1536" s="5" t="s">
        <v>2224</v>
      </c>
      <c r="L1536" s="7" t="s">
        <v>2225</v>
      </c>
      <c r="M1536" s="9">
        <v>307800</v>
      </c>
      <c r="N1536" s="5" t="s">
        <v>41</v>
      </c>
      <c r="O1536" s="31">
        <v>43056.6906048958</v>
      </c>
      <c r="P1536" s="32">
        <v>43056.835402662</v>
      </c>
      <c r="Q1536" s="28" t="s">
        <v>38</v>
      </c>
      <c r="R1536" s="29" t="s">
        <v>38</v>
      </c>
      <c r="S1536" s="28" t="s">
        <v>57</v>
      </c>
      <c r="T1536" s="28" t="s">
        <v>2142</v>
      </c>
      <c r="U1536" s="5" t="s">
        <v>178</v>
      </c>
      <c r="V1536" s="28" t="s">
        <v>145</v>
      </c>
      <c r="W1536" s="7" t="s">
        <v>38</v>
      </c>
      <c r="X1536" s="7" t="s">
        <v>38</v>
      </c>
      <c r="Y1536" s="5" t="s">
        <v>38</v>
      </c>
      <c r="Z1536" s="5" t="s">
        <v>38</v>
      </c>
      <c r="AA1536" s="6" t="s">
        <v>38</v>
      </c>
      <c r="AB1536" s="6" t="s">
        <v>38</v>
      </c>
      <c r="AC1536" s="6" t="s">
        <v>38</v>
      </c>
      <c r="AD1536" s="6" t="s">
        <v>38</v>
      </c>
      <c r="AE1536" s="6" t="s">
        <v>38</v>
      </c>
    </row>
    <row r="1537">
      <c r="A1537" s="28" t="s">
        <v>5815</v>
      </c>
      <c r="B1537" s="6" t="s">
        <v>5816</v>
      </c>
      <c r="C1537" s="6" t="s">
        <v>1620</v>
      </c>
      <c r="D1537" s="7" t="s">
        <v>5796</v>
      </c>
      <c r="E1537" s="28" t="s">
        <v>5797</v>
      </c>
      <c r="F1537" s="5" t="s">
        <v>379</v>
      </c>
      <c r="G1537" s="6" t="s">
        <v>37</v>
      </c>
      <c r="H1537" s="6" t="s">
        <v>38</v>
      </c>
      <c r="I1537" s="6" t="s">
        <v>38</v>
      </c>
      <c r="J1537" s="8" t="s">
        <v>1711</v>
      </c>
      <c r="K1537" s="5" t="s">
        <v>1712</v>
      </c>
      <c r="L1537" s="7" t="s">
        <v>1713</v>
      </c>
      <c r="M1537" s="9">
        <v>354400</v>
      </c>
      <c r="N1537" s="5" t="s">
        <v>56</v>
      </c>
      <c r="O1537" s="31">
        <v>43056.6906050926</v>
      </c>
      <c r="P1537" s="32">
        <v>43056.9477634606</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5817</v>
      </c>
      <c r="B1538" s="6" t="s">
        <v>5818</v>
      </c>
      <c r="C1538" s="6" t="s">
        <v>1620</v>
      </c>
      <c r="D1538" s="7" t="s">
        <v>5796</v>
      </c>
      <c r="E1538" s="28" t="s">
        <v>5797</v>
      </c>
      <c r="F1538" s="5" t="s">
        <v>379</v>
      </c>
      <c r="G1538" s="6" t="s">
        <v>37</v>
      </c>
      <c r="H1538" s="6" t="s">
        <v>38</v>
      </c>
      <c r="I1538" s="6" t="s">
        <v>38</v>
      </c>
      <c r="J1538" s="8" t="s">
        <v>2729</v>
      </c>
      <c r="K1538" s="5" t="s">
        <v>2730</v>
      </c>
      <c r="L1538" s="7" t="s">
        <v>2731</v>
      </c>
      <c r="M1538" s="9">
        <v>297100</v>
      </c>
      <c r="N1538" s="5" t="s">
        <v>56</v>
      </c>
      <c r="O1538" s="31">
        <v>43056.6906053241</v>
      </c>
      <c r="P1538" s="32">
        <v>43056.8354027431</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c r="A1539" s="28" t="s">
        <v>5819</v>
      </c>
      <c r="B1539" s="6" t="s">
        <v>5820</v>
      </c>
      <c r="C1539" s="6" t="s">
        <v>446</v>
      </c>
      <c r="D1539" s="7" t="s">
        <v>5821</v>
      </c>
      <c r="E1539" s="28" t="s">
        <v>5822</v>
      </c>
      <c r="F1539" s="5" t="s">
        <v>184</v>
      </c>
      <c r="G1539" s="6" t="s">
        <v>37</v>
      </c>
      <c r="H1539" s="6" t="s">
        <v>5823</v>
      </c>
      <c r="I1539" s="6" t="s">
        <v>38</v>
      </c>
      <c r="J1539" s="8" t="s">
        <v>1111</v>
      </c>
      <c r="K1539" s="5" t="s">
        <v>1112</v>
      </c>
      <c r="L1539" s="7" t="s">
        <v>1113</v>
      </c>
      <c r="M1539" s="9">
        <v>363700</v>
      </c>
      <c r="N1539" s="5" t="s">
        <v>188</v>
      </c>
      <c r="O1539" s="31">
        <v>43056.6937582176</v>
      </c>
      <c r="P1539" s="32">
        <v>43056.9156695949</v>
      </c>
      <c r="Q1539" s="28" t="s">
        <v>38</v>
      </c>
      <c r="R1539" s="29" t="s">
        <v>5824</v>
      </c>
      <c r="S1539" s="28" t="s">
        <v>57</v>
      </c>
      <c r="T1539" s="28" t="s">
        <v>1152</v>
      </c>
      <c r="U1539" s="5" t="s">
        <v>776</v>
      </c>
      <c r="V1539" s="28" t="s">
        <v>145</v>
      </c>
      <c r="W1539" s="7" t="s">
        <v>38</v>
      </c>
      <c r="X1539" s="7" t="s">
        <v>38</v>
      </c>
      <c r="Y1539" s="5" t="s">
        <v>38</v>
      </c>
      <c r="Z1539" s="5" t="s">
        <v>38</v>
      </c>
      <c r="AA1539" s="6" t="s">
        <v>38</v>
      </c>
      <c r="AB1539" s="6" t="s">
        <v>38</v>
      </c>
      <c r="AC1539" s="6" t="s">
        <v>38</v>
      </c>
      <c r="AD1539" s="6" t="s">
        <v>38</v>
      </c>
      <c r="AE1539" s="6" t="s">
        <v>38</v>
      </c>
    </row>
    <row r="1540">
      <c r="A1540" s="28" t="s">
        <v>5825</v>
      </c>
      <c r="B1540" s="6" t="s">
        <v>5826</v>
      </c>
      <c r="C1540" s="6" t="s">
        <v>446</v>
      </c>
      <c r="D1540" s="7" t="s">
        <v>5821</v>
      </c>
      <c r="E1540" s="28" t="s">
        <v>5822</v>
      </c>
      <c r="F1540" s="5" t="s">
        <v>184</v>
      </c>
      <c r="G1540" s="6" t="s">
        <v>37</v>
      </c>
      <c r="H1540" s="6" t="s">
        <v>5827</v>
      </c>
      <c r="I1540" s="6" t="s">
        <v>38</v>
      </c>
      <c r="J1540" s="8" t="s">
        <v>1111</v>
      </c>
      <c r="K1540" s="5" t="s">
        <v>1112</v>
      </c>
      <c r="L1540" s="7" t="s">
        <v>1113</v>
      </c>
      <c r="M1540" s="9">
        <v>363800</v>
      </c>
      <c r="N1540" s="5" t="s">
        <v>188</v>
      </c>
      <c r="O1540" s="31">
        <v>43056.6937584144</v>
      </c>
      <c r="P1540" s="32">
        <v>43056.9232255787</v>
      </c>
      <c r="Q1540" s="28" t="s">
        <v>38</v>
      </c>
      <c r="R1540" s="29" t="s">
        <v>5828</v>
      </c>
      <c r="S1540" s="28" t="s">
        <v>57</v>
      </c>
      <c r="T1540" s="28" t="s">
        <v>1152</v>
      </c>
      <c r="U1540" s="5" t="s">
        <v>776</v>
      </c>
      <c r="V1540" s="28" t="s">
        <v>145</v>
      </c>
      <c r="W1540" s="7" t="s">
        <v>38</v>
      </c>
      <c r="X1540" s="7" t="s">
        <v>38</v>
      </c>
      <c r="Y1540" s="5" t="s">
        <v>38</v>
      </c>
      <c r="Z1540" s="5" t="s">
        <v>38</v>
      </c>
      <c r="AA1540" s="6" t="s">
        <v>38</v>
      </c>
      <c r="AB1540" s="6" t="s">
        <v>38</v>
      </c>
      <c r="AC1540" s="6" t="s">
        <v>38</v>
      </c>
      <c r="AD1540" s="6" t="s">
        <v>38</v>
      </c>
      <c r="AE1540" s="6" t="s">
        <v>38</v>
      </c>
    </row>
    <row r="1541">
      <c r="A1541" s="28" t="s">
        <v>5829</v>
      </c>
      <c r="B1541" s="6" t="s">
        <v>5830</v>
      </c>
      <c r="C1541" s="6" t="s">
        <v>446</v>
      </c>
      <c r="D1541" s="7" t="s">
        <v>5821</v>
      </c>
      <c r="E1541" s="28" t="s">
        <v>5822</v>
      </c>
      <c r="F1541" s="5" t="s">
        <v>379</v>
      </c>
      <c r="G1541" s="6" t="s">
        <v>37</v>
      </c>
      <c r="H1541" s="6" t="s">
        <v>5831</v>
      </c>
      <c r="I1541" s="6" t="s">
        <v>38</v>
      </c>
      <c r="J1541" s="8" t="s">
        <v>5832</v>
      </c>
      <c r="K1541" s="5" t="s">
        <v>5833</v>
      </c>
      <c r="L1541" s="7" t="s">
        <v>5834</v>
      </c>
      <c r="M1541" s="9">
        <v>363900</v>
      </c>
      <c r="N1541" s="5" t="s">
        <v>56</v>
      </c>
      <c r="O1541" s="31">
        <v>43056.6937585648</v>
      </c>
      <c r="P1541" s="32">
        <v>43056.8815871528</v>
      </c>
      <c r="Q1541" s="28" t="s">
        <v>38</v>
      </c>
      <c r="R1541" s="29" t="s">
        <v>38</v>
      </c>
      <c r="S1541" s="28" t="s">
        <v>38</v>
      </c>
      <c r="T1541" s="28" t="s">
        <v>38</v>
      </c>
      <c r="U1541" s="5" t="s">
        <v>38</v>
      </c>
      <c r="V1541" s="28" t="s">
        <v>145</v>
      </c>
      <c r="W1541" s="7" t="s">
        <v>38</v>
      </c>
      <c r="X1541" s="7" t="s">
        <v>38</v>
      </c>
      <c r="Y1541" s="5" t="s">
        <v>38</v>
      </c>
      <c r="Z1541" s="5" t="s">
        <v>38</v>
      </c>
      <c r="AA1541" s="6" t="s">
        <v>38</v>
      </c>
      <c r="AB1541" s="6" t="s">
        <v>38</v>
      </c>
      <c r="AC1541" s="6" t="s">
        <v>38</v>
      </c>
      <c r="AD1541" s="6" t="s">
        <v>38</v>
      </c>
      <c r="AE1541" s="6" t="s">
        <v>38</v>
      </c>
    </row>
    <row r="1542">
      <c r="A1542" s="28" t="s">
        <v>5835</v>
      </c>
      <c r="B1542" s="6" t="s">
        <v>5836</v>
      </c>
      <c r="C1542" s="6" t="s">
        <v>446</v>
      </c>
      <c r="D1542" s="7" t="s">
        <v>5821</v>
      </c>
      <c r="E1542" s="28" t="s">
        <v>5822</v>
      </c>
      <c r="F1542" s="5" t="s">
        <v>379</v>
      </c>
      <c r="G1542" s="6" t="s">
        <v>37</v>
      </c>
      <c r="H1542" s="6" t="s">
        <v>5837</v>
      </c>
      <c r="I1542" s="6" t="s">
        <v>38</v>
      </c>
      <c r="J1542" s="8" t="s">
        <v>1988</v>
      </c>
      <c r="K1542" s="5" t="s">
        <v>1989</v>
      </c>
      <c r="L1542" s="7" t="s">
        <v>1990</v>
      </c>
      <c r="M1542" s="9">
        <v>254600</v>
      </c>
      <c r="N1542" s="5" t="s">
        <v>56</v>
      </c>
      <c r="O1542" s="31">
        <v>43056.6937587153</v>
      </c>
      <c r="P1542" s="32">
        <v>43056.8895135417</v>
      </c>
      <c r="Q1542" s="28" t="s">
        <v>38</v>
      </c>
      <c r="R1542" s="29" t="s">
        <v>38</v>
      </c>
      <c r="S1542" s="28" t="s">
        <v>38</v>
      </c>
      <c r="T1542" s="28" t="s">
        <v>38</v>
      </c>
      <c r="U1542" s="5" t="s">
        <v>38</v>
      </c>
      <c r="V1542" s="28" t="s">
        <v>145</v>
      </c>
      <c r="W1542" s="7" t="s">
        <v>38</v>
      </c>
      <c r="X1542" s="7" t="s">
        <v>38</v>
      </c>
      <c r="Y1542" s="5" t="s">
        <v>38</v>
      </c>
      <c r="Z1542" s="5" t="s">
        <v>38</v>
      </c>
      <c r="AA1542" s="6" t="s">
        <v>38</v>
      </c>
      <c r="AB1542" s="6" t="s">
        <v>38</v>
      </c>
      <c r="AC1542" s="6" t="s">
        <v>38</v>
      </c>
      <c r="AD1542" s="6" t="s">
        <v>38</v>
      </c>
      <c r="AE1542" s="6" t="s">
        <v>38</v>
      </c>
    </row>
    <row r="1543">
      <c r="A1543" s="28" t="s">
        <v>5838</v>
      </c>
      <c r="B1543" s="6" t="s">
        <v>5839</v>
      </c>
      <c r="C1543" s="6" t="s">
        <v>446</v>
      </c>
      <c r="D1543" s="7" t="s">
        <v>5821</v>
      </c>
      <c r="E1543" s="28" t="s">
        <v>5822</v>
      </c>
      <c r="F1543" s="5" t="s">
        <v>379</v>
      </c>
      <c r="G1543" s="6" t="s">
        <v>37</v>
      </c>
      <c r="H1543" s="6" t="s">
        <v>5840</v>
      </c>
      <c r="I1543" s="6" t="s">
        <v>38</v>
      </c>
      <c r="J1543" s="8" t="s">
        <v>2198</v>
      </c>
      <c r="K1543" s="5" t="s">
        <v>2199</v>
      </c>
      <c r="L1543" s="7" t="s">
        <v>2200</v>
      </c>
      <c r="M1543" s="9">
        <v>259600</v>
      </c>
      <c r="N1543" s="5" t="s">
        <v>41</v>
      </c>
      <c r="O1543" s="31">
        <v>43056.6937588773</v>
      </c>
      <c r="P1543" s="32">
        <v>43056.8939356134</v>
      </c>
      <c r="Q1543" s="28" t="s">
        <v>38</v>
      </c>
      <c r="R1543" s="29" t="s">
        <v>38</v>
      </c>
      <c r="S1543" s="28" t="s">
        <v>38</v>
      </c>
      <c r="T1543" s="28" t="s">
        <v>38</v>
      </c>
      <c r="U1543" s="5" t="s">
        <v>38</v>
      </c>
      <c r="V1543" s="28" t="s">
        <v>145</v>
      </c>
      <c r="W1543" s="7" t="s">
        <v>38</v>
      </c>
      <c r="X1543" s="7" t="s">
        <v>38</v>
      </c>
      <c r="Y1543" s="5" t="s">
        <v>38</v>
      </c>
      <c r="Z1543" s="5" t="s">
        <v>38</v>
      </c>
      <c r="AA1543" s="6" t="s">
        <v>38</v>
      </c>
      <c r="AB1543" s="6" t="s">
        <v>38</v>
      </c>
      <c r="AC1543" s="6" t="s">
        <v>38</v>
      </c>
      <c r="AD1543" s="6" t="s">
        <v>38</v>
      </c>
      <c r="AE1543" s="6" t="s">
        <v>38</v>
      </c>
    </row>
    <row r="1544">
      <c r="A1544" s="28" t="s">
        <v>5841</v>
      </c>
      <c r="B1544" s="6" t="s">
        <v>5842</v>
      </c>
      <c r="C1544" s="6" t="s">
        <v>446</v>
      </c>
      <c r="D1544" s="7" t="s">
        <v>5821</v>
      </c>
      <c r="E1544" s="28" t="s">
        <v>5822</v>
      </c>
      <c r="F1544" s="5" t="s">
        <v>379</v>
      </c>
      <c r="G1544" s="6" t="s">
        <v>37</v>
      </c>
      <c r="H1544" s="6" t="s">
        <v>5843</v>
      </c>
      <c r="I1544" s="6" t="s">
        <v>38</v>
      </c>
      <c r="J1544" s="8" t="s">
        <v>1988</v>
      </c>
      <c r="K1544" s="5" t="s">
        <v>1989</v>
      </c>
      <c r="L1544" s="7" t="s">
        <v>1990</v>
      </c>
      <c r="M1544" s="9">
        <v>364000</v>
      </c>
      <c r="N1544" s="5" t="s">
        <v>188</v>
      </c>
      <c r="O1544" s="31">
        <v>43056.6937589931</v>
      </c>
      <c r="P1544" s="32">
        <v>43056.9351363079</v>
      </c>
      <c r="Q1544" s="28" t="s">
        <v>38</v>
      </c>
      <c r="R1544" s="29" t="s">
        <v>5844</v>
      </c>
      <c r="S1544" s="28" t="s">
        <v>38</v>
      </c>
      <c r="T1544" s="28" t="s">
        <v>38</v>
      </c>
      <c r="U1544" s="5" t="s">
        <v>38</v>
      </c>
      <c r="V1544" s="28" t="s">
        <v>145</v>
      </c>
      <c r="W1544" s="7" t="s">
        <v>38</v>
      </c>
      <c r="X1544" s="7" t="s">
        <v>38</v>
      </c>
      <c r="Y1544" s="5" t="s">
        <v>38</v>
      </c>
      <c r="Z1544" s="5" t="s">
        <v>38</v>
      </c>
      <c r="AA1544" s="6" t="s">
        <v>38</v>
      </c>
      <c r="AB1544" s="6" t="s">
        <v>38</v>
      </c>
      <c r="AC1544" s="6" t="s">
        <v>38</v>
      </c>
      <c r="AD1544" s="6" t="s">
        <v>38</v>
      </c>
      <c r="AE1544" s="6" t="s">
        <v>38</v>
      </c>
    </row>
    <row r="1545">
      <c r="A1545" s="30" t="s">
        <v>5845</v>
      </c>
      <c r="B1545" s="6" t="s">
        <v>5846</v>
      </c>
      <c r="C1545" s="6" t="s">
        <v>446</v>
      </c>
      <c r="D1545" s="7" t="s">
        <v>5821</v>
      </c>
      <c r="E1545" s="28" t="s">
        <v>5822</v>
      </c>
      <c r="F1545" s="5" t="s">
        <v>379</v>
      </c>
      <c r="G1545" s="6" t="s">
        <v>37</v>
      </c>
      <c r="H1545" s="6" t="s">
        <v>5847</v>
      </c>
      <c r="I1545" s="6" t="s">
        <v>38</v>
      </c>
      <c r="J1545" s="8" t="s">
        <v>5848</v>
      </c>
      <c r="K1545" s="5" t="s">
        <v>5849</v>
      </c>
      <c r="L1545" s="7" t="s">
        <v>5850</v>
      </c>
      <c r="M1545" s="9">
        <v>364300</v>
      </c>
      <c r="N1545" s="5" t="s">
        <v>567</v>
      </c>
      <c r="O1545" s="31">
        <v>43056.6937591435</v>
      </c>
      <c r="Q1545" s="28" t="s">
        <v>38</v>
      </c>
      <c r="R1545" s="29" t="s">
        <v>38</v>
      </c>
      <c r="S1545" s="28" t="s">
        <v>38</v>
      </c>
      <c r="T1545" s="28" t="s">
        <v>38</v>
      </c>
      <c r="U1545" s="5" t="s">
        <v>38</v>
      </c>
      <c r="V1545" s="28" t="s">
        <v>145</v>
      </c>
      <c r="W1545" s="7" t="s">
        <v>38</v>
      </c>
      <c r="X1545" s="7" t="s">
        <v>38</v>
      </c>
      <c r="Y1545" s="5" t="s">
        <v>38</v>
      </c>
      <c r="Z1545" s="5" t="s">
        <v>38</v>
      </c>
      <c r="AA1545" s="6" t="s">
        <v>38</v>
      </c>
      <c r="AB1545" s="6" t="s">
        <v>38</v>
      </c>
      <c r="AC1545" s="6" t="s">
        <v>38</v>
      </c>
      <c r="AD1545" s="6" t="s">
        <v>38</v>
      </c>
      <c r="AE1545" s="6" t="s">
        <v>38</v>
      </c>
    </row>
    <row r="1546">
      <c r="A1546" s="28" t="s">
        <v>5851</v>
      </c>
      <c r="B1546" s="6" t="s">
        <v>5852</v>
      </c>
      <c r="C1546" s="6" t="s">
        <v>169</v>
      </c>
      <c r="D1546" s="7" t="s">
        <v>5853</v>
      </c>
      <c r="E1546" s="28" t="s">
        <v>5854</v>
      </c>
      <c r="F1546" s="5" t="s">
        <v>379</v>
      </c>
      <c r="G1546" s="6" t="s">
        <v>55</v>
      </c>
      <c r="H1546" s="6" t="s">
        <v>5855</v>
      </c>
      <c r="I1546" s="6" t="s">
        <v>38</v>
      </c>
      <c r="J1546" s="8" t="s">
        <v>577</v>
      </c>
      <c r="K1546" s="5" t="s">
        <v>578</v>
      </c>
      <c r="L1546" s="7" t="s">
        <v>579</v>
      </c>
      <c r="M1546" s="9">
        <v>266750</v>
      </c>
      <c r="N1546" s="5" t="s">
        <v>56</v>
      </c>
      <c r="O1546" s="31">
        <v>43056.6945261921</v>
      </c>
      <c r="P1546" s="32">
        <v>43056.7516201042</v>
      </c>
      <c r="Q1546" s="28" t="s">
        <v>38</v>
      </c>
      <c r="R1546" s="29" t="s">
        <v>38</v>
      </c>
      <c r="S1546" s="28" t="s">
        <v>77</v>
      </c>
      <c r="T1546" s="28" t="s">
        <v>38</v>
      </c>
      <c r="U1546" s="5" t="s">
        <v>38</v>
      </c>
      <c r="V1546" s="28" t="s">
        <v>5856</v>
      </c>
      <c r="W1546" s="7" t="s">
        <v>38</v>
      </c>
      <c r="X1546" s="7" t="s">
        <v>38</v>
      </c>
      <c r="Y1546" s="5" t="s">
        <v>38</v>
      </c>
      <c r="Z1546" s="5" t="s">
        <v>38</v>
      </c>
      <c r="AA1546" s="6" t="s">
        <v>38</v>
      </c>
      <c r="AB1546" s="6" t="s">
        <v>38</v>
      </c>
      <c r="AC1546" s="6" t="s">
        <v>38</v>
      </c>
      <c r="AD1546" s="6" t="s">
        <v>38</v>
      </c>
      <c r="AE1546" s="6" t="s">
        <v>38</v>
      </c>
    </row>
    <row r="1547">
      <c r="A1547" s="28" t="s">
        <v>5857</v>
      </c>
      <c r="B1547" s="6" t="s">
        <v>5858</v>
      </c>
      <c r="C1547" s="6" t="s">
        <v>169</v>
      </c>
      <c r="D1547" s="7" t="s">
        <v>5853</v>
      </c>
      <c r="E1547" s="28" t="s">
        <v>5854</v>
      </c>
      <c r="F1547" s="5" t="s">
        <v>1004</v>
      </c>
      <c r="G1547" s="6" t="s">
        <v>37</v>
      </c>
      <c r="H1547" s="6" t="s">
        <v>5859</v>
      </c>
      <c r="I1547" s="6" t="s">
        <v>38</v>
      </c>
      <c r="J1547" s="8" t="s">
        <v>577</v>
      </c>
      <c r="K1547" s="5" t="s">
        <v>578</v>
      </c>
      <c r="L1547" s="7" t="s">
        <v>579</v>
      </c>
      <c r="M1547" s="9">
        <v>266800</v>
      </c>
      <c r="N1547" s="5" t="s">
        <v>56</v>
      </c>
      <c r="O1547" s="31">
        <v>43056.6945263542</v>
      </c>
      <c r="P1547" s="32">
        <v>43056.7516201389</v>
      </c>
      <c r="Q1547" s="28" t="s">
        <v>38</v>
      </c>
      <c r="R1547" s="29" t="s">
        <v>38</v>
      </c>
      <c r="S1547" s="28" t="s">
        <v>77</v>
      </c>
      <c r="T1547" s="28" t="s">
        <v>38</v>
      </c>
      <c r="U1547" s="5" t="s">
        <v>38</v>
      </c>
      <c r="V1547" s="28" t="s">
        <v>5856</v>
      </c>
      <c r="W1547" s="7" t="s">
        <v>38</v>
      </c>
      <c r="X1547" s="7" t="s">
        <v>38</v>
      </c>
      <c r="Y1547" s="5" t="s">
        <v>38</v>
      </c>
      <c r="Z1547" s="5" t="s">
        <v>38</v>
      </c>
      <c r="AA1547" s="6" t="s">
        <v>3264</v>
      </c>
      <c r="AB1547" s="6" t="s">
        <v>84</v>
      </c>
      <c r="AC1547" s="6" t="s">
        <v>38</v>
      </c>
      <c r="AD1547" s="6" t="s">
        <v>38</v>
      </c>
      <c r="AE1547" s="6" t="s">
        <v>38</v>
      </c>
    </row>
    <row r="1548">
      <c r="A1548" s="28" t="s">
        <v>5860</v>
      </c>
      <c r="B1548" s="6" t="s">
        <v>5861</v>
      </c>
      <c r="C1548" s="6" t="s">
        <v>169</v>
      </c>
      <c r="D1548" s="7" t="s">
        <v>5853</v>
      </c>
      <c r="E1548" s="28" t="s">
        <v>5854</v>
      </c>
      <c r="F1548" s="5" t="s">
        <v>22</v>
      </c>
      <c r="G1548" s="6" t="s">
        <v>37</v>
      </c>
      <c r="H1548" s="6" t="s">
        <v>5862</v>
      </c>
      <c r="I1548" s="6" t="s">
        <v>38</v>
      </c>
      <c r="J1548" s="8" t="s">
        <v>2980</v>
      </c>
      <c r="K1548" s="5" t="s">
        <v>2981</v>
      </c>
      <c r="L1548" s="7" t="s">
        <v>2982</v>
      </c>
      <c r="M1548" s="9">
        <v>380400</v>
      </c>
      <c r="N1548" s="5" t="s">
        <v>188</v>
      </c>
      <c r="O1548" s="31">
        <v>43056.6945268519</v>
      </c>
      <c r="P1548" s="32">
        <v>43056.7516202199</v>
      </c>
      <c r="Q1548" s="28" t="s">
        <v>38</v>
      </c>
      <c r="R1548" s="29" t="s">
        <v>5863</v>
      </c>
      <c r="S1548" s="28" t="s">
        <v>472</v>
      </c>
      <c r="T1548" s="28" t="s">
        <v>535</v>
      </c>
      <c r="U1548" s="5" t="s">
        <v>483</v>
      </c>
      <c r="V1548" s="28" t="s">
        <v>1165</v>
      </c>
      <c r="W1548" s="7" t="s">
        <v>5864</v>
      </c>
      <c r="X1548" s="7" t="s">
        <v>38</v>
      </c>
      <c r="Y1548" s="5" t="s">
        <v>412</v>
      </c>
      <c r="Z1548" s="5" t="s">
        <v>38</v>
      </c>
      <c r="AA1548" s="6" t="s">
        <v>38</v>
      </c>
      <c r="AB1548" s="6" t="s">
        <v>38</v>
      </c>
      <c r="AC1548" s="6" t="s">
        <v>38</v>
      </c>
      <c r="AD1548" s="6" t="s">
        <v>38</v>
      </c>
      <c r="AE1548" s="6" t="s">
        <v>38</v>
      </c>
    </row>
    <row r="1549">
      <c r="A1549" s="28" t="s">
        <v>5865</v>
      </c>
      <c r="B1549" s="6" t="s">
        <v>5861</v>
      </c>
      <c r="C1549" s="6" t="s">
        <v>169</v>
      </c>
      <c r="D1549" s="7" t="s">
        <v>5853</v>
      </c>
      <c r="E1549" s="28" t="s">
        <v>5854</v>
      </c>
      <c r="F1549" s="5" t="s">
        <v>22</v>
      </c>
      <c r="G1549" s="6" t="s">
        <v>37</v>
      </c>
      <c r="H1549" s="6" t="s">
        <v>5862</v>
      </c>
      <c r="I1549" s="6" t="s">
        <v>38</v>
      </c>
      <c r="J1549" s="8" t="s">
        <v>2980</v>
      </c>
      <c r="K1549" s="5" t="s">
        <v>2981</v>
      </c>
      <c r="L1549" s="7" t="s">
        <v>2982</v>
      </c>
      <c r="M1549" s="9">
        <v>380900</v>
      </c>
      <c r="N1549" s="5" t="s">
        <v>407</v>
      </c>
      <c r="O1549" s="31">
        <v>43056.6945386574</v>
      </c>
      <c r="P1549" s="32">
        <v>43074.895581169</v>
      </c>
      <c r="Q1549" s="28" t="s">
        <v>38</v>
      </c>
      <c r="R1549" s="29" t="s">
        <v>38</v>
      </c>
      <c r="S1549" s="28" t="s">
        <v>57</v>
      </c>
      <c r="T1549" s="28" t="s">
        <v>535</v>
      </c>
      <c r="U1549" s="5" t="s">
        <v>356</v>
      </c>
      <c r="V1549" s="28" t="s">
        <v>1165</v>
      </c>
      <c r="W1549" s="7" t="s">
        <v>5866</v>
      </c>
      <c r="X1549" s="7" t="s">
        <v>38</v>
      </c>
      <c r="Y1549" s="5" t="s">
        <v>488</v>
      </c>
      <c r="Z1549" s="5" t="s">
        <v>5867</v>
      </c>
      <c r="AA1549" s="6" t="s">
        <v>38</v>
      </c>
      <c r="AB1549" s="6" t="s">
        <v>38</v>
      </c>
      <c r="AC1549" s="6" t="s">
        <v>38</v>
      </c>
      <c r="AD1549" s="6" t="s">
        <v>38</v>
      </c>
      <c r="AE1549" s="6" t="s">
        <v>38</v>
      </c>
    </row>
    <row r="1550">
      <c r="A1550" s="28" t="s">
        <v>5868</v>
      </c>
      <c r="B1550" s="6" t="s">
        <v>5869</v>
      </c>
      <c r="C1550" s="6" t="s">
        <v>169</v>
      </c>
      <c r="D1550" s="7" t="s">
        <v>5853</v>
      </c>
      <c r="E1550" s="28" t="s">
        <v>5854</v>
      </c>
      <c r="F1550" s="5" t="s">
        <v>379</v>
      </c>
      <c r="G1550" s="6" t="s">
        <v>55</v>
      </c>
      <c r="H1550" s="6" t="s">
        <v>5870</v>
      </c>
      <c r="I1550" s="6" t="s">
        <v>38</v>
      </c>
      <c r="J1550" s="8" t="s">
        <v>4083</v>
      </c>
      <c r="K1550" s="5" t="s">
        <v>4084</v>
      </c>
      <c r="L1550" s="7" t="s">
        <v>4085</v>
      </c>
      <c r="M1550" s="9">
        <v>340000</v>
      </c>
      <c r="N1550" s="5" t="s">
        <v>56</v>
      </c>
      <c r="O1550" s="31">
        <v>43056.694549919</v>
      </c>
      <c r="P1550" s="32">
        <v>43056.7516202546</v>
      </c>
      <c r="Q1550" s="28" t="s">
        <v>38</v>
      </c>
      <c r="R1550" s="29" t="s">
        <v>38</v>
      </c>
      <c r="S1550" s="28" t="s">
        <v>57</v>
      </c>
      <c r="T1550" s="28" t="s">
        <v>38</v>
      </c>
      <c r="U1550" s="5" t="s">
        <v>38</v>
      </c>
      <c r="V1550" s="28" t="s">
        <v>145</v>
      </c>
      <c r="W1550" s="7" t="s">
        <v>38</v>
      </c>
      <c r="X1550" s="7" t="s">
        <v>38</v>
      </c>
      <c r="Y1550" s="5" t="s">
        <v>38</v>
      </c>
      <c r="Z1550" s="5" t="s">
        <v>38</v>
      </c>
      <c r="AA1550" s="6" t="s">
        <v>38</v>
      </c>
      <c r="AB1550" s="6" t="s">
        <v>38</v>
      </c>
      <c r="AC1550" s="6" t="s">
        <v>38</v>
      </c>
      <c r="AD1550" s="6" t="s">
        <v>38</v>
      </c>
      <c r="AE1550" s="6" t="s">
        <v>38</v>
      </c>
    </row>
    <row r="1551">
      <c r="A1551" s="28" t="s">
        <v>5871</v>
      </c>
      <c r="B1551" s="6" t="s">
        <v>5872</v>
      </c>
      <c r="C1551" s="6" t="s">
        <v>169</v>
      </c>
      <c r="D1551" s="7" t="s">
        <v>5853</v>
      </c>
      <c r="E1551" s="28" t="s">
        <v>5854</v>
      </c>
      <c r="F1551" s="5" t="s">
        <v>184</v>
      </c>
      <c r="G1551" s="6" t="s">
        <v>37</v>
      </c>
      <c r="H1551" s="6" t="s">
        <v>5873</v>
      </c>
      <c r="I1551" s="6" t="s">
        <v>38</v>
      </c>
      <c r="J1551" s="8" t="s">
        <v>4083</v>
      </c>
      <c r="K1551" s="5" t="s">
        <v>4084</v>
      </c>
      <c r="L1551" s="7" t="s">
        <v>4085</v>
      </c>
      <c r="M1551" s="9">
        <v>365000</v>
      </c>
      <c r="N1551" s="5" t="s">
        <v>188</v>
      </c>
      <c r="O1551" s="31">
        <v>43056.6945500347</v>
      </c>
      <c r="P1551" s="32">
        <v>43056.7516203357</v>
      </c>
      <c r="Q1551" s="28" t="s">
        <v>38</v>
      </c>
      <c r="R1551" s="29" t="s">
        <v>5874</v>
      </c>
      <c r="S1551" s="28" t="s">
        <v>57</v>
      </c>
      <c r="T1551" s="28" t="s">
        <v>758</v>
      </c>
      <c r="U1551" s="5" t="s">
        <v>759</v>
      </c>
      <c r="V1551" s="28" t="s">
        <v>145</v>
      </c>
      <c r="W1551" s="7" t="s">
        <v>38</v>
      </c>
      <c r="X1551" s="7" t="s">
        <v>38</v>
      </c>
      <c r="Y1551" s="5" t="s">
        <v>38</v>
      </c>
      <c r="Z1551" s="5" t="s">
        <v>38</v>
      </c>
      <c r="AA1551" s="6" t="s">
        <v>38</v>
      </c>
      <c r="AB1551" s="6" t="s">
        <v>38</v>
      </c>
      <c r="AC1551" s="6" t="s">
        <v>38</v>
      </c>
      <c r="AD1551" s="6" t="s">
        <v>38</v>
      </c>
      <c r="AE1551" s="6" t="s">
        <v>38</v>
      </c>
    </row>
    <row r="1552">
      <c r="A1552" s="28" t="s">
        <v>5875</v>
      </c>
      <c r="B1552" s="6" t="s">
        <v>5876</v>
      </c>
      <c r="C1552" s="6" t="s">
        <v>169</v>
      </c>
      <c r="D1552" s="7" t="s">
        <v>5853</v>
      </c>
      <c r="E1552" s="28" t="s">
        <v>5854</v>
      </c>
      <c r="F1552" s="5" t="s">
        <v>184</v>
      </c>
      <c r="G1552" s="6" t="s">
        <v>37</v>
      </c>
      <c r="H1552" s="6" t="s">
        <v>5877</v>
      </c>
      <c r="I1552" s="6" t="s">
        <v>38</v>
      </c>
      <c r="J1552" s="8" t="s">
        <v>4083</v>
      </c>
      <c r="K1552" s="5" t="s">
        <v>4084</v>
      </c>
      <c r="L1552" s="7" t="s">
        <v>4085</v>
      </c>
      <c r="M1552" s="9">
        <v>364900</v>
      </c>
      <c r="N1552" s="5" t="s">
        <v>56</v>
      </c>
      <c r="O1552" s="31">
        <v>43056.6945501157</v>
      </c>
      <c r="P1552" s="32">
        <v>43056.7516203704</v>
      </c>
      <c r="Q1552" s="28" t="s">
        <v>38</v>
      </c>
      <c r="R1552" s="29" t="s">
        <v>38</v>
      </c>
      <c r="S1552" s="28" t="s">
        <v>57</v>
      </c>
      <c r="T1552" s="28" t="s">
        <v>758</v>
      </c>
      <c r="U1552" s="5" t="s">
        <v>759</v>
      </c>
      <c r="V1552" s="28" t="s">
        <v>145</v>
      </c>
      <c r="W1552" s="7" t="s">
        <v>38</v>
      </c>
      <c r="X1552" s="7" t="s">
        <v>38</v>
      </c>
      <c r="Y1552" s="5" t="s">
        <v>38</v>
      </c>
      <c r="Z1552" s="5" t="s">
        <v>38</v>
      </c>
      <c r="AA1552" s="6" t="s">
        <v>38</v>
      </c>
      <c r="AB1552" s="6" t="s">
        <v>38</v>
      </c>
      <c r="AC1552" s="6" t="s">
        <v>38</v>
      </c>
      <c r="AD1552" s="6" t="s">
        <v>38</v>
      </c>
      <c r="AE1552" s="6" t="s">
        <v>38</v>
      </c>
    </row>
    <row r="1553">
      <c r="A1553" s="28" t="s">
        <v>5878</v>
      </c>
      <c r="B1553" s="6" t="s">
        <v>5879</v>
      </c>
      <c r="C1553" s="6" t="s">
        <v>169</v>
      </c>
      <c r="D1553" s="7" t="s">
        <v>5853</v>
      </c>
      <c r="E1553" s="28" t="s">
        <v>5854</v>
      </c>
      <c r="F1553" s="5" t="s">
        <v>379</v>
      </c>
      <c r="G1553" s="6" t="s">
        <v>55</v>
      </c>
      <c r="H1553" s="6" t="s">
        <v>5880</v>
      </c>
      <c r="I1553" s="6" t="s">
        <v>38</v>
      </c>
      <c r="J1553" s="8" t="s">
        <v>752</v>
      </c>
      <c r="K1553" s="5" t="s">
        <v>753</v>
      </c>
      <c r="L1553" s="7" t="s">
        <v>754</v>
      </c>
      <c r="M1553" s="9">
        <v>224100</v>
      </c>
      <c r="N1553" s="5" t="s">
        <v>56</v>
      </c>
      <c r="O1553" s="31">
        <v>43056.6945502315</v>
      </c>
      <c r="P1553" s="32">
        <v>43056.7516204514</v>
      </c>
      <c r="Q1553" s="28" t="s">
        <v>38</v>
      </c>
      <c r="R1553" s="29" t="s">
        <v>38</v>
      </c>
      <c r="S1553" s="28" t="s">
        <v>57</v>
      </c>
      <c r="T1553" s="28" t="s">
        <v>758</v>
      </c>
      <c r="U1553" s="5" t="s">
        <v>38</v>
      </c>
      <c r="V1553" s="28" t="s">
        <v>145</v>
      </c>
      <c r="W1553" s="7" t="s">
        <v>38</v>
      </c>
      <c r="X1553" s="7" t="s">
        <v>38</v>
      </c>
      <c r="Y1553" s="5" t="s">
        <v>38</v>
      </c>
      <c r="Z1553" s="5" t="s">
        <v>38</v>
      </c>
      <c r="AA1553" s="6" t="s">
        <v>38</v>
      </c>
      <c r="AB1553" s="6" t="s">
        <v>38</v>
      </c>
      <c r="AC1553" s="6" t="s">
        <v>38</v>
      </c>
      <c r="AD1553" s="6" t="s">
        <v>38</v>
      </c>
      <c r="AE1553" s="6" t="s">
        <v>38</v>
      </c>
    </row>
    <row r="1554">
      <c r="A1554" s="28" t="s">
        <v>5881</v>
      </c>
      <c r="B1554" s="6" t="s">
        <v>5882</v>
      </c>
      <c r="C1554" s="6" t="s">
        <v>169</v>
      </c>
      <c r="D1554" s="7" t="s">
        <v>5853</v>
      </c>
      <c r="E1554" s="28" t="s">
        <v>5854</v>
      </c>
      <c r="F1554" s="5" t="s">
        <v>184</v>
      </c>
      <c r="G1554" s="6" t="s">
        <v>37</v>
      </c>
      <c r="H1554" s="6" t="s">
        <v>5883</v>
      </c>
      <c r="I1554" s="6" t="s">
        <v>38</v>
      </c>
      <c r="J1554" s="8" t="s">
        <v>752</v>
      </c>
      <c r="K1554" s="5" t="s">
        <v>753</v>
      </c>
      <c r="L1554" s="7" t="s">
        <v>754</v>
      </c>
      <c r="M1554" s="9">
        <v>319900</v>
      </c>
      <c r="N1554" s="5" t="s">
        <v>188</v>
      </c>
      <c r="O1554" s="31">
        <v>43056.6945504282</v>
      </c>
      <c r="P1554" s="32">
        <v>43056.7516204861</v>
      </c>
      <c r="Q1554" s="28" t="s">
        <v>38</v>
      </c>
      <c r="R1554" s="29" t="s">
        <v>5884</v>
      </c>
      <c r="S1554" s="28" t="s">
        <v>57</v>
      </c>
      <c r="T1554" s="28" t="s">
        <v>758</v>
      </c>
      <c r="U1554" s="5" t="s">
        <v>759</v>
      </c>
      <c r="V1554" s="28" t="s">
        <v>145</v>
      </c>
      <c r="W1554" s="7" t="s">
        <v>38</v>
      </c>
      <c r="X1554" s="7" t="s">
        <v>38</v>
      </c>
      <c r="Y1554" s="5" t="s">
        <v>38</v>
      </c>
      <c r="Z1554" s="5" t="s">
        <v>38</v>
      </c>
      <c r="AA1554" s="6" t="s">
        <v>38</v>
      </c>
      <c r="AB1554" s="6" t="s">
        <v>38</v>
      </c>
      <c r="AC1554" s="6" t="s">
        <v>38</v>
      </c>
      <c r="AD1554" s="6" t="s">
        <v>38</v>
      </c>
      <c r="AE1554" s="6" t="s">
        <v>38</v>
      </c>
    </row>
    <row r="1555">
      <c r="A1555" s="28" t="s">
        <v>5885</v>
      </c>
      <c r="B1555" s="6" t="s">
        <v>5886</v>
      </c>
      <c r="C1555" s="6" t="s">
        <v>169</v>
      </c>
      <c r="D1555" s="7" t="s">
        <v>5853</v>
      </c>
      <c r="E1555" s="28" t="s">
        <v>5854</v>
      </c>
      <c r="F1555" s="5" t="s">
        <v>379</v>
      </c>
      <c r="G1555" s="6" t="s">
        <v>37</v>
      </c>
      <c r="H1555" s="6" t="s">
        <v>5887</v>
      </c>
      <c r="I1555" s="6" t="s">
        <v>38</v>
      </c>
      <c r="J1555" s="8" t="s">
        <v>1266</v>
      </c>
      <c r="K1555" s="5" t="s">
        <v>1267</v>
      </c>
      <c r="L1555" s="7" t="s">
        <v>1268</v>
      </c>
      <c r="M1555" s="9">
        <v>341100</v>
      </c>
      <c r="N1555" s="5" t="s">
        <v>56</v>
      </c>
      <c r="O1555" s="31">
        <v>43056.6945505787</v>
      </c>
      <c r="P1555" s="32">
        <v>43056.7516205671</v>
      </c>
      <c r="Q1555" s="28" t="s">
        <v>38</v>
      </c>
      <c r="R1555" s="29" t="s">
        <v>38</v>
      </c>
      <c r="S1555" s="28" t="s">
        <v>57</v>
      </c>
      <c r="T1555" s="28" t="s">
        <v>38</v>
      </c>
      <c r="U1555" s="5" t="s">
        <v>38</v>
      </c>
      <c r="V1555" s="28" t="s">
        <v>145</v>
      </c>
      <c r="W1555" s="7" t="s">
        <v>38</v>
      </c>
      <c r="X1555" s="7" t="s">
        <v>38</v>
      </c>
      <c r="Y1555" s="5" t="s">
        <v>38</v>
      </c>
      <c r="Z1555" s="5" t="s">
        <v>38</v>
      </c>
      <c r="AA1555" s="6" t="s">
        <v>38</v>
      </c>
      <c r="AB1555" s="6" t="s">
        <v>38</v>
      </c>
      <c r="AC1555" s="6" t="s">
        <v>38</v>
      </c>
      <c r="AD1555" s="6" t="s">
        <v>38</v>
      </c>
      <c r="AE1555" s="6" t="s">
        <v>38</v>
      </c>
    </row>
    <row r="1556">
      <c r="A1556" s="28" t="s">
        <v>5888</v>
      </c>
      <c r="B1556" s="6" t="s">
        <v>5889</v>
      </c>
      <c r="C1556" s="6" t="s">
        <v>169</v>
      </c>
      <c r="D1556" s="7" t="s">
        <v>5853</v>
      </c>
      <c r="E1556" s="28" t="s">
        <v>5854</v>
      </c>
      <c r="F1556" s="5" t="s">
        <v>22</v>
      </c>
      <c r="G1556" s="6" t="s">
        <v>37</v>
      </c>
      <c r="H1556" s="6" t="s">
        <v>5890</v>
      </c>
      <c r="I1556" s="6" t="s">
        <v>38</v>
      </c>
      <c r="J1556" s="8" t="s">
        <v>1266</v>
      </c>
      <c r="K1556" s="5" t="s">
        <v>1267</v>
      </c>
      <c r="L1556" s="7" t="s">
        <v>1268</v>
      </c>
      <c r="M1556" s="9">
        <v>341200</v>
      </c>
      <c r="N1556" s="5" t="s">
        <v>188</v>
      </c>
      <c r="O1556" s="31">
        <v>43056.6945506597</v>
      </c>
      <c r="P1556" s="32">
        <v>43056.7516206019</v>
      </c>
      <c r="Q1556" s="28" t="s">
        <v>38</v>
      </c>
      <c r="R1556" s="29" t="s">
        <v>5891</v>
      </c>
      <c r="S1556" s="28" t="s">
        <v>57</v>
      </c>
      <c r="T1556" s="28" t="s">
        <v>535</v>
      </c>
      <c r="U1556" s="5" t="s">
        <v>356</v>
      </c>
      <c r="V1556" s="28" t="s">
        <v>145</v>
      </c>
      <c r="W1556" s="7" t="s">
        <v>5892</v>
      </c>
      <c r="X1556" s="7" t="s">
        <v>38</v>
      </c>
      <c r="Y1556" s="5" t="s">
        <v>412</v>
      </c>
      <c r="Z1556" s="5" t="s">
        <v>38</v>
      </c>
      <c r="AA1556" s="6" t="s">
        <v>38</v>
      </c>
      <c r="AB1556" s="6" t="s">
        <v>38</v>
      </c>
      <c r="AC1556" s="6" t="s">
        <v>38</v>
      </c>
      <c r="AD1556" s="6" t="s">
        <v>38</v>
      </c>
      <c r="AE1556" s="6" t="s">
        <v>38</v>
      </c>
    </row>
    <row r="1557">
      <c r="A1557" s="28" t="s">
        <v>5893</v>
      </c>
      <c r="B1557" s="6" t="s">
        <v>5894</v>
      </c>
      <c r="C1557" s="6" t="s">
        <v>169</v>
      </c>
      <c r="D1557" s="7" t="s">
        <v>5853</v>
      </c>
      <c r="E1557" s="28" t="s">
        <v>5854</v>
      </c>
      <c r="F1557" s="5" t="s">
        <v>379</v>
      </c>
      <c r="G1557" s="6" t="s">
        <v>55</v>
      </c>
      <c r="H1557" s="6" t="s">
        <v>5895</v>
      </c>
      <c r="I1557" s="6" t="s">
        <v>38</v>
      </c>
      <c r="J1557" s="8" t="s">
        <v>1238</v>
      </c>
      <c r="K1557" s="5" t="s">
        <v>1239</v>
      </c>
      <c r="L1557" s="7" t="s">
        <v>1240</v>
      </c>
      <c r="M1557" s="9">
        <v>357600</v>
      </c>
      <c r="N1557" s="5" t="s">
        <v>56</v>
      </c>
      <c r="O1557" s="31">
        <v>43056.6945625347</v>
      </c>
      <c r="P1557" s="32">
        <v>43056.7516206366</v>
      </c>
      <c r="Q1557" s="28" t="s">
        <v>38</v>
      </c>
      <c r="R1557" s="29" t="s">
        <v>38</v>
      </c>
      <c r="S1557" s="28" t="s">
        <v>57</v>
      </c>
      <c r="T1557" s="28" t="s">
        <v>38</v>
      </c>
      <c r="U1557" s="5" t="s">
        <v>38</v>
      </c>
      <c r="V1557" s="28" t="s">
        <v>145</v>
      </c>
      <c r="W1557" s="7" t="s">
        <v>38</v>
      </c>
      <c r="X1557" s="7" t="s">
        <v>38</v>
      </c>
      <c r="Y1557" s="5" t="s">
        <v>38</v>
      </c>
      <c r="Z1557" s="5" t="s">
        <v>38</v>
      </c>
      <c r="AA1557" s="6" t="s">
        <v>38</v>
      </c>
      <c r="AB1557" s="6" t="s">
        <v>38</v>
      </c>
      <c r="AC1557" s="6" t="s">
        <v>38</v>
      </c>
      <c r="AD1557" s="6" t="s">
        <v>38</v>
      </c>
      <c r="AE1557" s="6" t="s">
        <v>38</v>
      </c>
    </row>
    <row r="1558">
      <c r="A1558" s="28" t="s">
        <v>5896</v>
      </c>
      <c r="B1558" s="6" t="s">
        <v>5897</v>
      </c>
      <c r="C1558" s="6" t="s">
        <v>169</v>
      </c>
      <c r="D1558" s="7" t="s">
        <v>5853</v>
      </c>
      <c r="E1558" s="28" t="s">
        <v>5854</v>
      </c>
      <c r="F1558" s="5" t="s">
        <v>1004</v>
      </c>
      <c r="G1558" s="6" t="s">
        <v>37</v>
      </c>
      <c r="H1558" s="6" t="s">
        <v>5898</v>
      </c>
      <c r="I1558" s="6" t="s">
        <v>38</v>
      </c>
      <c r="J1558" s="8" t="s">
        <v>1238</v>
      </c>
      <c r="K1558" s="5" t="s">
        <v>1239</v>
      </c>
      <c r="L1558" s="7" t="s">
        <v>1240</v>
      </c>
      <c r="M1558" s="9">
        <v>365500</v>
      </c>
      <c r="N1558" s="5" t="s">
        <v>56</v>
      </c>
      <c r="O1558" s="31">
        <v>43056.6945626968</v>
      </c>
      <c r="P1558" s="32">
        <v>43056.7516206829</v>
      </c>
      <c r="Q1558" s="28" t="s">
        <v>38</v>
      </c>
      <c r="R1558" s="29" t="s">
        <v>38</v>
      </c>
      <c r="S1558" s="28" t="s">
        <v>57</v>
      </c>
      <c r="T1558" s="28" t="s">
        <v>38</v>
      </c>
      <c r="U1558" s="5" t="s">
        <v>38</v>
      </c>
      <c r="V1558" s="28" t="s">
        <v>145</v>
      </c>
      <c r="W1558" s="7" t="s">
        <v>38</v>
      </c>
      <c r="X1558" s="7" t="s">
        <v>38</v>
      </c>
      <c r="Y1558" s="5" t="s">
        <v>38</v>
      </c>
      <c r="Z1558" s="5" t="s">
        <v>38</v>
      </c>
      <c r="AA1558" s="6" t="s">
        <v>38</v>
      </c>
      <c r="AB1558" s="6" t="s">
        <v>84</v>
      </c>
      <c r="AC1558" s="6" t="s">
        <v>38</v>
      </c>
      <c r="AD1558" s="6" t="s">
        <v>38</v>
      </c>
      <c r="AE1558" s="6" t="s">
        <v>38</v>
      </c>
    </row>
    <row r="1559">
      <c r="A1559" s="28" t="s">
        <v>5899</v>
      </c>
      <c r="B1559" s="6" t="s">
        <v>5900</v>
      </c>
      <c r="C1559" s="6" t="s">
        <v>169</v>
      </c>
      <c r="D1559" s="7" t="s">
        <v>5853</v>
      </c>
      <c r="E1559" s="28" t="s">
        <v>5854</v>
      </c>
      <c r="F1559" s="5" t="s">
        <v>379</v>
      </c>
      <c r="G1559" s="6" t="s">
        <v>55</v>
      </c>
      <c r="H1559" s="6" t="s">
        <v>5901</v>
      </c>
      <c r="I1559" s="6" t="s">
        <v>38</v>
      </c>
      <c r="J1559" s="8" t="s">
        <v>1155</v>
      </c>
      <c r="K1559" s="5" t="s">
        <v>1156</v>
      </c>
      <c r="L1559" s="7" t="s">
        <v>1157</v>
      </c>
      <c r="M1559" s="9">
        <v>314500</v>
      </c>
      <c r="N1559" s="5" t="s">
        <v>56</v>
      </c>
      <c r="O1559" s="31">
        <v>43056.6945628125</v>
      </c>
      <c r="P1559" s="32">
        <v>43056.7516207523</v>
      </c>
      <c r="Q1559" s="28" t="s">
        <v>38</v>
      </c>
      <c r="R1559" s="29" t="s">
        <v>38</v>
      </c>
      <c r="S1559" s="28" t="s">
        <v>57</v>
      </c>
      <c r="T1559" s="28" t="s">
        <v>38</v>
      </c>
      <c r="U1559" s="5" t="s">
        <v>38</v>
      </c>
      <c r="V1559" s="28" t="s">
        <v>136</v>
      </c>
      <c r="W1559" s="7" t="s">
        <v>38</v>
      </c>
      <c r="X1559" s="7" t="s">
        <v>38</v>
      </c>
      <c r="Y1559" s="5" t="s">
        <v>38</v>
      </c>
      <c r="Z1559" s="5" t="s">
        <v>38</v>
      </c>
      <c r="AA1559" s="6" t="s">
        <v>38</v>
      </c>
      <c r="AB1559" s="6" t="s">
        <v>38</v>
      </c>
      <c r="AC1559" s="6" t="s">
        <v>38</v>
      </c>
      <c r="AD1559" s="6" t="s">
        <v>38</v>
      </c>
      <c r="AE1559" s="6" t="s">
        <v>38</v>
      </c>
    </row>
    <row r="1560">
      <c r="A1560" s="28" t="s">
        <v>5902</v>
      </c>
      <c r="B1560" s="6" t="s">
        <v>5903</v>
      </c>
      <c r="C1560" s="6" t="s">
        <v>573</v>
      </c>
      <c r="D1560" s="7" t="s">
        <v>574</v>
      </c>
      <c r="E1560" s="28" t="s">
        <v>575</v>
      </c>
      <c r="F1560" s="5" t="s">
        <v>194</v>
      </c>
      <c r="G1560" s="6" t="s">
        <v>1424</v>
      </c>
      <c r="H1560" s="6" t="s">
        <v>5904</v>
      </c>
      <c r="I1560" s="6" t="s">
        <v>38</v>
      </c>
      <c r="J1560" s="8" t="s">
        <v>5905</v>
      </c>
      <c r="K1560" s="5" t="s">
        <v>5906</v>
      </c>
      <c r="L1560" s="7" t="s">
        <v>5907</v>
      </c>
      <c r="M1560" s="9">
        <v>365800</v>
      </c>
      <c r="N1560" s="5" t="s">
        <v>56</v>
      </c>
      <c r="O1560" s="31">
        <v>43056.6950585995</v>
      </c>
      <c r="P1560" s="32">
        <v>43056.7492935185</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28" t="s">
        <v>5908</v>
      </c>
      <c r="B1561" s="6" t="s">
        <v>5909</v>
      </c>
      <c r="C1561" s="6" t="s">
        <v>5910</v>
      </c>
      <c r="D1561" s="7" t="s">
        <v>5911</v>
      </c>
      <c r="E1561" s="28" t="s">
        <v>5912</v>
      </c>
      <c r="F1561" s="5" t="s">
        <v>194</v>
      </c>
      <c r="G1561" s="6" t="s">
        <v>55</v>
      </c>
      <c r="H1561" s="6" t="s">
        <v>38</v>
      </c>
      <c r="I1561" s="6" t="s">
        <v>38</v>
      </c>
      <c r="J1561" s="8" t="s">
        <v>1994</v>
      </c>
      <c r="K1561" s="5" t="s">
        <v>1995</v>
      </c>
      <c r="L1561" s="7" t="s">
        <v>1996</v>
      </c>
      <c r="M1561" s="9">
        <v>280900</v>
      </c>
      <c r="N1561" s="5" t="s">
        <v>56</v>
      </c>
      <c r="O1561" s="31">
        <v>43056.6952052894</v>
      </c>
      <c r="P1561" s="32">
        <v>43056.9053477199</v>
      </c>
      <c r="Q1561" s="28" t="s">
        <v>38</v>
      </c>
      <c r="R1561" s="29" t="s">
        <v>38</v>
      </c>
      <c r="S1561" s="28" t="s">
        <v>57</v>
      </c>
      <c r="T1561" s="28" t="s">
        <v>38</v>
      </c>
      <c r="U1561" s="5" t="s">
        <v>38</v>
      </c>
      <c r="V1561" s="28" t="s">
        <v>1997</v>
      </c>
      <c r="W1561" s="7" t="s">
        <v>38</v>
      </c>
      <c r="X1561" s="7" t="s">
        <v>38</v>
      </c>
      <c r="Y1561" s="5" t="s">
        <v>38</v>
      </c>
      <c r="Z1561" s="5" t="s">
        <v>38</v>
      </c>
      <c r="AA1561" s="6" t="s">
        <v>38</v>
      </c>
      <c r="AB1561" s="6" t="s">
        <v>38</v>
      </c>
      <c r="AC1561" s="6" t="s">
        <v>38</v>
      </c>
      <c r="AD1561" s="6" t="s">
        <v>38</v>
      </c>
      <c r="AE1561" s="6" t="s">
        <v>38</v>
      </c>
    </row>
    <row r="1562">
      <c r="A1562" s="28" t="s">
        <v>5913</v>
      </c>
      <c r="B1562" s="6" t="s">
        <v>5914</v>
      </c>
      <c r="C1562" s="6" t="s">
        <v>2520</v>
      </c>
      <c r="D1562" s="7" t="s">
        <v>5350</v>
      </c>
      <c r="E1562" s="28" t="s">
        <v>5351</v>
      </c>
      <c r="F1562" s="5" t="s">
        <v>194</v>
      </c>
      <c r="G1562" s="6" t="s">
        <v>37</v>
      </c>
      <c r="H1562" s="6" t="s">
        <v>38</v>
      </c>
      <c r="I1562" s="6" t="s">
        <v>38</v>
      </c>
      <c r="J1562" s="8" t="s">
        <v>1353</v>
      </c>
      <c r="K1562" s="5" t="s">
        <v>1354</v>
      </c>
      <c r="L1562" s="7" t="s">
        <v>1355</v>
      </c>
      <c r="M1562" s="9">
        <v>366000</v>
      </c>
      <c r="N1562" s="5" t="s">
        <v>56</v>
      </c>
      <c r="O1562" s="31">
        <v>43056.6964296643</v>
      </c>
      <c r="P1562" s="32">
        <v>43056.7202528935</v>
      </c>
      <c r="Q1562" s="28" t="s">
        <v>38</v>
      </c>
      <c r="R1562" s="29" t="s">
        <v>38</v>
      </c>
      <c r="S1562" s="28" t="s">
        <v>57</v>
      </c>
      <c r="T1562" s="28" t="s">
        <v>38</v>
      </c>
      <c r="U1562" s="5" t="s">
        <v>38</v>
      </c>
      <c r="V1562" s="28" t="s">
        <v>5355</v>
      </c>
      <c r="W1562" s="7" t="s">
        <v>38</v>
      </c>
      <c r="X1562" s="7" t="s">
        <v>38</v>
      </c>
      <c r="Y1562" s="5" t="s">
        <v>38</v>
      </c>
      <c r="Z1562" s="5" t="s">
        <v>38</v>
      </c>
      <c r="AA1562" s="6" t="s">
        <v>38</v>
      </c>
      <c r="AB1562" s="6" t="s">
        <v>38</v>
      </c>
      <c r="AC1562" s="6" t="s">
        <v>38</v>
      </c>
      <c r="AD1562" s="6" t="s">
        <v>38</v>
      </c>
      <c r="AE1562" s="6" t="s">
        <v>38</v>
      </c>
    </row>
    <row r="1563">
      <c r="A1563" s="30" t="s">
        <v>5915</v>
      </c>
      <c r="B1563" s="6" t="s">
        <v>5916</v>
      </c>
      <c r="C1563" s="6" t="s">
        <v>2520</v>
      </c>
      <c r="D1563" s="7" t="s">
        <v>5350</v>
      </c>
      <c r="E1563" s="28" t="s">
        <v>5351</v>
      </c>
      <c r="F1563" s="5" t="s">
        <v>194</v>
      </c>
      <c r="G1563" s="6" t="s">
        <v>37</v>
      </c>
      <c r="H1563" s="6" t="s">
        <v>38</v>
      </c>
      <c r="I1563" s="6" t="s">
        <v>38</v>
      </c>
      <c r="J1563" s="8" t="s">
        <v>1353</v>
      </c>
      <c r="K1563" s="5" t="s">
        <v>1354</v>
      </c>
      <c r="L1563" s="7" t="s">
        <v>1355</v>
      </c>
      <c r="M1563" s="9">
        <v>366100</v>
      </c>
      <c r="N1563" s="5" t="s">
        <v>567</v>
      </c>
      <c r="O1563" s="31">
        <v>43056.6964298264</v>
      </c>
      <c r="Q1563" s="28" t="s">
        <v>38</v>
      </c>
      <c r="R1563" s="29" t="s">
        <v>38</v>
      </c>
      <c r="S1563" s="28" t="s">
        <v>57</v>
      </c>
      <c r="T1563" s="28" t="s">
        <v>38</v>
      </c>
      <c r="U1563" s="5" t="s">
        <v>38</v>
      </c>
      <c r="V1563" s="28" t="s">
        <v>5355</v>
      </c>
      <c r="W1563" s="7" t="s">
        <v>38</v>
      </c>
      <c r="X1563" s="7" t="s">
        <v>38</v>
      </c>
      <c r="Y1563" s="5" t="s">
        <v>38</v>
      </c>
      <c r="Z1563" s="5" t="s">
        <v>38</v>
      </c>
      <c r="AA1563" s="6" t="s">
        <v>38</v>
      </c>
      <c r="AB1563" s="6" t="s">
        <v>38</v>
      </c>
      <c r="AC1563" s="6" t="s">
        <v>38</v>
      </c>
      <c r="AD1563" s="6" t="s">
        <v>38</v>
      </c>
      <c r="AE1563" s="6" t="s">
        <v>38</v>
      </c>
    </row>
    <row r="1564">
      <c r="A1564" s="28" t="s">
        <v>5917</v>
      </c>
      <c r="B1564" s="6" t="s">
        <v>5918</v>
      </c>
      <c r="C1564" s="6" t="s">
        <v>5910</v>
      </c>
      <c r="D1564" s="7" t="s">
        <v>5911</v>
      </c>
      <c r="E1564" s="28" t="s">
        <v>5912</v>
      </c>
      <c r="F1564" s="5" t="s">
        <v>379</v>
      </c>
      <c r="G1564" s="6" t="s">
        <v>37</v>
      </c>
      <c r="H1564" s="6" t="s">
        <v>5919</v>
      </c>
      <c r="I1564" s="6" t="s">
        <v>38</v>
      </c>
      <c r="J1564" s="8" t="s">
        <v>1994</v>
      </c>
      <c r="K1564" s="5" t="s">
        <v>1995</v>
      </c>
      <c r="L1564" s="7" t="s">
        <v>1996</v>
      </c>
      <c r="M1564" s="9">
        <v>369500</v>
      </c>
      <c r="N1564" s="5" t="s">
        <v>56</v>
      </c>
      <c r="O1564" s="31">
        <v>43056.6979845255</v>
      </c>
      <c r="P1564" s="32">
        <v>43056.9057361111</v>
      </c>
      <c r="Q1564" s="28" t="s">
        <v>38</v>
      </c>
      <c r="R1564" s="29" t="s">
        <v>38</v>
      </c>
      <c r="S1564" s="28" t="s">
        <v>57</v>
      </c>
      <c r="T1564" s="28" t="s">
        <v>38</v>
      </c>
      <c r="U1564" s="5" t="s">
        <v>38</v>
      </c>
      <c r="V1564" s="28" t="s">
        <v>1997</v>
      </c>
      <c r="W1564" s="7" t="s">
        <v>38</v>
      </c>
      <c r="X1564" s="7" t="s">
        <v>38</v>
      </c>
      <c r="Y1564" s="5" t="s">
        <v>38</v>
      </c>
      <c r="Z1564" s="5" t="s">
        <v>38</v>
      </c>
      <c r="AA1564" s="6" t="s">
        <v>38</v>
      </c>
      <c r="AB1564" s="6" t="s">
        <v>38</v>
      </c>
      <c r="AC1564" s="6" t="s">
        <v>38</v>
      </c>
      <c r="AD1564" s="6" t="s">
        <v>38</v>
      </c>
      <c r="AE1564" s="6" t="s">
        <v>38</v>
      </c>
    </row>
    <row r="1565">
      <c r="A1565" s="28" t="s">
        <v>5920</v>
      </c>
      <c r="B1565" s="6" t="s">
        <v>5921</v>
      </c>
      <c r="C1565" s="6" t="s">
        <v>5922</v>
      </c>
      <c r="D1565" s="7" t="s">
        <v>5923</v>
      </c>
      <c r="E1565" s="28" t="s">
        <v>5924</v>
      </c>
      <c r="F1565" s="5" t="s">
        <v>194</v>
      </c>
      <c r="G1565" s="6" t="s">
        <v>55</v>
      </c>
      <c r="H1565" s="6" t="s">
        <v>5925</v>
      </c>
      <c r="I1565" s="6" t="s">
        <v>38</v>
      </c>
      <c r="J1565" s="8" t="s">
        <v>2513</v>
      </c>
      <c r="K1565" s="5" t="s">
        <v>2514</v>
      </c>
      <c r="L1565" s="7" t="s">
        <v>2515</v>
      </c>
      <c r="M1565" s="9">
        <v>366300</v>
      </c>
      <c r="N1565" s="5" t="s">
        <v>56</v>
      </c>
      <c r="O1565" s="31">
        <v>43056.7007330208</v>
      </c>
      <c r="P1565" s="32">
        <v>43056.7035673264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c r="A1566" s="28" t="s">
        <v>5926</v>
      </c>
      <c r="B1566" s="6" t="s">
        <v>5927</v>
      </c>
      <c r="C1566" s="6" t="s">
        <v>5910</v>
      </c>
      <c r="D1566" s="7" t="s">
        <v>5911</v>
      </c>
      <c r="E1566" s="28" t="s">
        <v>5912</v>
      </c>
      <c r="F1566" s="5" t="s">
        <v>379</v>
      </c>
      <c r="G1566" s="6" t="s">
        <v>37</v>
      </c>
      <c r="H1566" s="6" t="s">
        <v>5928</v>
      </c>
      <c r="I1566" s="6" t="s">
        <v>38</v>
      </c>
      <c r="J1566" s="8" t="s">
        <v>3355</v>
      </c>
      <c r="K1566" s="5" t="s">
        <v>3356</v>
      </c>
      <c r="L1566" s="7" t="s">
        <v>3357</v>
      </c>
      <c r="M1566" s="9">
        <v>381200</v>
      </c>
      <c r="N1566" s="5" t="s">
        <v>188</v>
      </c>
      <c r="O1566" s="31">
        <v>43056.700919213</v>
      </c>
      <c r="P1566" s="32">
        <v>43056.9059147801</v>
      </c>
      <c r="Q1566" s="28" t="s">
        <v>38</v>
      </c>
      <c r="R1566" s="29" t="s">
        <v>5929</v>
      </c>
      <c r="S1566" s="28" t="s">
        <v>57</v>
      </c>
      <c r="T1566" s="28" t="s">
        <v>38</v>
      </c>
      <c r="U1566" s="5" t="s">
        <v>38</v>
      </c>
      <c r="V1566" s="28" t="s">
        <v>1997</v>
      </c>
      <c r="W1566" s="7" t="s">
        <v>38</v>
      </c>
      <c r="X1566" s="7" t="s">
        <v>38</v>
      </c>
      <c r="Y1566" s="5" t="s">
        <v>38</v>
      </c>
      <c r="Z1566" s="5" t="s">
        <v>38</v>
      </c>
      <c r="AA1566" s="6" t="s">
        <v>38</v>
      </c>
      <c r="AB1566" s="6" t="s">
        <v>38</v>
      </c>
      <c r="AC1566" s="6" t="s">
        <v>38</v>
      </c>
      <c r="AD1566" s="6" t="s">
        <v>38</v>
      </c>
      <c r="AE1566" s="6" t="s">
        <v>38</v>
      </c>
    </row>
    <row r="1567">
      <c r="A1567" s="28" t="s">
        <v>5930</v>
      </c>
      <c r="B1567" s="6" t="s">
        <v>5931</v>
      </c>
      <c r="C1567" s="6" t="s">
        <v>5932</v>
      </c>
      <c r="D1567" s="7" t="s">
        <v>5933</v>
      </c>
      <c r="E1567" s="28" t="s">
        <v>5934</v>
      </c>
      <c r="F1567" s="5" t="s">
        <v>184</v>
      </c>
      <c r="G1567" s="6" t="s">
        <v>37</v>
      </c>
      <c r="H1567" s="6" t="s">
        <v>5935</v>
      </c>
      <c r="I1567" s="6" t="s">
        <v>38</v>
      </c>
      <c r="J1567" s="8" t="s">
        <v>2599</v>
      </c>
      <c r="K1567" s="5" t="s">
        <v>2600</v>
      </c>
      <c r="L1567" s="7" t="s">
        <v>2601</v>
      </c>
      <c r="M1567" s="9">
        <v>366500</v>
      </c>
      <c r="N1567" s="5" t="s">
        <v>188</v>
      </c>
      <c r="O1567" s="31">
        <v>43056.7180418982</v>
      </c>
      <c r="P1567" s="32">
        <v>43056.7656024653</v>
      </c>
      <c r="Q1567" s="28" t="s">
        <v>38</v>
      </c>
      <c r="R1567" s="29" t="s">
        <v>5936</v>
      </c>
      <c r="S1567" s="28" t="s">
        <v>57</v>
      </c>
      <c r="T1567" s="28" t="s">
        <v>2142</v>
      </c>
      <c r="U1567" s="5" t="s">
        <v>178</v>
      </c>
      <c r="V1567" s="28" t="s">
        <v>145</v>
      </c>
      <c r="W1567" s="7" t="s">
        <v>38</v>
      </c>
      <c r="X1567" s="7" t="s">
        <v>38</v>
      </c>
      <c r="Y1567" s="5" t="s">
        <v>38</v>
      </c>
      <c r="Z1567" s="5" t="s">
        <v>38</v>
      </c>
      <c r="AA1567" s="6" t="s">
        <v>38</v>
      </c>
      <c r="AB1567" s="6" t="s">
        <v>38</v>
      </c>
      <c r="AC1567" s="6" t="s">
        <v>38</v>
      </c>
      <c r="AD1567" s="6" t="s">
        <v>38</v>
      </c>
      <c r="AE1567" s="6" t="s">
        <v>38</v>
      </c>
    </row>
    <row r="1568">
      <c r="A1568" s="28" t="s">
        <v>5937</v>
      </c>
      <c r="B1568" s="6" t="s">
        <v>5938</v>
      </c>
      <c r="C1568" s="6" t="s">
        <v>5932</v>
      </c>
      <c r="D1568" s="7" t="s">
        <v>5933</v>
      </c>
      <c r="E1568" s="28" t="s">
        <v>5934</v>
      </c>
      <c r="F1568" s="5" t="s">
        <v>184</v>
      </c>
      <c r="G1568" s="6" t="s">
        <v>37</v>
      </c>
      <c r="H1568" s="6" t="s">
        <v>5939</v>
      </c>
      <c r="I1568" s="6" t="s">
        <v>38</v>
      </c>
      <c r="J1568" s="8" t="s">
        <v>2723</v>
      </c>
      <c r="K1568" s="5" t="s">
        <v>2724</v>
      </c>
      <c r="L1568" s="7" t="s">
        <v>2725</v>
      </c>
      <c r="M1568" s="9">
        <v>366600</v>
      </c>
      <c r="N1568" s="5" t="s">
        <v>56</v>
      </c>
      <c r="O1568" s="31">
        <v>43056.7180421296</v>
      </c>
      <c r="P1568" s="32">
        <v>43056.7656025116</v>
      </c>
      <c r="Q1568" s="28" t="s">
        <v>38</v>
      </c>
      <c r="R1568" s="29" t="s">
        <v>38</v>
      </c>
      <c r="S1568" s="28" t="s">
        <v>57</v>
      </c>
      <c r="T1568" s="28" t="s">
        <v>2142</v>
      </c>
      <c r="U1568" s="5" t="s">
        <v>178</v>
      </c>
      <c r="V1568" s="28" t="s">
        <v>145</v>
      </c>
      <c r="W1568" s="7" t="s">
        <v>38</v>
      </c>
      <c r="X1568" s="7" t="s">
        <v>38</v>
      </c>
      <c r="Y1568" s="5" t="s">
        <v>38</v>
      </c>
      <c r="Z1568" s="5" t="s">
        <v>38</v>
      </c>
      <c r="AA1568" s="6" t="s">
        <v>38</v>
      </c>
      <c r="AB1568" s="6" t="s">
        <v>38</v>
      </c>
      <c r="AC1568" s="6" t="s">
        <v>38</v>
      </c>
      <c r="AD1568" s="6" t="s">
        <v>38</v>
      </c>
      <c r="AE1568" s="6" t="s">
        <v>38</v>
      </c>
    </row>
    <row r="1569">
      <c r="A1569" s="28" t="s">
        <v>5940</v>
      </c>
      <c r="B1569" s="6" t="s">
        <v>5941</v>
      </c>
      <c r="C1569" s="6" t="s">
        <v>5932</v>
      </c>
      <c r="D1569" s="7" t="s">
        <v>5933</v>
      </c>
      <c r="E1569" s="28" t="s">
        <v>5934</v>
      </c>
      <c r="F1569" s="5" t="s">
        <v>184</v>
      </c>
      <c r="G1569" s="6" t="s">
        <v>37</v>
      </c>
      <c r="H1569" s="6" t="s">
        <v>5942</v>
      </c>
      <c r="I1569" s="6" t="s">
        <v>38</v>
      </c>
      <c r="J1569" s="8" t="s">
        <v>5500</v>
      </c>
      <c r="K1569" s="5" t="s">
        <v>5501</v>
      </c>
      <c r="L1569" s="7" t="s">
        <v>5502</v>
      </c>
      <c r="M1569" s="9">
        <v>366700</v>
      </c>
      <c r="N1569" s="5" t="s">
        <v>56</v>
      </c>
      <c r="O1569" s="31">
        <v>43056.7180423611</v>
      </c>
      <c r="P1569" s="32">
        <v>43056.765602581</v>
      </c>
      <c r="Q1569" s="28" t="s">
        <v>38</v>
      </c>
      <c r="R1569" s="29" t="s">
        <v>5943</v>
      </c>
      <c r="S1569" s="28" t="s">
        <v>57</v>
      </c>
      <c r="T1569" s="28" t="s">
        <v>2142</v>
      </c>
      <c r="U1569" s="5" t="s">
        <v>178</v>
      </c>
      <c r="V1569" s="28" t="s">
        <v>145</v>
      </c>
      <c r="W1569" s="7" t="s">
        <v>38</v>
      </c>
      <c r="X1569" s="7" t="s">
        <v>38</v>
      </c>
      <c r="Y1569" s="5" t="s">
        <v>38</v>
      </c>
      <c r="Z1569" s="5" t="s">
        <v>38</v>
      </c>
      <c r="AA1569" s="6" t="s">
        <v>38</v>
      </c>
      <c r="AB1569" s="6" t="s">
        <v>38</v>
      </c>
      <c r="AC1569" s="6" t="s">
        <v>38</v>
      </c>
      <c r="AD1569" s="6" t="s">
        <v>38</v>
      </c>
      <c r="AE1569" s="6" t="s">
        <v>38</v>
      </c>
    </row>
    <row r="1570">
      <c r="A1570" s="28" t="s">
        <v>5944</v>
      </c>
      <c r="B1570" s="6" t="s">
        <v>5945</v>
      </c>
      <c r="C1570" s="6" t="s">
        <v>5932</v>
      </c>
      <c r="D1570" s="7" t="s">
        <v>5933</v>
      </c>
      <c r="E1570" s="28" t="s">
        <v>5934</v>
      </c>
      <c r="F1570" s="5" t="s">
        <v>184</v>
      </c>
      <c r="G1570" s="6" t="s">
        <v>37</v>
      </c>
      <c r="H1570" s="6" t="s">
        <v>5946</v>
      </c>
      <c r="I1570" s="6" t="s">
        <v>38</v>
      </c>
      <c r="J1570" s="8" t="s">
        <v>5947</v>
      </c>
      <c r="K1570" s="5" t="s">
        <v>5948</v>
      </c>
      <c r="L1570" s="7" t="s">
        <v>5949</v>
      </c>
      <c r="M1570" s="9">
        <v>366800</v>
      </c>
      <c r="N1570" s="5" t="s">
        <v>188</v>
      </c>
      <c r="O1570" s="31">
        <v>43056.7180425116</v>
      </c>
      <c r="P1570" s="32">
        <v>43056.7656026273</v>
      </c>
      <c r="Q1570" s="28" t="s">
        <v>38</v>
      </c>
      <c r="R1570" s="29" t="s">
        <v>5950</v>
      </c>
      <c r="S1570" s="28" t="s">
        <v>57</v>
      </c>
      <c r="T1570" s="28" t="s">
        <v>2142</v>
      </c>
      <c r="U1570" s="5" t="s">
        <v>178</v>
      </c>
      <c r="V1570" s="28" t="s">
        <v>145</v>
      </c>
      <c r="W1570" s="7" t="s">
        <v>38</v>
      </c>
      <c r="X1570" s="7" t="s">
        <v>38</v>
      </c>
      <c r="Y1570" s="5" t="s">
        <v>38</v>
      </c>
      <c r="Z1570" s="5" t="s">
        <v>38</v>
      </c>
      <c r="AA1570" s="6" t="s">
        <v>38</v>
      </c>
      <c r="AB1570" s="6" t="s">
        <v>38</v>
      </c>
      <c r="AC1570" s="6" t="s">
        <v>38</v>
      </c>
      <c r="AD1570" s="6" t="s">
        <v>38</v>
      </c>
      <c r="AE1570" s="6" t="s">
        <v>38</v>
      </c>
    </row>
    <row r="1571">
      <c r="A1571" s="28" t="s">
        <v>5951</v>
      </c>
      <c r="B1571" s="6" t="s">
        <v>5952</v>
      </c>
      <c r="C1571" s="6" t="s">
        <v>5932</v>
      </c>
      <c r="D1571" s="7" t="s">
        <v>5933</v>
      </c>
      <c r="E1571" s="28" t="s">
        <v>5934</v>
      </c>
      <c r="F1571" s="5" t="s">
        <v>184</v>
      </c>
      <c r="G1571" s="6" t="s">
        <v>37</v>
      </c>
      <c r="H1571" s="6" t="s">
        <v>5953</v>
      </c>
      <c r="I1571" s="6" t="s">
        <v>38</v>
      </c>
      <c r="J1571" s="8" t="s">
        <v>2443</v>
      </c>
      <c r="K1571" s="5" t="s">
        <v>2444</v>
      </c>
      <c r="L1571" s="7" t="s">
        <v>2445</v>
      </c>
      <c r="M1571" s="9">
        <v>366900</v>
      </c>
      <c r="N1571" s="5" t="s">
        <v>56</v>
      </c>
      <c r="O1571" s="31">
        <v>43056.7180427083</v>
      </c>
      <c r="P1571" s="32">
        <v>43056.7656020023</v>
      </c>
      <c r="Q1571" s="28" t="s">
        <v>38</v>
      </c>
      <c r="R1571" s="29" t="s">
        <v>38</v>
      </c>
      <c r="S1571" s="28" t="s">
        <v>57</v>
      </c>
      <c r="T1571" s="28" t="s">
        <v>2142</v>
      </c>
      <c r="U1571" s="5" t="s">
        <v>178</v>
      </c>
      <c r="V1571" s="28" t="s">
        <v>145</v>
      </c>
      <c r="W1571" s="7" t="s">
        <v>38</v>
      </c>
      <c r="X1571" s="7" t="s">
        <v>38</v>
      </c>
      <c r="Y1571" s="5" t="s">
        <v>38</v>
      </c>
      <c r="Z1571" s="5" t="s">
        <v>38</v>
      </c>
      <c r="AA1571" s="6" t="s">
        <v>38</v>
      </c>
      <c r="AB1571" s="6" t="s">
        <v>38</v>
      </c>
      <c r="AC1571" s="6" t="s">
        <v>38</v>
      </c>
      <c r="AD1571" s="6" t="s">
        <v>38</v>
      </c>
      <c r="AE1571" s="6" t="s">
        <v>38</v>
      </c>
    </row>
    <row r="1572">
      <c r="A1572" s="28" t="s">
        <v>5954</v>
      </c>
      <c r="B1572" s="6" t="s">
        <v>5955</v>
      </c>
      <c r="C1572" s="6" t="s">
        <v>5932</v>
      </c>
      <c r="D1572" s="7" t="s">
        <v>5933</v>
      </c>
      <c r="E1572" s="28" t="s">
        <v>5934</v>
      </c>
      <c r="F1572" s="5" t="s">
        <v>184</v>
      </c>
      <c r="G1572" s="6" t="s">
        <v>37</v>
      </c>
      <c r="H1572" s="6" t="s">
        <v>5956</v>
      </c>
      <c r="I1572" s="6" t="s">
        <v>38</v>
      </c>
      <c r="J1572" s="8" t="s">
        <v>3968</v>
      </c>
      <c r="K1572" s="5" t="s">
        <v>3969</v>
      </c>
      <c r="L1572" s="7" t="s">
        <v>3970</v>
      </c>
      <c r="M1572" s="9">
        <v>360700</v>
      </c>
      <c r="N1572" s="5" t="s">
        <v>188</v>
      </c>
      <c r="O1572" s="31">
        <v>43056.7180429051</v>
      </c>
      <c r="P1572" s="32">
        <v>43056.7656020486</v>
      </c>
      <c r="Q1572" s="28" t="s">
        <v>38</v>
      </c>
      <c r="R1572" s="29" t="s">
        <v>5957</v>
      </c>
      <c r="S1572" s="28" t="s">
        <v>57</v>
      </c>
      <c r="T1572" s="28" t="s">
        <v>2142</v>
      </c>
      <c r="U1572" s="5" t="s">
        <v>178</v>
      </c>
      <c r="V1572" s="28" t="s">
        <v>145</v>
      </c>
      <c r="W1572" s="7" t="s">
        <v>38</v>
      </c>
      <c r="X1572" s="7" t="s">
        <v>38</v>
      </c>
      <c r="Y1572" s="5" t="s">
        <v>38</v>
      </c>
      <c r="Z1572" s="5" t="s">
        <v>38</v>
      </c>
      <c r="AA1572" s="6" t="s">
        <v>38</v>
      </c>
      <c r="AB1572" s="6" t="s">
        <v>38</v>
      </c>
      <c r="AC1572" s="6" t="s">
        <v>38</v>
      </c>
      <c r="AD1572" s="6" t="s">
        <v>38</v>
      </c>
      <c r="AE1572" s="6" t="s">
        <v>38</v>
      </c>
    </row>
    <row r="1573">
      <c r="A1573" s="28" t="s">
        <v>5958</v>
      </c>
      <c r="B1573" s="6" t="s">
        <v>5959</v>
      </c>
      <c r="C1573" s="6" t="s">
        <v>5932</v>
      </c>
      <c r="D1573" s="7" t="s">
        <v>5933</v>
      </c>
      <c r="E1573" s="28" t="s">
        <v>5934</v>
      </c>
      <c r="F1573" s="5" t="s">
        <v>2087</v>
      </c>
      <c r="G1573" s="6" t="s">
        <v>37</v>
      </c>
      <c r="H1573" s="6" t="s">
        <v>5960</v>
      </c>
      <c r="I1573" s="6" t="s">
        <v>38</v>
      </c>
      <c r="J1573" s="8" t="s">
        <v>2158</v>
      </c>
      <c r="K1573" s="5" t="s">
        <v>2159</v>
      </c>
      <c r="L1573" s="7" t="s">
        <v>2160</v>
      </c>
      <c r="M1573" s="9">
        <v>367100</v>
      </c>
      <c r="N1573" s="5" t="s">
        <v>56</v>
      </c>
      <c r="O1573" s="31">
        <v>43056.7180430556</v>
      </c>
      <c r="P1573" s="32">
        <v>43056.7656021181</v>
      </c>
      <c r="Q1573" s="28" t="s">
        <v>38</v>
      </c>
      <c r="R1573" s="29" t="s">
        <v>38</v>
      </c>
      <c r="S1573" s="28" t="s">
        <v>57</v>
      </c>
      <c r="T1573" s="28" t="s">
        <v>2162</v>
      </c>
      <c r="U1573" s="5" t="s">
        <v>2163</v>
      </c>
      <c r="V1573" s="28" t="s">
        <v>2164</v>
      </c>
      <c r="W1573" s="7" t="s">
        <v>38</v>
      </c>
      <c r="X1573" s="7" t="s">
        <v>38</v>
      </c>
      <c r="Y1573" s="5" t="s">
        <v>38</v>
      </c>
      <c r="Z1573" s="5" t="s">
        <v>38</v>
      </c>
      <c r="AA1573" s="6" t="s">
        <v>38</v>
      </c>
      <c r="AB1573" s="6" t="s">
        <v>38</v>
      </c>
      <c r="AC1573" s="6" t="s">
        <v>38</v>
      </c>
      <c r="AD1573" s="6" t="s">
        <v>38</v>
      </c>
      <c r="AE1573" s="6" t="s">
        <v>38</v>
      </c>
    </row>
    <row r="1574">
      <c r="A1574" s="28" t="s">
        <v>5961</v>
      </c>
      <c r="B1574" s="6" t="s">
        <v>5962</v>
      </c>
      <c r="C1574" s="6" t="s">
        <v>5932</v>
      </c>
      <c r="D1574" s="7" t="s">
        <v>5933</v>
      </c>
      <c r="E1574" s="28" t="s">
        <v>5934</v>
      </c>
      <c r="F1574" s="5" t="s">
        <v>379</v>
      </c>
      <c r="G1574" s="6" t="s">
        <v>37</v>
      </c>
      <c r="H1574" s="6" t="s">
        <v>5963</v>
      </c>
      <c r="I1574" s="6" t="s">
        <v>38</v>
      </c>
      <c r="J1574" s="8" t="s">
        <v>5513</v>
      </c>
      <c r="K1574" s="5" t="s">
        <v>5514</v>
      </c>
      <c r="L1574" s="7" t="s">
        <v>5515</v>
      </c>
      <c r="M1574" s="9">
        <v>312500</v>
      </c>
      <c r="N1574" s="5" t="s">
        <v>188</v>
      </c>
      <c r="O1574" s="31">
        <v>43056.7180432523</v>
      </c>
      <c r="P1574" s="32">
        <v>43056.7656021991</v>
      </c>
      <c r="Q1574" s="28" t="s">
        <v>38</v>
      </c>
      <c r="R1574" s="29" t="s">
        <v>5964</v>
      </c>
      <c r="S1574" s="28" t="s">
        <v>57</v>
      </c>
      <c r="T1574" s="28" t="s">
        <v>38</v>
      </c>
      <c r="U1574" s="5" t="s">
        <v>38</v>
      </c>
      <c r="V1574" s="28" t="s">
        <v>145</v>
      </c>
      <c r="W1574" s="7" t="s">
        <v>38</v>
      </c>
      <c r="X1574" s="7" t="s">
        <v>38</v>
      </c>
      <c r="Y1574" s="5" t="s">
        <v>38</v>
      </c>
      <c r="Z1574" s="5" t="s">
        <v>38</v>
      </c>
      <c r="AA1574" s="6" t="s">
        <v>38</v>
      </c>
      <c r="AB1574" s="6" t="s">
        <v>38</v>
      </c>
      <c r="AC1574" s="6" t="s">
        <v>38</v>
      </c>
      <c r="AD1574" s="6" t="s">
        <v>38</v>
      </c>
      <c r="AE1574" s="6" t="s">
        <v>38</v>
      </c>
    </row>
    <row r="1575">
      <c r="A1575" s="28" t="s">
        <v>5965</v>
      </c>
      <c r="B1575" s="6" t="s">
        <v>5966</v>
      </c>
      <c r="C1575" s="6" t="s">
        <v>5932</v>
      </c>
      <c r="D1575" s="7" t="s">
        <v>5933</v>
      </c>
      <c r="E1575" s="28" t="s">
        <v>5934</v>
      </c>
      <c r="F1575" s="5" t="s">
        <v>184</v>
      </c>
      <c r="G1575" s="6" t="s">
        <v>37</v>
      </c>
      <c r="H1575" s="6" t="s">
        <v>5967</v>
      </c>
      <c r="I1575" s="6" t="s">
        <v>38</v>
      </c>
      <c r="J1575" s="8" t="s">
        <v>4572</v>
      </c>
      <c r="K1575" s="5" t="s">
        <v>4573</v>
      </c>
      <c r="L1575" s="7" t="s">
        <v>4574</v>
      </c>
      <c r="M1575" s="9">
        <v>367300</v>
      </c>
      <c r="N1575" s="5" t="s">
        <v>41</v>
      </c>
      <c r="O1575" s="31">
        <v>43056.7180435185</v>
      </c>
      <c r="P1575" s="32">
        <v>43056.7656022801</v>
      </c>
      <c r="Q1575" s="28" t="s">
        <v>38</v>
      </c>
      <c r="R1575" s="29" t="s">
        <v>38</v>
      </c>
      <c r="S1575" s="28" t="s">
        <v>57</v>
      </c>
      <c r="T1575" s="28" t="s">
        <v>2389</v>
      </c>
      <c r="U1575" s="5" t="s">
        <v>4480</v>
      </c>
      <c r="V1575" s="28" t="s">
        <v>2164</v>
      </c>
      <c r="W1575" s="7" t="s">
        <v>38</v>
      </c>
      <c r="X1575" s="7" t="s">
        <v>38</v>
      </c>
      <c r="Y1575" s="5" t="s">
        <v>38</v>
      </c>
      <c r="Z1575" s="5" t="s">
        <v>38</v>
      </c>
      <c r="AA1575" s="6" t="s">
        <v>38</v>
      </c>
      <c r="AB1575" s="6" t="s">
        <v>38</v>
      </c>
      <c r="AC1575" s="6" t="s">
        <v>38</v>
      </c>
      <c r="AD1575" s="6" t="s">
        <v>38</v>
      </c>
      <c r="AE1575" s="6" t="s">
        <v>38</v>
      </c>
    </row>
    <row r="1576">
      <c r="A1576" s="28" t="s">
        <v>5968</v>
      </c>
      <c r="B1576" s="6" t="s">
        <v>5969</v>
      </c>
      <c r="C1576" s="6" t="s">
        <v>5932</v>
      </c>
      <c r="D1576" s="7" t="s">
        <v>5933</v>
      </c>
      <c r="E1576" s="28" t="s">
        <v>5934</v>
      </c>
      <c r="F1576" s="5" t="s">
        <v>184</v>
      </c>
      <c r="G1576" s="6" t="s">
        <v>37</v>
      </c>
      <c r="H1576" s="6" t="s">
        <v>5970</v>
      </c>
      <c r="I1576" s="6" t="s">
        <v>38</v>
      </c>
      <c r="J1576" s="8" t="s">
        <v>174</v>
      </c>
      <c r="K1576" s="5" t="s">
        <v>175</v>
      </c>
      <c r="L1576" s="7" t="s">
        <v>176</v>
      </c>
      <c r="M1576" s="9">
        <v>260100</v>
      </c>
      <c r="N1576" s="5" t="s">
        <v>188</v>
      </c>
      <c r="O1576" s="31">
        <v>43056.7180437153</v>
      </c>
      <c r="P1576" s="32">
        <v>43056.7656023495</v>
      </c>
      <c r="Q1576" s="28" t="s">
        <v>38</v>
      </c>
      <c r="R1576" s="29" t="s">
        <v>5971</v>
      </c>
      <c r="S1576" s="28" t="s">
        <v>57</v>
      </c>
      <c r="T1576" s="28" t="s">
        <v>177</v>
      </c>
      <c r="U1576" s="5" t="s">
        <v>178</v>
      </c>
      <c r="V1576" s="28" t="s">
        <v>145</v>
      </c>
      <c r="W1576" s="7" t="s">
        <v>38</v>
      </c>
      <c r="X1576" s="7" t="s">
        <v>38</v>
      </c>
      <c r="Y1576" s="5" t="s">
        <v>38</v>
      </c>
      <c r="Z1576" s="5" t="s">
        <v>38</v>
      </c>
      <c r="AA1576" s="6" t="s">
        <v>38</v>
      </c>
      <c r="AB1576" s="6" t="s">
        <v>38</v>
      </c>
      <c r="AC1576" s="6" t="s">
        <v>38</v>
      </c>
      <c r="AD1576" s="6" t="s">
        <v>38</v>
      </c>
      <c r="AE1576" s="6" t="s">
        <v>38</v>
      </c>
    </row>
    <row r="1577">
      <c r="A1577" s="28" t="s">
        <v>5972</v>
      </c>
      <c r="B1577" s="6" t="s">
        <v>5973</v>
      </c>
      <c r="C1577" s="6" t="s">
        <v>5932</v>
      </c>
      <c r="D1577" s="7" t="s">
        <v>5933</v>
      </c>
      <c r="E1577" s="28" t="s">
        <v>5934</v>
      </c>
      <c r="F1577" s="5" t="s">
        <v>184</v>
      </c>
      <c r="G1577" s="6" t="s">
        <v>37</v>
      </c>
      <c r="H1577" s="6" t="s">
        <v>5974</v>
      </c>
      <c r="I1577" s="6" t="s">
        <v>38</v>
      </c>
      <c r="J1577" s="8" t="s">
        <v>2223</v>
      </c>
      <c r="K1577" s="5" t="s">
        <v>2224</v>
      </c>
      <c r="L1577" s="7" t="s">
        <v>2225</v>
      </c>
      <c r="M1577" s="9">
        <v>271100</v>
      </c>
      <c r="N1577" s="5" t="s">
        <v>188</v>
      </c>
      <c r="O1577" s="31">
        <v>43056.718043831</v>
      </c>
      <c r="P1577" s="32">
        <v>43056.7656023958</v>
      </c>
      <c r="Q1577" s="28" t="s">
        <v>38</v>
      </c>
      <c r="R1577" s="29" t="s">
        <v>5975</v>
      </c>
      <c r="S1577" s="28" t="s">
        <v>57</v>
      </c>
      <c r="T1577" s="28" t="s">
        <v>2142</v>
      </c>
      <c r="U1577" s="5" t="s">
        <v>178</v>
      </c>
      <c r="V1577" s="28" t="s">
        <v>145</v>
      </c>
      <c r="W1577" s="7" t="s">
        <v>38</v>
      </c>
      <c r="X1577" s="7" t="s">
        <v>38</v>
      </c>
      <c r="Y1577" s="5" t="s">
        <v>38</v>
      </c>
      <c r="Z1577" s="5" t="s">
        <v>38</v>
      </c>
      <c r="AA1577" s="6" t="s">
        <v>38</v>
      </c>
      <c r="AB1577" s="6" t="s">
        <v>38</v>
      </c>
      <c r="AC1577" s="6" t="s">
        <v>38</v>
      </c>
      <c r="AD1577" s="6" t="s">
        <v>38</v>
      </c>
      <c r="AE1577" s="6" t="s">
        <v>38</v>
      </c>
    </row>
    <row r="1578">
      <c r="A1578" s="28" t="s">
        <v>5976</v>
      </c>
      <c r="B1578" s="6" t="s">
        <v>5977</v>
      </c>
      <c r="C1578" s="6" t="s">
        <v>446</v>
      </c>
      <c r="D1578" s="7" t="s">
        <v>5786</v>
      </c>
      <c r="E1578" s="28" t="s">
        <v>5787</v>
      </c>
      <c r="F1578" s="5" t="s">
        <v>379</v>
      </c>
      <c r="G1578" s="6" t="s">
        <v>37</v>
      </c>
      <c r="H1578" s="6" t="s">
        <v>5978</v>
      </c>
      <c r="I1578" s="6" t="s">
        <v>38</v>
      </c>
      <c r="J1578" s="8" t="s">
        <v>1081</v>
      </c>
      <c r="K1578" s="5" t="s">
        <v>1082</v>
      </c>
      <c r="L1578" s="7" t="s">
        <v>1083</v>
      </c>
      <c r="M1578" s="9">
        <v>293500</v>
      </c>
      <c r="N1578" s="5" t="s">
        <v>188</v>
      </c>
      <c r="O1578" s="31">
        <v>43056.7290935995</v>
      </c>
      <c r="P1578" s="32">
        <v>43056.9413667014</v>
      </c>
      <c r="Q1578" s="28" t="s">
        <v>38</v>
      </c>
      <c r="R1578" s="29" t="s">
        <v>5979</v>
      </c>
      <c r="S1578" s="28" t="s">
        <v>38</v>
      </c>
      <c r="T1578" s="28" t="s">
        <v>38</v>
      </c>
      <c r="U1578" s="5" t="s">
        <v>38</v>
      </c>
      <c r="V1578" s="28" t="s">
        <v>145</v>
      </c>
      <c r="W1578" s="7" t="s">
        <v>38</v>
      </c>
      <c r="X1578" s="7" t="s">
        <v>38</v>
      </c>
      <c r="Y1578" s="5" t="s">
        <v>38</v>
      </c>
      <c r="Z1578" s="5" t="s">
        <v>38</v>
      </c>
      <c r="AA1578" s="6" t="s">
        <v>38</v>
      </c>
      <c r="AB1578" s="6" t="s">
        <v>38</v>
      </c>
      <c r="AC1578" s="6" t="s">
        <v>38</v>
      </c>
      <c r="AD1578" s="6" t="s">
        <v>38</v>
      </c>
      <c r="AE1578" s="6" t="s">
        <v>38</v>
      </c>
    </row>
    <row r="1579">
      <c r="A1579" s="28" t="s">
        <v>5980</v>
      </c>
      <c r="B1579" s="6" t="s">
        <v>5981</v>
      </c>
      <c r="C1579" s="6" t="s">
        <v>5982</v>
      </c>
      <c r="D1579" s="7" t="s">
        <v>5983</v>
      </c>
      <c r="E1579" s="28" t="s">
        <v>5984</v>
      </c>
      <c r="F1579" s="5" t="s">
        <v>379</v>
      </c>
      <c r="G1579" s="6" t="s">
        <v>37</v>
      </c>
      <c r="H1579" s="6" t="s">
        <v>5985</v>
      </c>
      <c r="I1579" s="6" t="s">
        <v>38</v>
      </c>
      <c r="J1579" s="8" t="s">
        <v>1994</v>
      </c>
      <c r="K1579" s="5" t="s">
        <v>1995</v>
      </c>
      <c r="L1579" s="7" t="s">
        <v>1996</v>
      </c>
      <c r="M1579" s="9">
        <v>365900</v>
      </c>
      <c r="N1579" s="5" t="s">
        <v>56</v>
      </c>
      <c r="O1579" s="31">
        <v>43056.7340187153</v>
      </c>
      <c r="P1579" s="32">
        <v>43056.9556046643</v>
      </c>
      <c r="Q1579" s="28" t="s">
        <v>38</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c r="A1580" s="28" t="s">
        <v>5986</v>
      </c>
      <c r="B1580" s="6" t="s">
        <v>5987</v>
      </c>
      <c r="C1580" s="6" t="s">
        <v>5982</v>
      </c>
      <c r="D1580" s="7" t="s">
        <v>5983</v>
      </c>
      <c r="E1580" s="28" t="s">
        <v>5984</v>
      </c>
      <c r="F1580" s="5" t="s">
        <v>379</v>
      </c>
      <c r="G1580" s="6" t="s">
        <v>37</v>
      </c>
      <c r="H1580" s="6" t="s">
        <v>5988</v>
      </c>
      <c r="I1580" s="6" t="s">
        <v>38</v>
      </c>
      <c r="J1580" s="8" t="s">
        <v>1081</v>
      </c>
      <c r="K1580" s="5" t="s">
        <v>1082</v>
      </c>
      <c r="L1580" s="7" t="s">
        <v>1083</v>
      </c>
      <c r="M1580" s="9">
        <v>367600</v>
      </c>
      <c r="N1580" s="5" t="s">
        <v>41</v>
      </c>
      <c r="O1580" s="31">
        <v>43056.738003206</v>
      </c>
      <c r="P1580" s="32">
        <v>43056.9556047106</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c r="A1581" s="28" t="s">
        <v>5989</v>
      </c>
      <c r="B1581" s="6" t="s">
        <v>5990</v>
      </c>
      <c r="C1581" s="6" t="s">
        <v>573</v>
      </c>
      <c r="D1581" s="7" t="s">
        <v>574</v>
      </c>
      <c r="E1581" s="28" t="s">
        <v>575</v>
      </c>
      <c r="F1581" s="5" t="s">
        <v>194</v>
      </c>
      <c r="G1581" s="6" t="s">
        <v>55</v>
      </c>
      <c r="H1581" s="6" t="s">
        <v>5991</v>
      </c>
      <c r="I1581" s="6" t="s">
        <v>38</v>
      </c>
      <c r="J1581" s="8" t="s">
        <v>5905</v>
      </c>
      <c r="K1581" s="5" t="s">
        <v>5906</v>
      </c>
      <c r="L1581" s="7" t="s">
        <v>5907</v>
      </c>
      <c r="M1581" s="9">
        <v>367900</v>
      </c>
      <c r="N1581" s="5" t="s">
        <v>56</v>
      </c>
      <c r="O1581" s="31">
        <v>43056.7399347569</v>
      </c>
      <c r="P1581" s="32">
        <v>43056.7492934028</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28" t="s">
        <v>5992</v>
      </c>
      <c r="B1582" s="6" t="s">
        <v>5993</v>
      </c>
      <c r="C1582" s="6" t="s">
        <v>5982</v>
      </c>
      <c r="D1582" s="7" t="s">
        <v>5983</v>
      </c>
      <c r="E1582" s="28" t="s">
        <v>5984</v>
      </c>
      <c r="F1582" s="5" t="s">
        <v>379</v>
      </c>
      <c r="G1582" s="6" t="s">
        <v>37</v>
      </c>
      <c r="H1582" s="6" t="s">
        <v>5994</v>
      </c>
      <c r="I1582" s="6" t="s">
        <v>38</v>
      </c>
      <c r="J1582" s="8" t="s">
        <v>1994</v>
      </c>
      <c r="K1582" s="5" t="s">
        <v>1995</v>
      </c>
      <c r="L1582" s="7" t="s">
        <v>1996</v>
      </c>
      <c r="M1582" s="9">
        <v>321500</v>
      </c>
      <c r="N1582" s="5" t="s">
        <v>56</v>
      </c>
      <c r="O1582" s="31">
        <v>43056.7436278588</v>
      </c>
      <c r="P1582" s="32">
        <v>43056.9556050579</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30" t="s">
        <v>5995</v>
      </c>
      <c r="B1583" s="6" t="s">
        <v>5996</v>
      </c>
      <c r="C1583" s="6" t="s">
        <v>1620</v>
      </c>
      <c r="D1583" s="7" t="s">
        <v>4028</v>
      </c>
      <c r="E1583" s="28" t="s">
        <v>4029</v>
      </c>
      <c r="F1583" s="5" t="s">
        <v>379</v>
      </c>
      <c r="G1583" s="6" t="s">
        <v>1424</v>
      </c>
      <c r="H1583" s="6" t="s">
        <v>5997</v>
      </c>
      <c r="I1583" s="6" t="s">
        <v>38</v>
      </c>
      <c r="J1583" s="8" t="s">
        <v>1246</v>
      </c>
      <c r="K1583" s="5" t="s">
        <v>1247</v>
      </c>
      <c r="L1583" s="7" t="s">
        <v>1248</v>
      </c>
      <c r="M1583" s="9">
        <v>340300</v>
      </c>
      <c r="N1583" s="5" t="s">
        <v>567</v>
      </c>
      <c r="O1583" s="31">
        <v>43056.7439498032</v>
      </c>
      <c r="Q1583" s="28" t="s">
        <v>38</v>
      </c>
      <c r="R1583" s="29" t="s">
        <v>38</v>
      </c>
      <c r="S1583" s="28" t="s">
        <v>57</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c r="A1584" s="28" t="s">
        <v>5998</v>
      </c>
      <c r="B1584" s="6" t="s">
        <v>5999</v>
      </c>
      <c r="C1584" s="6" t="s">
        <v>5982</v>
      </c>
      <c r="D1584" s="7" t="s">
        <v>5983</v>
      </c>
      <c r="E1584" s="28" t="s">
        <v>5984</v>
      </c>
      <c r="F1584" s="5" t="s">
        <v>379</v>
      </c>
      <c r="G1584" s="6" t="s">
        <v>37</v>
      </c>
      <c r="H1584" s="6" t="s">
        <v>38</v>
      </c>
      <c r="I1584" s="6" t="s">
        <v>38</v>
      </c>
      <c r="J1584" s="8" t="s">
        <v>1994</v>
      </c>
      <c r="K1584" s="5" t="s">
        <v>1995</v>
      </c>
      <c r="L1584" s="7" t="s">
        <v>1996</v>
      </c>
      <c r="M1584" s="9">
        <v>371600</v>
      </c>
      <c r="N1584" s="5" t="s">
        <v>56</v>
      </c>
      <c r="O1584" s="31">
        <v>43056.7469328704</v>
      </c>
      <c r="P1584" s="32">
        <v>43074.5958187153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c r="A1585" s="28" t="s">
        <v>6000</v>
      </c>
      <c r="B1585" s="6" t="s">
        <v>6001</v>
      </c>
      <c r="C1585" s="6" t="s">
        <v>6002</v>
      </c>
      <c r="D1585" s="7" t="s">
        <v>6003</v>
      </c>
      <c r="E1585" s="28" t="s">
        <v>6004</v>
      </c>
      <c r="F1585" s="5" t="s">
        <v>194</v>
      </c>
      <c r="G1585" s="6" t="s">
        <v>38</v>
      </c>
      <c r="H1585" s="6" t="s">
        <v>38</v>
      </c>
      <c r="I1585" s="6" t="s">
        <v>38</v>
      </c>
      <c r="J1585" s="8" t="s">
        <v>1081</v>
      </c>
      <c r="K1585" s="5" t="s">
        <v>1082</v>
      </c>
      <c r="L1585" s="7" t="s">
        <v>1083</v>
      </c>
      <c r="M1585" s="9">
        <v>367800</v>
      </c>
      <c r="N1585" s="5" t="s">
        <v>56</v>
      </c>
      <c r="O1585" s="31">
        <v>43056.7483725694</v>
      </c>
      <c r="P1585" s="32">
        <v>43056.7686049421</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c r="A1586" s="28" t="s">
        <v>6005</v>
      </c>
      <c r="B1586" s="6" t="s">
        <v>6006</v>
      </c>
      <c r="C1586" s="6" t="s">
        <v>973</v>
      </c>
      <c r="D1586" s="7" t="s">
        <v>974</v>
      </c>
      <c r="E1586" s="28" t="s">
        <v>975</v>
      </c>
      <c r="F1586" s="5" t="s">
        <v>1004</v>
      </c>
      <c r="G1586" s="6" t="s">
        <v>37</v>
      </c>
      <c r="H1586" s="6" t="s">
        <v>38</v>
      </c>
      <c r="I1586" s="6" t="s">
        <v>38</v>
      </c>
      <c r="J1586" s="8" t="s">
        <v>1068</v>
      </c>
      <c r="K1586" s="5" t="s">
        <v>1069</v>
      </c>
      <c r="L1586" s="7" t="s">
        <v>1070</v>
      </c>
      <c r="M1586" s="9">
        <v>369000</v>
      </c>
      <c r="N1586" s="5" t="s">
        <v>188</v>
      </c>
      <c r="O1586" s="31">
        <v>43056.748465625</v>
      </c>
      <c r="P1586" s="32">
        <v>43056.9119967245</v>
      </c>
      <c r="Q1586" s="28" t="s">
        <v>38</v>
      </c>
      <c r="R1586" s="29" t="s">
        <v>6007</v>
      </c>
      <c r="S1586" s="28" t="s">
        <v>57</v>
      </c>
      <c r="T1586" s="28" t="s">
        <v>38</v>
      </c>
      <c r="U1586" s="5" t="s">
        <v>38</v>
      </c>
      <c r="V1586" s="28" t="s">
        <v>145</v>
      </c>
      <c r="W1586" s="7" t="s">
        <v>38</v>
      </c>
      <c r="X1586" s="7" t="s">
        <v>38</v>
      </c>
      <c r="Y1586" s="5" t="s">
        <v>38</v>
      </c>
      <c r="Z1586" s="5" t="s">
        <v>38</v>
      </c>
      <c r="AA1586" s="6" t="s">
        <v>146</v>
      </c>
      <c r="AB1586" s="6" t="s">
        <v>84</v>
      </c>
      <c r="AC1586" s="6" t="s">
        <v>115</v>
      </c>
      <c r="AD1586" s="6" t="s">
        <v>38</v>
      </c>
      <c r="AE1586" s="6" t="s">
        <v>38</v>
      </c>
    </row>
    <row r="1587">
      <c r="A1587" s="28" t="s">
        <v>6008</v>
      </c>
      <c r="B1587" s="6" t="s">
        <v>6009</v>
      </c>
      <c r="C1587" s="6" t="s">
        <v>6010</v>
      </c>
      <c r="D1587" s="7" t="s">
        <v>974</v>
      </c>
      <c r="E1587" s="28" t="s">
        <v>975</v>
      </c>
      <c r="F1587" s="5" t="s">
        <v>379</v>
      </c>
      <c r="G1587" s="6" t="s">
        <v>436</v>
      </c>
      <c r="H1587" s="6" t="s">
        <v>38</v>
      </c>
      <c r="I1587" s="6" t="s">
        <v>38</v>
      </c>
      <c r="J1587" s="8" t="s">
        <v>438</v>
      </c>
      <c r="K1587" s="5" t="s">
        <v>439</v>
      </c>
      <c r="L1587" s="7" t="s">
        <v>440</v>
      </c>
      <c r="M1587" s="9">
        <v>368500</v>
      </c>
      <c r="N1587" s="5" t="s">
        <v>441</v>
      </c>
      <c r="O1587" s="31">
        <v>43056.7484660532</v>
      </c>
      <c r="P1587" s="32">
        <v>43056.911996794</v>
      </c>
      <c r="Q1587" s="28" t="s">
        <v>38</v>
      </c>
      <c r="R1587" s="29" t="s">
        <v>38</v>
      </c>
      <c r="S1587" s="28" t="s">
        <v>57</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c r="A1588" s="28" t="s">
        <v>6011</v>
      </c>
      <c r="B1588" s="6" t="s">
        <v>6012</v>
      </c>
      <c r="C1588" s="6" t="s">
        <v>973</v>
      </c>
      <c r="D1588" s="7" t="s">
        <v>974</v>
      </c>
      <c r="E1588" s="28" t="s">
        <v>975</v>
      </c>
      <c r="F1588" s="5" t="s">
        <v>379</v>
      </c>
      <c r="G1588" s="6" t="s">
        <v>436</v>
      </c>
      <c r="H1588" s="6" t="s">
        <v>38</v>
      </c>
      <c r="I1588" s="6" t="s">
        <v>38</v>
      </c>
      <c r="J1588" s="8" t="s">
        <v>438</v>
      </c>
      <c r="K1588" s="5" t="s">
        <v>439</v>
      </c>
      <c r="L1588" s="7" t="s">
        <v>440</v>
      </c>
      <c r="M1588" s="9">
        <v>368600</v>
      </c>
      <c r="N1588" s="5" t="s">
        <v>441</v>
      </c>
      <c r="O1588" s="31">
        <v>43056.7484663194</v>
      </c>
      <c r="P1588" s="32">
        <v>43056.911996956</v>
      </c>
      <c r="Q1588" s="28" t="s">
        <v>38</v>
      </c>
      <c r="R1588" s="29" t="s">
        <v>38</v>
      </c>
      <c r="S1588" s="28" t="s">
        <v>57</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c r="A1589" s="28" t="s">
        <v>6013</v>
      </c>
      <c r="B1589" s="6" t="s">
        <v>6014</v>
      </c>
      <c r="C1589" s="6" t="s">
        <v>973</v>
      </c>
      <c r="D1589" s="7" t="s">
        <v>974</v>
      </c>
      <c r="E1589" s="28" t="s">
        <v>975</v>
      </c>
      <c r="F1589" s="5" t="s">
        <v>194</v>
      </c>
      <c r="G1589" s="6" t="s">
        <v>55</v>
      </c>
      <c r="H1589" s="6" t="s">
        <v>38</v>
      </c>
      <c r="I1589" s="6" t="s">
        <v>38</v>
      </c>
      <c r="J1589" s="8" t="s">
        <v>846</v>
      </c>
      <c r="K1589" s="5" t="s">
        <v>847</v>
      </c>
      <c r="L1589" s="7" t="s">
        <v>848</v>
      </c>
      <c r="M1589" s="9">
        <v>349800</v>
      </c>
      <c r="N1589" s="5" t="s">
        <v>56</v>
      </c>
      <c r="O1589" s="31">
        <v>43056.7484665162</v>
      </c>
      <c r="P1589" s="32">
        <v>43056.9119970255</v>
      </c>
      <c r="Q1589" s="28" t="s">
        <v>38</v>
      </c>
      <c r="R1589" s="29" t="s">
        <v>38</v>
      </c>
      <c r="S1589" s="28" t="s">
        <v>77</v>
      </c>
      <c r="T1589" s="28" t="s">
        <v>38</v>
      </c>
      <c r="U1589" s="5" t="s">
        <v>38</v>
      </c>
      <c r="V1589" s="28" t="s">
        <v>850</v>
      </c>
      <c r="W1589" s="7" t="s">
        <v>38</v>
      </c>
      <c r="X1589" s="7" t="s">
        <v>38</v>
      </c>
      <c r="Y1589" s="5" t="s">
        <v>38</v>
      </c>
      <c r="Z1589" s="5" t="s">
        <v>38</v>
      </c>
      <c r="AA1589" s="6" t="s">
        <v>38</v>
      </c>
      <c r="AB1589" s="6" t="s">
        <v>38</v>
      </c>
      <c r="AC1589" s="6" t="s">
        <v>38</v>
      </c>
      <c r="AD1589" s="6" t="s">
        <v>38</v>
      </c>
      <c r="AE1589" s="6" t="s">
        <v>38</v>
      </c>
    </row>
    <row r="1590">
      <c r="A1590" s="28" t="s">
        <v>6015</v>
      </c>
      <c r="B1590" s="6" t="s">
        <v>6016</v>
      </c>
      <c r="C1590" s="6" t="s">
        <v>973</v>
      </c>
      <c r="D1590" s="7" t="s">
        <v>974</v>
      </c>
      <c r="E1590" s="28" t="s">
        <v>975</v>
      </c>
      <c r="F1590" s="5" t="s">
        <v>194</v>
      </c>
      <c r="G1590" s="6" t="s">
        <v>55</v>
      </c>
      <c r="H1590" s="6" t="s">
        <v>38</v>
      </c>
      <c r="I1590" s="6" t="s">
        <v>38</v>
      </c>
      <c r="J1590" s="8" t="s">
        <v>340</v>
      </c>
      <c r="K1590" s="5" t="s">
        <v>341</v>
      </c>
      <c r="L1590" s="7" t="s">
        <v>342</v>
      </c>
      <c r="M1590" s="9">
        <v>295800</v>
      </c>
      <c r="N1590" s="5" t="s">
        <v>56</v>
      </c>
      <c r="O1590" s="31">
        <v>43056.7484667477</v>
      </c>
      <c r="P1590" s="32">
        <v>43056.9119971412</v>
      </c>
      <c r="Q1590" s="28" t="s">
        <v>38</v>
      </c>
      <c r="R1590" s="29" t="s">
        <v>38</v>
      </c>
      <c r="S1590" s="28" t="s">
        <v>57</v>
      </c>
      <c r="T1590" s="28" t="s">
        <v>38</v>
      </c>
      <c r="U1590" s="5" t="s">
        <v>38</v>
      </c>
      <c r="V1590" s="28" t="s">
        <v>145</v>
      </c>
      <c r="W1590" s="7" t="s">
        <v>38</v>
      </c>
      <c r="X1590" s="7" t="s">
        <v>38</v>
      </c>
      <c r="Y1590" s="5" t="s">
        <v>38</v>
      </c>
      <c r="Z1590" s="5" t="s">
        <v>38</v>
      </c>
      <c r="AA1590" s="6" t="s">
        <v>38</v>
      </c>
      <c r="AB1590" s="6" t="s">
        <v>38</v>
      </c>
      <c r="AC1590" s="6" t="s">
        <v>38</v>
      </c>
      <c r="AD1590" s="6" t="s">
        <v>38</v>
      </c>
      <c r="AE1590" s="6" t="s">
        <v>38</v>
      </c>
    </row>
    <row r="1591">
      <c r="A1591" s="28" t="s">
        <v>6017</v>
      </c>
      <c r="B1591" s="6" t="s">
        <v>6018</v>
      </c>
      <c r="C1591" s="6" t="s">
        <v>973</v>
      </c>
      <c r="D1591" s="7" t="s">
        <v>974</v>
      </c>
      <c r="E1591" s="28" t="s">
        <v>975</v>
      </c>
      <c r="F1591" s="5" t="s">
        <v>194</v>
      </c>
      <c r="G1591" s="6" t="s">
        <v>55</v>
      </c>
      <c r="H1591" s="6" t="s">
        <v>38</v>
      </c>
      <c r="I1591" s="6" t="s">
        <v>38</v>
      </c>
      <c r="J1591" s="8" t="s">
        <v>515</v>
      </c>
      <c r="K1591" s="5" t="s">
        <v>516</v>
      </c>
      <c r="L1591" s="7" t="s">
        <v>517</v>
      </c>
      <c r="M1591" s="9">
        <v>326100</v>
      </c>
      <c r="N1591" s="5" t="s">
        <v>56</v>
      </c>
      <c r="O1591" s="31">
        <v>43056.7484670486</v>
      </c>
      <c r="P1591" s="32">
        <v>43056.9119971875</v>
      </c>
      <c r="Q1591" s="28" t="s">
        <v>38</v>
      </c>
      <c r="R1591" s="29" t="s">
        <v>38</v>
      </c>
      <c r="S1591" s="28" t="s">
        <v>57</v>
      </c>
      <c r="T1591" s="28" t="s">
        <v>38</v>
      </c>
      <c r="U1591" s="5" t="s">
        <v>38</v>
      </c>
      <c r="V1591" s="28" t="s">
        <v>145</v>
      </c>
      <c r="W1591" s="7" t="s">
        <v>38</v>
      </c>
      <c r="X1591" s="7" t="s">
        <v>38</v>
      </c>
      <c r="Y1591" s="5" t="s">
        <v>38</v>
      </c>
      <c r="Z1591" s="5" t="s">
        <v>38</v>
      </c>
      <c r="AA1591" s="6" t="s">
        <v>38</v>
      </c>
      <c r="AB1591" s="6" t="s">
        <v>38</v>
      </c>
      <c r="AC1591" s="6" t="s">
        <v>38</v>
      </c>
      <c r="AD1591" s="6" t="s">
        <v>38</v>
      </c>
      <c r="AE1591" s="6" t="s">
        <v>38</v>
      </c>
    </row>
    <row r="1592">
      <c r="A1592" s="28" t="s">
        <v>6019</v>
      </c>
      <c r="B1592" s="6" t="s">
        <v>6020</v>
      </c>
      <c r="C1592" s="6" t="s">
        <v>973</v>
      </c>
      <c r="D1592" s="7" t="s">
        <v>974</v>
      </c>
      <c r="E1592" s="28" t="s">
        <v>975</v>
      </c>
      <c r="F1592" s="5" t="s">
        <v>194</v>
      </c>
      <c r="G1592" s="6" t="s">
        <v>55</v>
      </c>
      <c r="H1592" s="6" t="s">
        <v>38</v>
      </c>
      <c r="I1592" s="6" t="s">
        <v>38</v>
      </c>
      <c r="J1592" s="8" t="s">
        <v>1068</v>
      </c>
      <c r="K1592" s="5" t="s">
        <v>1069</v>
      </c>
      <c r="L1592" s="7" t="s">
        <v>1070</v>
      </c>
      <c r="M1592" s="9">
        <v>345300</v>
      </c>
      <c r="N1592" s="5" t="s">
        <v>56</v>
      </c>
      <c r="O1592" s="31">
        <v>43056.7484672454</v>
      </c>
      <c r="P1592" s="32">
        <v>43056.9119973032</v>
      </c>
      <c r="Q1592" s="28" t="s">
        <v>38</v>
      </c>
      <c r="R1592" s="29" t="s">
        <v>38</v>
      </c>
      <c r="S1592" s="28" t="s">
        <v>57</v>
      </c>
      <c r="T1592" s="28" t="s">
        <v>38</v>
      </c>
      <c r="U1592" s="5" t="s">
        <v>38</v>
      </c>
      <c r="V1592" s="28" t="s">
        <v>145</v>
      </c>
      <c r="W1592" s="7" t="s">
        <v>38</v>
      </c>
      <c r="X1592" s="7" t="s">
        <v>38</v>
      </c>
      <c r="Y1592" s="5" t="s">
        <v>38</v>
      </c>
      <c r="Z1592" s="5" t="s">
        <v>38</v>
      </c>
      <c r="AA1592" s="6" t="s">
        <v>38</v>
      </c>
      <c r="AB1592" s="6" t="s">
        <v>38</v>
      </c>
      <c r="AC1592" s="6" t="s">
        <v>38</v>
      </c>
      <c r="AD1592" s="6" t="s">
        <v>38</v>
      </c>
      <c r="AE1592" s="6" t="s">
        <v>38</v>
      </c>
    </row>
    <row r="1593">
      <c r="A1593" s="28" t="s">
        <v>6021</v>
      </c>
      <c r="B1593" s="6" t="s">
        <v>6022</v>
      </c>
      <c r="C1593" s="6" t="s">
        <v>973</v>
      </c>
      <c r="D1593" s="7" t="s">
        <v>974</v>
      </c>
      <c r="E1593" s="28" t="s">
        <v>975</v>
      </c>
      <c r="F1593" s="5" t="s">
        <v>1004</v>
      </c>
      <c r="G1593" s="6" t="s">
        <v>37</v>
      </c>
      <c r="H1593" s="6" t="s">
        <v>38</v>
      </c>
      <c r="I1593" s="6" t="s">
        <v>38</v>
      </c>
      <c r="J1593" s="8" t="s">
        <v>3643</v>
      </c>
      <c r="K1593" s="5" t="s">
        <v>3644</v>
      </c>
      <c r="L1593" s="7" t="s">
        <v>3645</v>
      </c>
      <c r="M1593" s="9">
        <v>369100</v>
      </c>
      <c r="N1593" s="5" t="s">
        <v>56</v>
      </c>
      <c r="O1593" s="31">
        <v>43056.7484674421</v>
      </c>
      <c r="P1593" s="32">
        <v>43056.911997338</v>
      </c>
      <c r="Q1593" s="28" t="s">
        <v>38</v>
      </c>
      <c r="R1593" s="29" t="s">
        <v>38</v>
      </c>
      <c r="S1593" s="28" t="s">
        <v>57</v>
      </c>
      <c r="T1593" s="28" t="s">
        <v>38</v>
      </c>
      <c r="U1593" s="5" t="s">
        <v>38</v>
      </c>
      <c r="V1593" s="28" t="s">
        <v>1174</v>
      </c>
      <c r="W1593" s="7" t="s">
        <v>38</v>
      </c>
      <c r="X1593" s="7" t="s">
        <v>38</v>
      </c>
      <c r="Y1593" s="5" t="s">
        <v>38</v>
      </c>
      <c r="Z1593" s="5" t="s">
        <v>38</v>
      </c>
      <c r="AA1593" s="6" t="s">
        <v>85</v>
      </c>
      <c r="AB1593" s="6" t="s">
        <v>115</v>
      </c>
      <c r="AC1593" s="6" t="s">
        <v>38</v>
      </c>
      <c r="AD1593" s="6" t="s">
        <v>38</v>
      </c>
      <c r="AE1593" s="6" t="s">
        <v>38</v>
      </c>
    </row>
    <row r="1594">
      <c r="A1594" s="28" t="s">
        <v>6023</v>
      </c>
      <c r="B1594" s="6" t="s">
        <v>6024</v>
      </c>
      <c r="C1594" s="6" t="s">
        <v>6025</v>
      </c>
      <c r="D1594" s="7" t="s">
        <v>6026</v>
      </c>
      <c r="E1594" s="28" t="s">
        <v>6027</v>
      </c>
      <c r="F1594" s="5" t="s">
        <v>379</v>
      </c>
      <c r="G1594" s="6" t="s">
        <v>37</v>
      </c>
      <c r="H1594" s="6" t="s">
        <v>6028</v>
      </c>
      <c r="I1594" s="6" t="s">
        <v>38</v>
      </c>
      <c r="J1594" s="8" t="s">
        <v>5707</v>
      </c>
      <c r="K1594" s="5" t="s">
        <v>5708</v>
      </c>
      <c r="L1594" s="7" t="s">
        <v>5709</v>
      </c>
      <c r="M1594" s="9">
        <v>360400</v>
      </c>
      <c r="N1594" s="5" t="s">
        <v>56</v>
      </c>
      <c r="O1594" s="31">
        <v>43056.7491324074</v>
      </c>
      <c r="P1594" s="32">
        <v>43056.764790706</v>
      </c>
      <c r="Q1594" s="28" t="s">
        <v>38</v>
      </c>
      <c r="R1594" s="29" t="s">
        <v>38</v>
      </c>
      <c r="S1594" s="28" t="s">
        <v>57</v>
      </c>
      <c r="T1594" s="28" t="s">
        <v>38</v>
      </c>
      <c r="U1594" s="5" t="s">
        <v>38</v>
      </c>
      <c r="V1594" s="28" t="s">
        <v>145</v>
      </c>
      <c r="W1594" s="7" t="s">
        <v>38</v>
      </c>
      <c r="X1594" s="7" t="s">
        <v>38</v>
      </c>
      <c r="Y1594" s="5" t="s">
        <v>38</v>
      </c>
      <c r="Z1594" s="5" t="s">
        <v>38</v>
      </c>
      <c r="AA1594" s="6" t="s">
        <v>38</v>
      </c>
      <c r="AB1594" s="6" t="s">
        <v>38</v>
      </c>
      <c r="AC1594" s="6" t="s">
        <v>38</v>
      </c>
      <c r="AD1594" s="6" t="s">
        <v>38</v>
      </c>
      <c r="AE1594" s="6" t="s">
        <v>38</v>
      </c>
    </row>
    <row r="1595">
      <c r="A1595" s="28" t="s">
        <v>6029</v>
      </c>
      <c r="B1595" s="6" t="s">
        <v>6030</v>
      </c>
      <c r="C1595" s="6" t="s">
        <v>6025</v>
      </c>
      <c r="D1595" s="7" t="s">
        <v>6026</v>
      </c>
      <c r="E1595" s="28" t="s">
        <v>6027</v>
      </c>
      <c r="F1595" s="5" t="s">
        <v>184</v>
      </c>
      <c r="G1595" s="6" t="s">
        <v>37</v>
      </c>
      <c r="H1595" s="6" t="s">
        <v>6028</v>
      </c>
      <c r="I1595" s="6" t="s">
        <v>38</v>
      </c>
      <c r="J1595" s="8" t="s">
        <v>5707</v>
      </c>
      <c r="K1595" s="5" t="s">
        <v>5708</v>
      </c>
      <c r="L1595" s="7" t="s">
        <v>5709</v>
      </c>
      <c r="M1595" s="9">
        <v>360500</v>
      </c>
      <c r="N1595" s="5" t="s">
        <v>188</v>
      </c>
      <c r="O1595" s="31">
        <v>43056.7491325579</v>
      </c>
      <c r="P1595" s="32">
        <v>43056.764790625</v>
      </c>
      <c r="Q1595" s="28" t="s">
        <v>38</v>
      </c>
      <c r="R1595" s="29" t="s">
        <v>6031</v>
      </c>
      <c r="S1595" s="28" t="s">
        <v>57</v>
      </c>
      <c r="T1595" s="28" t="s">
        <v>177</v>
      </c>
      <c r="U1595" s="5" t="s">
        <v>178</v>
      </c>
      <c r="V1595" s="28" t="s">
        <v>145</v>
      </c>
      <c r="W1595" s="7" t="s">
        <v>38</v>
      </c>
      <c r="X1595" s="7" t="s">
        <v>38</v>
      </c>
      <c r="Y1595" s="5" t="s">
        <v>38</v>
      </c>
      <c r="Z1595" s="5" t="s">
        <v>38</v>
      </c>
      <c r="AA1595" s="6" t="s">
        <v>38</v>
      </c>
      <c r="AB1595" s="6" t="s">
        <v>38</v>
      </c>
      <c r="AC1595" s="6" t="s">
        <v>38</v>
      </c>
      <c r="AD1595" s="6" t="s">
        <v>38</v>
      </c>
      <c r="AE1595" s="6" t="s">
        <v>38</v>
      </c>
    </row>
    <row r="1596">
      <c r="A1596" s="28" t="s">
        <v>6032</v>
      </c>
      <c r="B1596" s="6" t="s">
        <v>6033</v>
      </c>
      <c r="C1596" s="6" t="s">
        <v>6025</v>
      </c>
      <c r="D1596" s="7" t="s">
        <v>6026</v>
      </c>
      <c r="E1596" s="28" t="s">
        <v>6027</v>
      </c>
      <c r="F1596" s="5" t="s">
        <v>184</v>
      </c>
      <c r="G1596" s="6" t="s">
        <v>37</v>
      </c>
      <c r="H1596" s="6" t="s">
        <v>6034</v>
      </c>
      <c r="I1596" s="6" t="s">
        <v>38</v>
      </c>
      <c r="J1596" s="8" t="s">
        <v>5707</v>
      </c>
      <c r="K1596" s="5" t="s">
        <v>5708</v>
      </c>
      <c r="L1596" s="7" t="s">
        <v>5709</v>
      </c>
      <c r="M1596" s="9">
        <v>369201</v>
      </c>
      <c r="N1596" s="5" t="s">
        <v>188</v>
      </c>
      <c r="O1596" s="31">
        <v>43056.7491327199</v>
      </c>
      <c r="P1596" s="32">
        <v>43056.7647907407</v>
      </c>
      <c r="Q1596" s="28" t="s">
        <v>38</v>
      </c>
      <c r="R1596" s="29" t="s">
        <v>6035</v>
      </c>
      <c r="S1596" s="28" t="s">
        <v>57</v>
      </c>
      <c r="T1596" s="28" t="s">
        <v>177</v>
      </c>
      <c r="U1596" s="5" t="s">
        <v>178</v>
      </c>
      <c r="V1596" s="28" t="s">
        <v>145</v>
      </c>
      <c r="W1596" s="7" t="s">
        <v>38</v>
      </c>
      <c r="X1596" s="7" t="s">
        <v>38</v>
      </c>
      <c r="Y1596" s="5" t="s">
        <v>38</v>
      </c>
      <c r="Z1596" s="5" t="s">
        <v>38</v>
      </c>
      <c r="AA1596" s="6" t="s">
        <v>38</v>
      </c>
      <c r="AB1596" s="6" t="s">
        <v>38</v>
      </c>
      <c r="AC1596" s="6" t="s">
        <v>38</v>
      </c>
      <c r="AD1596" s="6" t="s">
        <v>38</v>
      </c>
      <c r="AE1596" s="6" t="s">
        <v>38</v>
      </c>
    </row>
    <row r="1597">
      <c r="A1597" s="28" t="s">
        <v>6036</v>
      </c>
      <c r="B1597" s="6" t="s">
        <v>6037</v>
      </c>
      <c r="C1597" s="6" t="s">
        <v>5982</v>
      </c>
      <c r="D1597" s="7" t="s">
        <v>5983</v>
      </c>
      <c r="E1597" s="28" t="s">
        <v>5984</v>
      </c>
      <c r="F1597" s="5" t="s">
        <v>379</v>
      </c>
      <c r="G1597" s="6" t="s">
        <v>37</v>
      </c>
      <c r="H1597" s="6" t="s">
        <v>38</v>
      </c>
      <c r="I1597" s="6" t="s">
        <v>38</v>
      </c>
      <c r="J1597" s="8" t="s">
        <v>1994</v>
      </c>
      <c r="K1597" s="5" t="s">
        <v>1995</v>
      </c>
      <c r="L1597" s="7" t="s">
        <v>1996</v>
      </c>
      <c r="M1597" s="9">
        <v>367700</v>
      </c>
      <c r="N1597" s="5" t="s">
        <v>188</v>
      </c>
      <c r="O1597" s="31">
        <v>43056.7495084144</v>
      </c>
      <c r="P1597" s="32">
        <v>43056.9556051736</v>
      </c>
      <c r="Q1597" s="28" t="s">
        <v>38</v>
      </c>
      <c r="R1597" s="29" t="s">
        <v>6038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6039</v>
      </c>
      <c r="B1598" s="6" t="s">
        <v>3790</v>
      </c>
      <c r="C1598" s="6" t="s">
        <v>6002</v>
      </c>
      <c r="D1598" s="7" t="s">
        <v>6003</v>
      </c>
      <c r="E1598" s="28" t="s">
        <v>6004</v>
      </c>
      <c r="F1598" s="5" t="s">
        <v>194</v>
      </c>
      <c r="G1598" s="6" t="s">
        <v>38</v>
      </c>
      <c r="H1598" s="6" t="s">
        <v>38</v>
      </c>
      <c r="I1598" s="6" t="s">
        <v>38</v>
      </c>
      <c r="J1598" s="8" t="s">
        <v>1081</v>
      </c>
      <c r="K1598" s="5" t="s">
        <v>1082</v>
      </c>
      <c r="L1598" s="7" t="s">
        <v>1083</v>
      </c>
      <c r="M1598" s="9">
        <v>369600</v>
      </c>
      <c r="N1598" s="5" t="s">
        <v>56</v>
      </c>
      <c r="O1598" s="31">
        <v>43056.7505015394</v>
      </c>
      <c r="P1598" s="32">
        <v>43056.7686049769</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c r="A1599" s="28" t="s">
        <v>6040</v>
      </c>
      <c r="B1599" s="6" t="s">
        <v>6041</v>
      </c>
      <c r="C1599" s="6" t="s">
        <v>6042</v>
      </c>
      <c r="D1599" s="7" t="s">
        <v>3514</v>
      </c>
      <c r="E1599" s="28" t="s">
        <v>3515</v>
      </c>
      <c r="F1599" s="5" t="s">
        <v>194</v>
      </c>
      <c r="G1599" s="6" t="s">
        <v>37</v>
      </c>
      <c r="H1599" s="6" t="s">
        <v>38</v>
      </c>
      <c r="I1599" s="6" t="s">
        <v>38</v>
      </c>
      <c r="J1599" s="8" t="s">
        <v>6043</v>
      </c>
      <c r="K1599" s="5" t="s">
        <v>6044</v>
      </c>
      <c r="L1599" s="7" t="s">
        <v>6045</v>
      </c>
      <c r="M1599" s="9">
        <v>369700</v>
      </c>
      <c r="N1599" s="5" t="s">
        <v>56</v>
      </c>
      <c r="O1599" s="31">
        <v>43056.7545611921</v>
      </c>
      <c r="P1599" s="32">
        <v>43056.7793889699</v>
      </c>
      <c r="Q1599" s="28" t="s">
        <v>38</v>
      </c>
      <c r="R1599" s="29" t="s">
        <v>38</v>
      </c>
      <c r="S1599" s="28" t="s">
        <v>57</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6046</v>
      </c>
      <c r="B1600" s="6" t="s">
        <v>6047</v>
      </c>
      <c r="C1600" s="6" t="s">
        <v>3665</v>
      </c>
      <c r="D1600" s="7" t="s">
        <v>3514</v>
      </c>
      <c r="E1600" s="28" t="s">
        <v>3515</v>
      </c>
      <c r="F1600" s="5" t="s">
        <v>379</v>
      </c>
      <c r="G1600" s="6" t="s">
        <v>37</v>
      </c>
      <c r="H1600" s="6" t="s">
        <v>38</v>
      </c>
      <c r="I1600" s="6" t="s">
        <v>38</v>
      </c>
      <c r="J1600" s="8" t="s">
        <v>6048</v>
      </c>
      <c r="K1600" s="5" t="s">
        <v>6049</v>
      </c>
      <c r="L1600" s="7" t="s">
        <v>6050</v>
      </c>
      <c r="M1600" s="9">
        <v>369800</v>
      </c>
      <c r="N1600" s="5" t="s">
        <v>188</v>
      </c>
      <c r="O1600" s="31">
        <v>43056.7545613079</v>
      </c>
      <c r="P1600" s="32">
        <v>43056.7793890856</v>
      </c>
      <c r="Q1600" s="28" t="s">
        <v>38</v>
      </c>
      <c r="R1600" s="29" t="s">
        <v>6051</v>
      </c>
      <c r="S1600" s="28" t="s">
        <v>57</v>
      </c>
      <c r="T1600" s="28" t="s">
        <v>6052</v>
      </c>
      <c r="U1600" s="5" t="s">
        <v>38</v>
      </c>
      <c r="V1600" s="28" t="s">
        <v>38</v>
      </c>
      <c r="W1600" s="7" t="s">
        <v>38</v>
      </c>
      <c r="X1600" s="7" t="s">
        <v>38</v>
      </c>
      <c r="Y1600" s="5" t="s">
        <v>38</v>
      </c>
      <c r="Z1600" s="5" t="s">
        <v>38</v>
      </c>
      <c r="AA1600" s="6" t="s">
        <v>38</v>
      </c>
      <c r="AB1600" s="6" t="s">
        <v>38</v>
      </c>
      <c r="AC1600" s="6" t="s">
        <v>38</v>
      </c>
      <c r="AD1600" s="6" t="s">
        <v>38</v>
      </c>
      <c r="AE1600" s="6" t="s">
        <v>38</v>
      </c>
    </row>
    <row r="1601">
      <c r="A1601" s="28" t="s">
        <v>6053</v>
      </c>
      <c r="B1601" s="6" t="s">
        <v>6054</v>
      </c>
      <c r="C1601" s="6" t="s">
        <v>3665</v>
      </c>
      <c r="D1601" s="7" t="s">
        <v>3514</v>
      </c>
      <c r="E1601" s="28" t="s">
        <v>3515</v>
      </c>
      <c r="F1601" s="5" t="s">
        <v>194</v>
      </c>
      <c r="G1601" s="6" t="s">
        <v>37</v>
      </c>
      <c r="H1601" s="6" t="s">
        <v>38</v>
      </c>
      <c r="I1601" s="6" t="s">
        <v>38</v>
      </c>
      <c r="J1601" s="8" t="s">
        <v>6048</v>
      </c>
      <c r="K1601" s="5" t="s">
        <v>6049</v>
      </c>
      <c r="L1601" s="7" t="s">
        <v>6050</v>
      </c>
      <c r="M1601" s="9">
        <v>369900</v>
      </c>
      <c r="N1601" s="5" t="s">
        <v>41</v>
      </c>
      <c r="O1601" s="31">
        <v>43056.7545614236</v>
      </c>
      <c r="P1601" s="32">
        <v>43056.7793891204</v>
      </c>
      <c r="Q1601" s="28" t="s">
        <v>38</v>
      </c>
      <c r="R1601" s="29" t="s">
        <v>38</v>
      </c>
      <c r="S1601" s="28" t="s">
        <v>57</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c r="A1602" s="28" t="s">
        <v>6055</v>
      </c>
      <c r="B1602" s="6" t="s">
        <v>6056</v>
      </c>
      <c r="C1602" s="6" t="s">
        <v>3665</v>
      </c>
      <c r="D1602" s="7" t="s">
        <v>3514</v>
      </c>
      <c r="E1602" s="28" t="s">
        <v>3515</v>
      </c>
      <c r="F1602" s="5" t="s">
        <v>2087</v>
      </c>
      <c r="G1602" s="6" t="s">
        <v>1424</v>
      </c>
      <c r="H1602" s="6" t="s">
        <v>38</v>
      </c>
      <c r="I1602" s="6" t="s">
        <v>38</v>
      </c>
      <c r="J1602" s="8" t="s">
        <v>6057</v>
      </c>
      <c r="K1602" s="5" t="s">
        <v>6058</v>
      </c>
      <c r="L1602" s="7" t="s">
        <v>6059</v>
      </c>
      <c r="M1602" s="9">
        <v>370000</v>
      </c>
      <c r="N1602" s="5" t="s">
        <v>1429</v>
      </c>
      <c r="O1602" s="31">
        <v>43056.7545614931</v>
      </c>
      <c r="P1602" s="32">
        <v>43056.7793892014</v>
      </c>
      <c r="Q1602" s="28" t="s">
        <v>38</v>
      </c>
      <c r="R1602" s="29" t="s">
        <v>38</v>
      </c>
      <c r="S1602" s="28" t="s">
        <v>57</v>
      </c>
      <c r="T1602" s="28" t="s">
        <v>2054</v>
      </c>
      <c r="U1602" s="5" t="s">
        <v>356</v>
      </c>
      <c r="V1602" s="28" t="s">
        <v>6060</v>
      </c>
      <c r="W1602" s="7" t="s">
        <v>38</v>
      </c>
      <c r="X1602" s="7" t="s">
        <v>38</v>
      </c>
      <c r="Y1602" s="5" t="s">
        <v>412</v>
      </c>
      <c r="Z1602" s="5" t="s">
        <v>38</v>
      </c>
      <c r="AA1602" s="6" t="s">
        <v>38</v>
      </c>
      <c r="AB1602" s="6" t="s">
        <v>38</v>
      </c>
      <c r="AC1602" s="6" t="s">
        <v>38</v>
      </c>
      <c r="AD1602" s="6" t="s">
        <v>38</v>
      </c>
      <c r="AE1602" s="6" t="s">
        <v>38</v>
      </c>
    </row>
    <row r="1603">
      <c r="A1603" s="28" t="s">
        <v>6061</v>
      </c>
      <c r="B1603" s="6" t="s">
        <v>6062</v>
      </c>
      <c r="C1603" s="6" t="s">
        <v>3665</v>
      </c>
      <c r="D1603" s="7" t="s">
        <v>3514</v>
      </c>
      <c r="E1603" s="28" t="s">
        <v>3515</v>
      </c>
      <c r="F1603" s="5" t="s">
        <v>2087</v>
      </c>
      <c r="G1603" s="6" t="s">
        <v>1424</v>
      </c>
      <c r="H1603" s="6" t="s">
        <v>38</v>
      </c>
      <c r="I1603" s="6" t="s">
        <v>38</v>
      </c>
      <c r="J1603" s="8" t="s">
        <v>6043</v>
      </c>
      <c r="K1603" s="5" t="s">
        <v>6044</v>
      </c>
      <c r="L1603" s="7" t="s">
        <v>6045</v>
      </c>
      <c r="M1603" s="9">
        <v>370900</v>
      </c>
      <c r="N1603" s="5" t="s">
        <v>188</v>
      </c>
      <c r="O1603" s="31">
        <v>43056.7545616551</v>
      </c>
      <c r="P1603" s="32">
        <v>43056.7793892361</v>
      </c>
      <c r="Q1603" s="28" t="s">
        <v>38</v>
      </c>
      <c r="R1603" s="29" t="s">
        <v>6063</v>
      </c>
      <c r="S1603" s="28" t="s">
        <v>57</v>
      </c>
      <c r="T1603" s="28" t="s">
        <v>6064</v>
      </c>
      <c r="U1603" s="5" t="s">
        <v>356</v>
      </c>
      <c r="V1603" s="28" t="s">
        <v>6060</v>
      </c>
      <c r="W1603" s="7" t="s">
        <v>38</v>
      </c>
      <c r="X1603" s="7" t="s">
        <v>38</v>
      </c>
      <c r="Y1603" s="5" t="s">
        <v>412</v>
      </c>
      <c r="Z1603" s="5" t="s">
        <v>38</v>
      </c>
      <c r="AA1603" s="6" t="s">
        <v>38</v>
      </c>
      <c r="AB1603" s="6" t="s">
        <v>38</v>
      </c>
      <c r="AC1603" s="6" t="s">
        <v>38</v>
      </c>
      <c r="AD1603" s="6" t="s">
        <v>38</v>
      </c>
      <c r="AE1603" s="6" t="s">
        <v>38</v>
      </c>
    </row>
    <row r="1604">
      <c r="A1604" s="28" t="s">
        <v>6065</v>
      </c>
      <c r="B1604" s="6" t="s">
        <v>6066</v>
      </c>
      <c r="C1604" s="6" t="s">
        <v>3665</v>
      </c>
      <c r="D1604" s="7" t="s">
        <v>3514</v>
      </c>
      <c r="E1604" s="28" t="s">
        <v>3515</v>
      </c>
      <c r="F1604" s="5" t="s">
        <v>2087</v>
      </c>
      <c r="G1604" s="6" t="s">
        <v>1424</v>
      </c>
      <c r="H1604" s="6" t="s">
        <v>38</v>
      </c>
      <c r="I1604" s="6" t="s">
        <v>38</v>
      </c>
      <c r="J1604" s="8" t="s">
        <v>6067</v>
      </c>
      <c r="K1604" s="5" t="s">
        <v>6068</v>
      </c>
      <c r="L1604" s="7" t="s">
        <v>6069</v>
      </c>
      <c r="M1604" s="9">
        <v>371200</v>
      </c>
      <c r="N1604" s="5" t="s">
        <v>1429</v>
      </c>
      <c r="O1604" s="31">
        <v>43056.7545617245</v>
      </c>
      <c r="P1604" s="32">
        <v>43056.7793893171</v>
      </c>
      <c r="Q1604" s="28" t="s">
        <v>38</v>
      </c>
      <c r="R1604" s="29" t="s">
        <v>38</v>
      </c>
      <c r="S1604" s="28" t="s">
        <v>57</v>
      </c>
      <c r="T1604" s="28" t="s">
        <v>2036</v>
      </c>
      <c r="U1604" s="5" t="s">
        <v>356</v>
      </c>
      <c r="V1604" s="28" t="s">
        <v>6060</v>
      </c>
      <c r="W1604" s="7" t="s">
        <v>38</v>
      </c>
      <c r="X1604" s="7" t="s">
        <v>38</v>
      </c>
      <c r="Y1604" s="5" t="s">
        <v>412</v>
      </c>
      <c r="Z1604" s="5" t="s">
        <v>38</v>
      </c>
      <c r="AA1604" s="6" t="s">
        <v>38</v>
      </c>
      <c r="AB1604" s="6" t="s">
        <v>38</v>
      </c>
      <c r="AC1604" s="6" t="s">
        <v>38</v>
      </c>
      <c r="AD1604" s="6" t="s">
        <v>38</v>
      </c>
      <c r="AE1604" s="6" t="s">
        <v>38</v>
      </c>
    </row>
    <row r="1605">
      <c r="A1605" s="28" t="s">
        <v>6070</v>
      </c>
      <c r="B1605" s="6" t="s">
        <v>6071</v>
      </c>
      <c r="C1605" s="6" t="s">
        <v>3665</v>
      </c>
      <c r="D1605" s="7" t="s">
        <v>3514</v>
      </c>
      <c r="E1605" s="28" t="s">
        <v>3515</v>
      </c>
      <c r="F1605" s="5" t="s">
        <v>2087</v>
      </c>
      <c r="G1605" s="6" t="s">
        <v>1424</v>
      </c>
      <c r="H1605" s="6" t="s">
        <v>38</v>
      </c>
      <c r="I1605" s="6" t="s">
        <v>38</v>
      </c>
      <c r="J1605" s="8" t="s">
        <v>6057</v>
      </c>
      <c r="K1605" s="5" t="s">
        <v>6058</v>
      </c>
      <c r="L1605" s="7" t="s">
        <v>6059</v>
      </c>
      <c r="M1605" s="9">
        <v>370300</v>
      </c>
      <c r="N1605" s="5" t="s">
        <v>1429</v>
      </c>
      <c r="O1605" s="31">
        <v>43056.7545618403</v>
      </c>
      <c r="P1605" s="32">
        <v>43056.7793893519</v>
      </c>
      <c r="Q1605" s="28" t="s">
        <v>38</v>
      </c>
      <c r="R1605" s="29" t="s">
        <v>38</v>
      </c>
      <c r="S1605" s="28" t="s">
        <v>57</v>
      </c>
      <c r="T1605" s="28" t="s">
        <v>6072</v>
      </c>
      <c r="U1605" s="5" t="s">
        <v>356</v>
      </c>
      <c r="V1605" s="28" t="s">
        <v>6060</v>
      </c>
      <c r="W1605" s="7" t="s">
        <v>38</v>
      </c>
      <c r="X1605" s="7" t="s">
        <v>38</v>
      </c>
      <c r="Y1605" s="5" t="s">
        <v>412</v>
      </c>
      <c r="Z1605" s="5" t="s">
        <v>38</v>
      </c>
      <c r="AA1605" s="6" t="s">
        <v>38</v>
      </c>
      <c r="AB1605" s="6" t="s">
        <v>38</v>
      </c>
      <c r="AC1605" s="6" t="s">
        <v>38</v>
      </c>
      <c r="AD1605" s="6" t="s">
        <v>38</v>
      </c>
      <c r="AE1605" s="6" t="s">
        <v>38</v>
      </c>
    </row>
    <row r="1606">
      <c r="A1606" s="28" t="s">
        <v>6073</v>
      </c>
      <c r="B1606" s="6" t="s">
        <v>6074</v>
      </c>
      <c r="C1606" s="6" t="s">
        <v>3665</v>
      </c>
      <c r="D1606" s="7" t="s">
        <v>3514</v>
      </c>
      <c r="E1606" s="28" t="s">
        <v>3515</v>
      </c>
      <c r="F1606" s="5" t="s">
        <v>2087</v>
      </c>
      <c r="G1606" s="6" t="s">
        <v>1424</v>
      </c>
      <c r="H1606" s="6" t="s">
        <v>38</v>
      </c>
      <c r="I1606" s="6" t="s">
        <v>38</v>
      </c>
      <c r="J1606" s="8" t="s">
        <v>6057</v>
      </c>
      <c r="K1606" s="5" t="s">
        <v>6058</v>
      </c>
      <c r="L1606" s="7" t="s">
        <v>6059</v>
      </c>
      <c r="M1606" s="9">
        <v>370400</v>
      </c>
      <c r="N1606" s="5" t="s">
        <v>1429</v>
      </c>
      <c r="O1606" s="31">
        <v>43056.754561956</v>
      </c>
      <c r="P1606" s="32">
        <v>43056.7793894329</v>
      </c>
      <c r="Q1606" s="28" t="s">
        <v>38</v>
      </c>
      <c r="R1606" s="29" t="s">
        <v>38</v>
      </c>
      <c r="S1606" s="28" t="s">
        <v>57</v>
      </c>
      <c r="T1606" s="28" t="s">
        <v>6075</v>
      </c>
      <c r="U1606" s="5" t="s">
        <v>356</v>
      </c>
      <c r="V1606" s="28" t="s">
        <v>6060</v>
      </c>
      <c r="W1606" s="7" t="s">
        <v>38</v>
      </c>
      <c r="X1606" s="7" t="s">
        <v>38</v>
      </c>
      <c r="Y1606" s="5" t="s">
        <v>412</v>
      </c>
      <c r="Z1606" s="5" t="s">
        <v>38</v>
      </c>
      <c r="AA1606" s="6" t="s">
        <v>38</v>
      </c>
      <c r="AB1606" s="6" t="s">
        <v>38</v>
      </c>
      <c r="AC1606" s="6" t="s">
        <v>38</v>
      </c>
      <c r="AD1606" s="6" t="s">
        <v>38</v>
      </c>
      <c r="AE1606" s="6" t="s">
        <v>38</v>
      </c>
    </row>
    <row r="1607">
      <c r="A1607" s="28" t="s">
        <v>6076</v>
      </c>
      <c r="B1607" s="6" t="s">
        <v>6077</v>
      </c>
      <c r="C1607" s="6" t="s">
        <v>3665</v>
      </c>
      <c r="D1607" s="7" t="s">
        <v>3514</v>
      </c>
      <c r="E1607" s="28" t="s">
        <v>3515</v>
      </c>
      <c r="F1607" s="5" t="s">
        <v>2087</v>
      </c>
      <c r="G1607" s="6" t="s">
        <v>1424</v>
      </c>
      <c r="H1607" s="6" t="s">
        <v>38</v>
      </c>
      <c r="I1607" s="6" t="s">
        <v>38</v>
      </c>
      <c r="J1607" s="8" t="s">
        <v>6067</v>
      </c>
      <c r="K1607" s="5" t="s">
        <v>6068</v>
      </c>
      <c r="L1607" s="7" t="s">
        <v>6069</v>
      </c>
      <c r="M1607" s="9">
        <v>371300</v>
      </c>
      <c r="N1607" s="5" t="s">
        <v>1429</v>
      </c>
      <c r="O1607" s="31">
        <v>43056.754562037</v>
      </c>
      <c r="P1607" s="32">
        <v>43056.7793895023</v>
      </c>
      <c r="Q1607" s="28" t="s">
        <v>38</v>
      </c>
      <c r="R1607" s="29" t="s">
        <v>38</v>
      </c>
      <c r="S1607" s="28" t="s">
        <v>57</v>
      </c>
      <c r="T1607" s="28" t="s">
        <v>2041</v>
      </c>
      <c r="U1607" s="5" t="s">
        <v>356</v>
      </c>
      <c r="V1607" s="28" t="s">
        <v>6078</v>
      </c>
      <c r="W1607" s="7" t="s">
        <v>38</v>
      </c>
      <c r="X1607" s="7" t="s">
        <v>38</v>
      </c>
      <c r="Y1607" s="5" t="s">
        <v>412</v>
      </c>
      <c r="Z1607" s="5" t="s">
        <v>38</v>
      </c>
      <c r="AA1607" s="6" t="s">
        <v>38</v>
      </c>
      <c r="AB1607" s="6" t="s">
        <v>38</v>
      </c>
      <c r="AC1607" s="6" t="s">
        <v>38</v>
      </c>
      <c r="AD1607" s="6" t="s">
        <v>38</v>
      </c>
      <c r="AE1607" s="6" t="s">
        <v>38</v>
      </c>
    </row>
    <row r="1608">
      <c r="A1608" s="28" t="s">
        <v>6079</v>
      </c>
      <c r="B1608" s="6" t="s">
        <v>6080</v>
      </c>
      <c r="C1608" s="6" t="s">
        <v>3665</v>
      </c>
      <c r="D1608" s="7" t="s">
        <v>3514</v>
      </c>
      <c r="E1608" s="28" t="s">
        <v>3515</v>
      </c>
      <c r="F1608" s="5" t="s">
        <v>2087</v>
      </c>
      <c r="G1608" s="6" t="s">
        <v>1424</v>
      </c>
      <c r="H1608" s="6" t="s">
        <v>38</v>
      </c>
      <c r="I1608" s="6" t="s">
        <v>38</v>
      </c>
      <c r="J1608" s="8" t="s">
        <v>6081</v>
      </c>
      <c r="K1608" s="5" t="s">
        <v>6082</v>
      </c>
      <c r="L1608" s="7" t="s">
        <v>6083</v>
      </c>
      <c r="M1608" s="9">
        <v>370600</v>
      </c>
      <c r="N1608" s="5" t="s">
        <v>1429</v>
      </c>
      <c r="O1608" s="31">
        <v>43056.7545621181</v>
      </c>
      <c r="P1608" s="32">
        <v>43056.7793895486</v>
      </c>
      <c r="Q1608" s="28" t="s">
        <v>38</v>
      </c>
      <c r="R1608" s="29" t="s">
        <v>38</v>
      </c>
      <c r="S1608" s="28" t="s">
        <v>57</v>
      </c>
      <c r="T1608" s="28" t="s">
        <v>2089</v>
      </c>
      <c r="U1608" s="5" t="s">
        <v>356</v>
      </c>
      <c r="V1608" s="28" t="s">
        <v>6060</v>
      </c>
      <c r="W1608" s="7" t="s">
        <v>38</v>
      </c>
      <c r="X1608" s="7" t="s">
        <v>38</v>
      </c>
      <c r="Y1608" s="5" t="s">
        <v>412</v>
      </c>
      <c r="Z1608" s="5" t="s">
        <v>38</v>
      </c>
      <c r="AA1608" s="6" t="s">
        <v>38</v>
      </c>
      <c r="AB1608" s="6" t="s">
        <v>38</v>
      </c>
      <c r="AC1608" s="6" t="s">
        <v>38</v>
      </c>
      <c r="AD1608" s="6" t="s">
        <v>38</v>
      </c>
      <c r="AE1608" s="6" t="s">
        <v>38</v>
      </c>
    </row>
    <row r="1609">
      <c r="A1609" s="28" t="s">
        <v>6084</v>
      </c>
      <c r="B1609" s="6" t="s">
        <v>6085</v>
      </c>
      <c r="C1609" s="6" t="s">
        <v>3665</v>
      </c>
      <c r="D1609" s="7" t="s">
        <v>3514</v>
      </c>
      <c r="E1609" s="28" t="s">
        <v>3515</v>
      </c>
      <c r="F1609" s="5" t="s">
        <v>2087</v>
      </c>
      <c r="G1609" s="6" t="s">
        <v>1424</v>
      </c>
      <c r="H1609" s="6" t="s">
        <v>38</v>
      </c>
      <c r="I1609" s="6" t="s">
        <v>38</v>
      </c>
      <c r="J1609" s="8" t="s">
        <v>6081</v>
      </c>
      <c r="K1609" s="5" t="s">
        <v>6082</v>
      </c>
      <c r="L1609" s="7" t="s">
        <v>6083</v>
      </c>
      <c r="M1609" s="9">
        <v>370700</v>
      </c>
      <c r="N1609" s="5" t="s">
        <v>6086</v>
      </c>
      <c r="O1609" s="31">
        <v>43056.7545622338</v>
      </c>
      <c r="P1609" s="32">
        <v>43056.7793896181</v>
      </c>
      <c r="Q1609" s="28" t="s">
        <v>38</v>
      </c>
      <c r="R1609" s="29" t="s">
        <v>38</v>
      </c>
      <c r="S1609" s="28" t="s">
        <v>57</v>
      </c>
      <c r="T1609" s="28" t="s">
        <v>6087</v>
      </c>
      <c r="U1609" s="5" t="s">
        <v>356</v>
      </c>
      <c r="V1609" s="28" t="s">
        <v>6060</v>
      </c>
      <c r="W1609" s="7" t="s">
        <v>38</v>
      </c>
      <c r="X1609" s="7" t="s">
        <v>38</v>
      </c>
      <c r="Y1609" s="5" t="s">
        <v>412</v>
      </c>
      <c r="Z1609" s="5" t="s">
        <v>38</v>
      </c>
      <c r="AA1609" s="6" t="s">
        <v>38</v>
      </c>
      <c r="AB1609" s="6" t="s">
        <v>38</v>
      </c>
      <c r="AC1609" s="6" t="s">
        <v>38</v>
      </c>
      <c r="AD1609" s="6" t="s">
        <v>38</v>
      </c>
      <c r="AE1609" s="6" t="s">
        <v>38</v>
      </c>
    </row>
    <row r="1610">
      <c r="A1610" s="28" t="s">
        <v>6088</v>
      </c>
      <c r="B1610" s="6" t="s">
        <v>6089</v>
      </c>
      <c r="C1610" s="6" t="s">
        <v>3665</v>
      </c>
      <c r="D1610" s="7" t="s">
        <v>3514</v>
      </c>
      <c r="E1610" s="28" t="s">
        <v>3515</v>
      </c>
      <c r="F1610" s="5" t="s">
        <v>2087</v>
      </c>
      <c r="G1610" s="6" t="s">
        <v>1424</v>
      </c>
      <c r="H1610" s="6" t="s">
        <v>38</v>
      </c>
      <c r="I1610" s="6" t="s">
        <v>38</v>
      </c>
      <c r="J1610" s="8" t="s">
        <v>6081</v>
      </c>
      <c r="K1610" s="5" t="s">
        <v>6082</v>
      </c>
      <c r="L1610" s="7" t="s">
        <v>6083</v>
      </c>
      <c r="M1610" s="9">
        <v>370800</v>
      </c>
      <c r="N1610" s="5" t="s">
        <v>1429</v>
      </c>
      <c r="O1610" s="31">
        <v>43056.7545623495</v>
      </c>
      <c r="P1610" s="32">
        <v>43056.7793896643</v>
      </c>
      <c r="Q1610" s="28" t="s">
        <v>38</v>
      </c>
      <c r="R1610" s="29" t="s">
        <v>38</v>
      </c>
      <c r="S1610" s="28" t="s">
        <v>57</v>
      </c>
      <c r="T1610" s="28" t="s">
        <v>2060</v>
      </c>
      <c r="U1610" s="5" t="s">
        <v>356</v>
      </c>
      <c r="V1610" s="28" t="s">
        <v>6060</v>
      </c>
      <c r="W1610" s="7" t="s">
        <v>38</v>
      </c>
      <c r="X1610" s="7" t="s">
        <v>38</v>
      </c>
      <c r="Y1610" s="5" t="s">
        <v>412</v>
      </c>
      <c r="Z1610" s="5" t="s">
        <v>38</v>
      </c>
      <c r="AA1610" s="6" t="s">
        <v>38</v>
      </c>
      <c r="AB1610" s="6" t="s">
        <v>38</v>
      </c>
      <c r="AC1610" s="6" t="s">
        <v>38</v>
      </c>
      <c r="AD1610" s="6" t="s">
        <v>38</v>
      </c>
      <c r="AE1610" s="6" t="s">
        <v>38</v>
      </c>
    </row>
    <row r="1611">
      <c r="A1611" s="28" t="s">
        <v>6090</v>
      </c>
      <c r="B1611" s="6" t="s">
        <v>6091</v>
      </c>
      <c r="C1611" s="6" t="s">
        <v>3665</v>
      </c>
      <c r="D1611" s="7" t="s">
        <v>3514</v>
      </c>
      <c r="E1611" s="28" t="s">
        <v>3515</v>
      </c>
      <c r="F1611" s="5" t="s">
        <v>2087</v>
      </c>
      <c r="G1611" s="6" t="s">
        <v>1424</v>
      </c>
      <c r="H1611" s="6" t="s">
        <v>38</v>
      </c>
      <c r="I1611" s="6" t="s">
        <v>38</v>
      </c>
      <c r="J1611" s="8" t="s">
        <v>6043</v>
      </c>
      <c r="K1611" s="5" t="s">
        <v>6044</v>
      </c>
      <c r="L1611" s="7" t="s">
        <v>6045</v>
      </c>
      <c r="M1611" s="9">
        <v>370100</v>
      </c>
      <c r="N1611" s="5" t="s">
        <v>56</v>
      </c>
      <c r="O1611" s="31">
        <v>43056.7545624653</v>
      </c>
      <c r="P1611" s="32">
        <v>43056.7793897338</v>
      </c>
      <c r="Q1611" s="28" t="s">
        <v>38</v>
      </c>
      <c r="R1611" s="29" t="s">
        <v>38</v>
      </c>
      <c r="S1611" s="28" t="s">
        <v>57</v>
      </c>
      <c r="T1611" s="28" t="s">
        <v>355</v>
      </c>
      <c r="U1611" s="5" t="s">
        <v>356</v>
      </c>
      <c r="V1611" s="28" t="s">
        <v>6060</v>
      </c>
      <c r="W1611" s="7" t="s">
        <v>38</v>
      </c>
      <c r="X1611" s="7" t="s">
        <v>38</v>
      </c>
      <c r="Y1611" s="5" t="s">
        <v>412</v>
      </c>
      <c r="Z1611" s="5" t="s">
        <v>38</v>
      </c>
      <c r="AA1611" s="6" t="s">
        <v>38</v>
      </c>
      <c r="AB1611" s="6" t="s">
        <v>38</v>
      </c>
      <c r="AC1611" s="6" t="s">
        <v>38</v>
      </c>
      <c r="AD1611" s="6" t="s">
        <v>38</v>
      </c>
      <c r="AE1611" s="6" t="s">
        <v>38</v>
      </c>
    </row>
    <row r="1612">
      <c r="A1612" s="28" t="s">
        <v>6092</v>
      </c>
      <c r="B1612" s="6" t="s">
        <v>6093</v>
      </c>
      <c r="C1612" s="6" t="s">
        <v>3665</v>
      </c>
      <c r="D1612" s="7" t="s">
        <v>3514</v>
      </c>
      <c r="E1612" s="28" t="s">
        <v>3515</v>
      </c>
      <c r="F1612" s="5" t="s">
        <v>2087</v>
      </c>
      <c r="G1612" s="6" t="s">
        <v>1424</v>
      </c>
      <c r="H1612" s="6" t="s">
        <v>38</v>
      </c>
      <c r="I1612" s="6" t="s">
        <v>38</v>
      </c>
      <c r="J1612" s="8" t="s">
        <v>6067</v>
      </c>
      <c r="K1612" s="5" t="s">
        <v>6068</v>
      </c>
      <c r="L1612" s="7" t="s">
        <v>6069</v>
      </c>
      <c r="M1612" s="9">
        <v>370200</v>
      </c>
      <c r="N1612" s="5" t="s">
        <v>188</v>
      </c>
      <c r="O1612" s="31">
        <v>43056.7545626157</v>
      </c>
      <c r="P1612" s="32">
        <v>43056.7793897801</v>
      </c>
      <c r="Q1612" s="28" t="s">
        <v>38</v>
      </c>
      <c r="R1612" s="29" t="s">
        <v>6094</v>
      </c>
      <c r="S1612" s="28" t="s">
        <v>57</v>
      </c>
      <c r="T1612" s="28" t="s">
        <v>457</v>
      </c>
      <c r="U1612" s="5" t="s">
        <v>356</v>
      </c>
      <c r="V1612" s="28" t="s">
        <v>6060</v>
      </c>
      <c r="W1612" s="7" t="s">
        <v>38</v>
      </c>
      <c r="X1612" s="7" t="s">
        <v>38</v>
      </c>
      <c r="Y1612" s="5" t="s">
        <v>412</v>
      </c>
      <c r="Z1612" s="5" t="s">
        <v>38</v>
      </c>
      <c r="AA1612" s="6" t="s">
        <v>38</v>
      </c>
      <c r="AB1612" s="6" t="s">
        <v>38</v>
      </c>
      <c r="AC1612" s="6" t="s">
        <v>38</v>
      </c>
      <c r="AD1612" s="6" t="s">
        <v>38</v>
      </c>
      <c r="AE1612" s="6" t="s">
        <v>38</v>
      </c>
    </row>
    <row r="1613">
      <c r="A1613" s="28" t="s">
        <v>6095</v>
      </c>
      <c r="B1613" s="6" t="s">
        <v>6096</v>
      </c>
      <c r="C1613" s="6" t="s">
        <v>3665</v>
      </c>
      <c r="D1613" s="7" t="s">
        <v>3514</v>
      </c>
      <c r="E1613" s="28" t="s">
        <v>3515</v>
      </c>
      <c r="F1613" s="5" t="s">
        <v>2087</v>
      </c>
      <c r="G1613" s="6" t="s">
        <v>1424</v>
      </c>
      <c r="H1613" s="6" t="s">
        <v>38</v>
      </c>
      <c r="I1613" s="6" t="s">
        <v>38</v>
      </c>
      <c r="J1613" s="8" t="s">
        <v>6067</v>
      </c>
      <c r="K1613" s="5" t="s">
        <v>6068</v>
      </c>
      <c r="L1613" s="7" t="s">
        <v>6069</v>
      </c>
      <c r="M1613" s="9">
        <v>371400</v>
      </c>
      <c r="N1613" s="5" t="s">
        <v>1429</v>
      </c>
      <c r="O1613" s="31">
        <v>43056.7545627662</v>
      </c>
      <c r="P1613" s="32">
        <v>43056.7793898495</v>
      </c>
      <c r="Q1613" s="28" t="s">
        <v>38</v>
      </c>
      <c r="R1613" s="29" t="s">
        <v>38</v>
      </c>
      <c r="S1613" s="28" t="s">
        <v>57</v>
      </c>
      <c r="T1613" s="28" t="s">
        <v>2054</v>
      </c>
      <c r="U1613" s="5" t="s">
        <v>356</v>
      </c>
      <c r="V1613" s="28" t="s">
        <v>6060</v>
      </c>
      <c r="W1613" s="7" t="s">
        <v>38</v>
      </c>
      <c r="X1613" s="7" t="s">
        <v>38</v>
      </c>
      <c r="Y1613" s="5" t="s">
        <v>412</v>
      </c>
      <c r="Z1613" s="5" t="s">
        <v>38</v>
      </c>
      <c r="AA1613" s="6" t="s">
        <v>38</v>
      </c>
      <c r="AB1613" s="6" t="s">
        <v>38</v>
      </c>
      <c r="AC1613" s="6" t="s">
        <v>38</v>
      </c>
      <c r="AD1613" s="6" t="s">
        <v>38</v>
      </c>
      <c r="AE1613" s="6" t="s">
        <v>38</v>
      </c>
    </row>
    <row r="1614">
      <c r="A1614" s="28" t="s">
        <v>6097</v>
      </c>
      <c r="B1614" s="6" t="s">
        <v>6098</v>
      </c>
      <c r="C1614" s="6" t="s">
        <v>3665</v>
      </c>
      <c r="D1614" s="7" t="s">
        <v>3514</v>
      </c>
      <c r="E1614" s="28" t="s">
        <v>3515</v>
      </c>
      <c r="F1614" s="5" t="s">
        <v>2087</v>
      </c>
      <c r="G1614" s="6" t="s">
        <v>1424</v>
      </c>
      <c r="H1614" s="6" t="s">
        <v>38</v>
      </c>
      <c r="I1614" s="6" t="s">
        <v>38</v>
      </c>
      <c r="J1614" s="8" t="s">
        <v>6067</v>
      </c>
      <c r="K1614" s="5" t="s">
        <v>6068</v>
      </c>
      <c r="L1614" s="7" t="s">
        <v>6069</v>
      </c>
      <c r="M1614" s="9">
        <v>370500</v>
      </c>
      <c r="N1614" s="5" t="s">
        <v>188</v>
      </c>
      <c r="O1614" s="31">
        <v>43056.7545628819</v>
      </c>
      <c r="P1614" s="32">
        <v>43056.7793900463</v>
      </c>
      <c r="Q1614" s="28" t="s">
        <v>38</v>
      </c>
      <c r="R1614" s="29" t="s">
        <v>6099</v>
      </c>
      <c r="S1614" s="28" t="s">
        <v>57</v>
      </c>
      <c r="T1614" s="28" t="s">
        <v>461</v>
      </c>
      <c r="U1614" s="5" t="s">
        <v>356</v>
      </c>
      <c r="V1614" s="28" t="s">
        <v>6078</v>
      </c>
      <c r="W1614" s="7" t="s">
        <v>38</v>
      </c>
      <c r="X1614" s="7" t="s">
        <v>38</v>
      </c>
      <c r="Y1614" s="5" t="s">
        <v>412</v>
      </c>
      <c r="Z1614" s="5" t="s">
        <v>38</v>
      </c>
      <c r="AA1614" s="6" t="s">
        <v>38</v>
      </c>
      <c r="AB1614" s="6" t="s">
        <v>38</v>
      </c>
      <c r="AC1614" s="6" t="s">
        <v>38</v>
      </c>
      <c r="AD1614" s="6" t="s">
        <v>38</v>
      </c>
      <c r="AE1614" s="6" t="s">
        <v>38</v>
      </c>
    </row>
    <row r="1615">
      <c r="A1615" s="28" t="s">
        <v>6100</v>
      </c>
      <c r="B1615" s="6" t="s">
        <v>6101</v>
      </c>
      <c r="C1615" s="6" t="s">
        <v>3665</v>
      </c>
      <c r="D1615" s="7" t="s">
        <v>3514</v>
      </c>
      <c r="E1615" s="28" t="s">
        <v>3515</v>
      </c>
      <c r="F1615" s="5" t="s">
        <v>2087</v>
      </c>
      <c r="G1615" s="6" t="s">
        <v>1424</v>
      </c>
      <c r="H1615" s="6" t="s">
        <v>38</v>
      </c>
      <c r="I1615" s="6" t="s">
        <v>38</v>
      </c>
      <c r="J1615" s="8" t="s">
        <v>6067</v>
      </c>
      <c r="K1615" s="5" t="s">
        <v>6068</v>
      </c>
      <c r="L1615" s="7" t="s">
        <v>6069</v>
      </c>
      <c r="M1615" s="9">
        <v>371000</v>
      </c>
      <c r="N1615" s="5" t="s">
        <v>188</v>
      </c>
      <c r="O1615" s="31">
        <v>43056.7545629977</v>
      </c>
      <c r="P1615" s="32">
        <v>43056.7793901273</v>
      </c>
      <c r="Q1615" s="28" t="s">
        <v>38</v>
      </c>
      <c r="R1615" s="29" t="s">
        <v>6102</v>
      </c>
      <c r="S1615" s="28" t="s">
        <v>57</v>
      </c>
      <c r="T1615" s="28" t="s">
        <v>2019</v>
      </c>
      <c r="U1615" s="5" t="s">
        <v>356</v>
      </c>
      <c r="V1615" s="28" t="s">
        <v>6060</v>
      </c>
      <c r="W1615" s="7" t="s">
        <v>38</v>
      </c>
      <c r="X1615" s="7" t="s">
        <v>38</v>
      </c>
      <c r="Y1615" s="5" t="s">
        <v>412</v>
      </c>
      <c r="Z1615" s="5" t="s">
        <v>38</v>
      </c>
      <c r="AA1615" s="6" t="s">
        <v>38</v>
      </c>
      <c r="AB1615" s="6" t="s">
        <v>38</v>
      </c>
      <c r="AC1615" s="6" t="s">
        <v>38</v>
      </c>
      <c r="AD1615" s="6" t="s">
        <v>38</v>
      </c>
      <c r="AE1615" s="6" t="s">
        <v>38</v>
      </c>
    </row>
    <row r="1616">
      <c r="A1616" s="28" t="s">
        <v>6103</v>
      </c>
      <c r="B1616" s="6" t="s">
        <v>6104</v>
      </c>
      <c r="C1616" s="6" t="s">
        <v>3665</v>
      </c>
      <c r="D1616" s="7" t="s">
        <v>3514</v>
      </c>
      <c r="E1616" s="28" t="s">
        <v>3515</v>
      </c>
      <c r="F1616" s="5" t="s">
        <v>2087</v>
      </c>
      <c r="G1616" s="6" t="s">
        <v>1424</v>
      </c>
      <c r="H1616" s="6" t="s">
        <v>38</v>
      </c>
      <c r="I1616" s="6" t="s">
        <v>38</v>
      </c>
      <c r="J1616" s="8" t="s">
        <v>6067</v>
      </c>
      <c r="K1616" s="5" t="s">
        <v>6068</v>
      </c>
      <c r="L1616" s="7" t="s">
        <v>6069</v>
      </c>
      <c r="M1616" s="9">
        <v>371500</v>
      </c>
      <c r="N1616" s="5" t="s">
        <v>1429</v>
      </c>
      <c r="O1616" s="31">
        <v>43056.7545631597</v>
      </c>
      <c r="P1616" s="32">
        <v>43056.779390162</v>
      </c>
      <c r="Q1616" s="28" t="s">
        <v>38</v>
      </c>
      <c r="R1616" s="29" t="s">
        <v>38</v>
      </c>
      <c r="S1616" s="28" t="s">
        <v>57</v>
      </c>
      <c r="T1616" s="28" t="s">
        <v>2079</v>
      </c>
      <c r="U1616" s="5" t="s">
        <v>356</v>
      </c>
      <c r="V1616" s="28" t="s">
        <v>6060</v>
      </c>
      <c r="W1616" s="7" t="s">
        <v>38</v>
      </c>
      <c r="X1616" s="7" t="s">
        <v>38</v>
      </c>
      <c r="Y1616" s="5" t="s">
        <v>412</v>
      </c>
      <c r="Z1616" s="5" t="s">
        <v>38</v>
      </c>
      <c r="AA1616" s="6" t="s">
        <v>38</v>
      </c>
      <c r="AB1616" s="6" t="s">
        <v>38</v>
      </c>
      <c r="AC1616" s="6" t="s">
        <v>38</v>
      </c>
      <c r="AD1616" s="6" t="s">
        <v>38</v>
      </c>
      <c r="AE1616" s="6" t="s">
        <v>38</v>
      </c>
    </row>
    <row r="1617">
      <c r="A1617" s="28" t="s">
        <v>6105</v>
      </c>
      <c r="B1617" s="6" t="s">
        <v>6106</v>
      </c>
      <c r="C1617" s="6" t="s">
        <v>3665</v>
      </c>
      <c r="D1617" s="7" t="s">
        <v>3514</v>
      </c>
      <c r="E1617" s="28" t="s">
        <v>3515</v>
      </c>
      <c r="F1617" s="5" t="s">
        <v>2087</v>
      </c>
      <c r="G1617" s="6" t="s">
        <v>1424</v>
      </c>
      <c r="H1617" s="6" t="s">
        <v>38</v>
      </c>
      <c r="I1617" s="6" t="s">
        <v>38</v>
      </c>
      <c r="J1617" s="8" t="s">
        <v>6067</v>
      </c>
      <c r="K1617" s="5" t="s">
        <v>6068</v>
      </c>
      <c r="L1617" s="7" t="s">
        <v>6069</v>
      </c>
      <c r="M1617" s="9">
        <v>371100</v>
      </c>
      <c r="N1617" s="5" t="s">
        <v>188</v>
      </c>
      <c r="O1617" s="31">
        <v>43056.7545632755</v>
      </c>
      <c r="P1617" s="32">
        <v>43056.7793902431</v>
      </c>
      <c r="Q1617" s="28" t="s">
        <v>38</v>
      </c>
      <c r="R1617" s="29" t="s">
        <v>6107</v>
      </c>
      <c r="S1617" s="28" t="s">
        <v>57</v>
      </c>
      <c r="T1617" s="28" t="s">
        <v>2026</v>
      </c>
      <c r="U1617" s="5" t="s">
        <v>356</v>
      </c>
      <c r="V1617" s="28" t="s">
        <v>6078</v>
      </c>
      <c r="W1617" s="7" t="s">
        <v>38</v>
      </c>
      <c r="X1617" s="7" t="s">
        <v>38</v>
      </c>
      <c r="Y1617" s="5" t="s">
        <v>412</v>
      </c>
      <c r="Z1617" s="5" t="s">
        <v>38</v>
      </c>
      <c r="AA1617" s="6" t="s">
        <v>38</v>
      </c>
      <c r="AB1617" s="6" t="s">
        <v>38</v>
      </c>
      <c r="AC1617" s="6" t="s">
        <v>38</v>
      </c>
      <c r="AD1617" s="6" t="s">
        <v>38</v>
      </c>
      <c r="AE1617" s="6" t="s">
        <v>38</v>
      </c>
    </row>
    <row r="1618">
      <c r="A1618" s="28" t="s">
        <v>6108</v>
      </c>
      <c r="B1618" s="6" t="s">
        <v>6109</v>
      </c>
      <c r="C1618" s="6" t="s">
        <v>2505</v>
      </c>
      <c r="D1618" s="7" t="s">
        <v>2501</v>
      </c>
      <c r="E1618" s="28" t="s">
        <v>2502</v>
      </c>
      <c r="F1618" s="5" t="s">
        <v>379</v>
      </c>
      <c r="G1618" s="6" t="s">
        <v>436</v>
      </c>
      <c r="H1618" s="6" t="s">
        <v>38</v>
      </c>
      <c r="I1618" s="6" t="s">
        <v>38</v>
      </c>
      <c r="J1618" s="8" t="s">
        <v>1994</v>
      </c>
      <c r="K1618" s="5" t="s">
        <v>1995</v>
      </c>
      <c r="L1618" s="7" t="s">
        <v>1996</v>
      </c>
      <c r="M1618" s="9">
        <v>366200</v>
      </c>
      <c r="N1618" s="5" t="s">
        <v>56</v>
      </c>
      <c r="O1618" s="31">
        <v>43056.7638168634</v>
      </c>
      <c r="P1618" s="32">
        <v>43056.9260475347</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c r="A1619" s="28" t="s">
        <v>6110</v>
      </c>
      <c r="B1619" s="6" t="s">
        <v>6111</v>
      </c>
      <c r="C1619" s="6" t="s">
        <v>6112</v>
      </c>
      <c r="D1619" s="7" t="s">
        <v>6113</v>
      </c>
      <c r="E1619" s="28" t="s">
        <v>6114</v>
      </c>
      <c r="F1619" s="5" t="s">
        <v>194</v>
      </c>
      <c r="G1619" s="6" t="s">
        <v>38</v>
      </c>
      <c r="H1619" s="6" t="s">
        <v>38</v>
      </c>
      <c r="I1619" s="6" t="s">
        <v>38</v>
      </c>
      <c r="J1619" s="8" t="s">
        <v>4083</v>
      </c>
      <c r="K1619" s="5" t="s">
        <v>4084</v>
      </c>
      <c r="L1619" s="7" t="s">
        <v>4085</v>
      </c>
      <c r="M1619" s="9">
        <v>340100</v>
      </c>
      <c r="N1619" s="5" t="s">
        <v>56</v>
      </c>
      <c r="O1619" s="31">
        <v>43056.764881794</v>
      </c>
      <c r="P1619" s="32">
        <v>43056.9213168634</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c r="A1620" s="28" t="s">
        <v>6115</v>
      </c>
      <c r="B1620" s="6" t="s">
        <v>6116</v>
      </c>
      <c r="C1620" s="6" t="s">
        <v>1620</v>
      </c>
      <c r="D1620" s="7" t="s">
        <v>6117</v>
      </c>
      <c r="E1620" s="28" t="s">
        <v>6118</v>
      </c>
      <c r="F1620" s="5" t="s">
        <v>194</v>
      </c>
      <c r="G1620" s="6" t="s">
        <v>55</v>
      </c>
      <c r="H1620" s="6" t="s">
        <v>6119</v>
      </c>
      <c r="I1620" s="6" t="s">
        <v>38</v>
      </c>
      <c r="J1620" s="8" t="s">
        <v>1725</v>
      </c>
      <c r="K1620" s="5" t="s">
        <v>1726</v>
      </c>
      <c r="L1620" s="7" t="s">
        <v>1727</v>
      </c>
      <c r="M1620" s="9">
        <v>314700</v>
      </c>
      <c r="N1620" s="5" t="s">
        <v>441</v>
      </c>
      <c r="O1620" s="31">
        <v>43056.7698657407</v>
      </c>
      <c r="P1620" s="32">
        <v>43056.9025596875</v>
      </c>
      <c r="Q1620" s="28" t="s">
        <v>38</v>
      </c>
      <c r="R1620" s="29" t="s">
        <v>38</v>
      </c>
      <c r="S1620" s="28" t="s">
        <v>38</v>
      </c>
      <c r="T1620" s="28" t="s">
        <v>38</v>
      </c>
      <c r="U1620" s="5" t="s">
        <v>38</v>
      </c>
      <c r="V1620" s="28" t="s">
        <v>145</v>
      </c>
      <c r="W1620" s="7" t="s">
        <v>38</v>
      </c>
      <c r="X1620" s="7" t="s">
        <v>38</v>
      </c>
      <c r="Y1620" s="5" t="s">
        <v>38</v>
      </c>
      <c r="Z1620" s="5" t="s">
        <v>38</v>
      </c>
      <c r="AA1620" s="6" t="s">
        <v>38</v>
      </c>
      <c r="AB1620" s="6" t="s">
        <v>38</v>
      </c>
      <c r="AC1620" s="6" t="s">
        <v>38</v>
      </c>
      <c r="AD1620" s="6" t="s">
        <v>38</v>
      </c>
      <c r="AE1620" s="6" t="s">
        <v>38</v>
      </c>
    </row>
    <row r="1621">
      <c r="A1621" s="28" t="s">
        <v>6120</v>
      </c>
      <c r="B1621" s="6" t="s">
        <v>6121</v>
      </c>
      <c r="C1621" s="6" t="s">
        <v>1620</v>
      </c>
      <c r="D1621" s="7" t="s">
        <v>6117</v>
      </c>
      <c r="E1621" s="28" t="s">
        <v>6118</v>
      </c>
      <c r="F1621" s="5" t="s">
        <v>22</v>
      </c>
      <c r="G1621" s="6" t="s">
        <v>37</v>
      </c>
      <c r="H1621" s="6" t="s">
        <v>6122</v>
      </c>
      <c r="I1621" s="6" t="s">
        <v>38</v>
      </c>
      <c r="J1621" s="8" t="s">
        <v>1725</v>
      </c>
      <c r="K1621" s="5" t="s">
        <v>1726</v>
      </c>
      <c r="L1621" s="7" t="s">
        <v>1727</v>
      </c>
      <c r="M1621" s="9">
        <v>342800</v>
      </c>
      <c r="N1621" s="5" t="s">
        <v>188</v>
      </c>
      <c r="O1621" s="31">
        <v>43056.7698658565</v>
      </c>
      <c r="P1621" s="32">
        <v>43056.9025597569</v>
      </c>
      <c r="Q1621" s="28" t="s">
        <v>38</v>
      </c>
      <c r="R1621" s="29" t="s">
        <v>6123</v>
      </c>
      <c r="S1621" s="28" t="s">
        <v>57</v>
      </c>
      <c r="T1621" s="28" t="s">
        <v>535</v>
      </c>
      <c r="U1621" s="5" t="s">
        <v>356</v>
      </c>
      <c r="V1621" s="28" t="s">
        <v>145</v>
      </c>
      <c r="W1621" s="7" t="s">
        <v>6124</v>
      </c>
      <c r="X1621" s="7" t="s">
        <v>38</v>
      </c>
      <c r="Y1621" s="5" t="s">
        <v>412</v>
      </c>
      <c r="Z1621" s="5" t="s">
        <v>38</v>
      </c>
      <c r="AA1621" s="6" t="s">
        <v>38</v>
      </c>
      <c r="AB1621" s="6" t="s">
        <v>38</v>
      </c>
      <c r="AC1621" s="6" t="s">
        <v>38</v>
      </c>
      <c r="AD1621" s="6" t="s">
        <v>38</v>
      </c>
      <c r="AE1621" s="6" t="s">
        <v>38</v>
      </c>
    </row>
    <row r="1622">
      <c r="A1622" s="28" t="s">
        <v>6125</v>
      </c>
      <c r="B1622" s="6" t="s">
        <v>6126</v>
      </c>
      <c r="C1622" s="6" t="s">
        <v>1620</v>
      </c>
      <c r="D1622" s="7" t="s">
        <v>6117</v>
      </c>
      <c r="E1622" s="28" t="s">
        <v>6118</v>
      </c>
      <c r="F1622" s="5" t="s">
        <v>379</v>
      </c>
      <c r="G1622" s="6" t="s">
        <v>37</v>
      </c>
      <c r="H1622" s="6" t="s">
        <v>6127</v>
      </c>
      <c r="I1622" s="6" t="s">
        <v>38</v>
      </c>
      <c r="J1622" s="8" t="s">
        <v>1725</v>
      </c>
      <c r="K1622" s="5" t="s">
        <v>1726</v>
      </c>
      <c r="L1622" s="7" t="s">
        <v>1727</v>
      </c>
      <c r="M1622" s="9">
        <v>371800</v>
      </c>
      <c r="N1622" s="5" t="s">
        <v>188</v>
      </c>
      <c r="O1622" s="31">
        <v>43056.769875463</v>
      </c>
      <c r="P1622" s="32">
        <v>43056.9025598032</v>
      </c>
      <c r="Q1622" s="28" t="s">
        <v>38</v>
      </c>
      <c r="R1622" s="29" t="s">
        <v>6128</v>
      </c>
      <c r="S1622" s="28" t="s">
        <v>38</v>
      </c>
      <c r="T1622" s="28" t="s">
        <v>38</v>
      </c>
      <c r="U1622" s="5" t="s">
        <v>38</v>
      </c>
      <c r="V1622" s="28" t="s">
        <v>145</v>
      </c>
      <c r="W1622" s="7" t="s">
        <v>38</v>
      </c>
      <c r="X1622" s="7" t="s">
        <v>38</v>
      </c>
      <c r="Y1622" s="5" t="s">
        <v>38</v>
      </c>
      <c r="Z1622" s="5" t="s">
        <v>38</v>
      </c>
      <c r="AA1622" s="6" t="s">
        <v>38</v>
      </c>
      <c r="AB1622" s="6" t="s">
        <v>38</v>
      </c>
      <c r="AC1622" s="6" t="s">
        <v>38</v>
      </c>
      <c r="AD1622" s="6" t="s">
        <v>38</v>
      </c>
      <c r="AE1622" s="6" t="s">
        <v>38</v>
      </c>
    </row>
    <row r="1623">
      <c r="A1623" s="28" t="s">
        <v>6129</v>
      </c>
      <c r="B1623" s="6" t="s">
        <v>6130</v>
      </c>
      <c r="C1623" s="6" t="s">
        <v>1620</v>
      </c>
      <c r="D1623" s="7" t="s">
        <v>6117</v>
      </c>
      <c r="E1623" s="28" t="s">
        <v>6118</v>
      </c>
      <c r="F1623" s="5" t="s">
        <v>22</v>
      </c>
      <c r="G1623" s="6" t="s">
        <v>37</v>
      </c>
      <c r="H1623" s="6" t="s">
        <v>6131</v>
      </c>
      <c r="I1623" s="6" t="s">
        <v>38</v>
      </c>
      <c r="J1623" s="8" t="s">
        <v>1224</v>
      </c>
      <c r="K1623" s="5" t="s">
        <v>1225</v>
      </c>
      <c r="L1623" s="7" t="s">
        <v>1226</v>
      </c>
      <c r="M1623" s="9">
        <v>375900</v>
      </c>
      <c r="N1623" s="5" t="s">
        <v>188</v>
      </c>
      <c r="O1623" s="31">
        <v>43056.7698755787</v>
      </c>
      <c r="P1623" s="32">
        <v>43056.9025598727</v>
      </c>
      <c r="Q1623" s="28" t="s">
        <v>38</v>
      </c>
      <c r="R1623" s="29" t="s">
        <v>6132</v>
      </c>
      <c r="S1623" s="28" t="s">
        <v>57</v>
      </c>
      <c r="T1623" s="28" t="s">
        <v>535</v>
      </c>
      <c r="U1623" s="5" t="s">
        <v>356</v>
      </c>
      <c r="V1623" s="28" t="s">
        <v>145</v>
      </c>
      <c r="W1623" s="7" t="s">
        <v>6133</v>
      </c>
      <c r="X1623" s="7" t="s">
        <v>38</v>
      </c>
      <c r="Y1623" s="5" t="s">
        <v>412</v>
      </c>
      <c r="Z1623" s="5" t="s">
        <v>38</v>
      </c>
      <c r="AA1623" s="6" t="s">
        <v>38</v>
      </c>
      <c r="AB1623" s="6" t="s">
        <v>38</v>
      </c>
      <c r="AC1623" s="6" t="s">
        <v>38</v>
      </c>
      <c r="AD1623" s="6" t="s">
        <v>38</v>
      </c>
      <c r="AE1623" s="6" t="s">
        <v>38</v>
      </c>
    </row>
    <row r="1624">
      <c r="A1624" s="28" t="s">
        <v>6134</v>
      </c>
      <c r="B1624" s="6" t="s">
        <v>6135</v>
      </c>
      <c r="C1624" s="6" t="s">
        <v>1620</v>
      </c>
      <c r="D1624" s="7" t="s">
        <v>6117</v>
      </c>
      <c r="E1624" s="28" t="s">
        <v>6118</v>
      </c>
      <c r="F1624" s="5" t="s">
        <v>379</v>
      </c>
      <c r="G1624" s="6" t="s">
        <v>37</v>
      </c>
      <c r="H1624" s="6" t="s">
        <v>6136</v>
      </c>
      <c r="I1624" s="6" t="s">
        <v>38</v>
      </c>
      <c r="J1624" s="8" t="s">
        <v>1224</v>
      </c>
      <c r="K1624" s="5" t="s">
        <v>1225</v>
      </c>
      <c r="L1624" s="7" t="s">
        <v>1226</v>
      </c>
      <c r="M1624" s="9">
        <v>340700</v>
      </c>
      <c r="N1624" s="5" t="s">
        <v>56</v>
      </c>
      <c r="O1624" s="31">
        <v>43056.7698853819</v>
      </c>
      <c r="P1624" s="32">
        <v>43056.9025599537</v>
      </c>
      <c r="Q1624" s="28" t="s">
        <v>38</v>
      </c>
      <c r="R1624" s="29" t="s">
        <v>38</v>
      </c>
      <c r="S1624" s="28" t="s">
        <v>38</v>
      </c>
      <c r="T1624" s="28" t="s">
        <v>38</v>
      </c>
      <c r="U1624" s="5" t="s">
        <v>38</v>
      </c>
      <c r="V1624" s="28" t="s">
        <v>145</v>
      </c>
      <c r="W1624" s="7" t="s">
        <v>38</v>
      </c>
      <c r="X1624" s="7" t="s">
        <v>38</v>
      </c>
      <c r="Y1624" s="5" t="s">
        <v>38</v>
      </c>
      <c r="Z1624" s="5" t="s">
        <v>38</v>
      </c>
      <c r="AA1624" s="6" t="s">
        <v>38</v>
      </c>
      <c r="AB1624" s="6" t="s">
        <v>38</v>
      </c>
      <c r="AC1624" s="6" t="s">
        <v>38</v>
      </c>
      <c r="AD1624" s="6" t="s">
        <v>38</v>
      </c>
      <c r="AE1624" s="6" t="s">
        <v>38</v>
      </c>
    </row>
    <row r="1625">
      <c r="A1625" s="28" t="s">
        <v>6137</v>
      </c>
      <c r="B1625" s="6" t="s">
        <v>6138</v>
      </c>
      <c r="C1625" s="6" t="s">
        <v>1620</v>
      </c>
      <c r="D1625" s="7" t="s">
        <v>6117</v>
      </c>
      <c r="E1625" s="28" t="s">
        <v>6118</v>
      </c>
      <c r="F1625" s="5" t="s">
        <v>194</v>
      </c>
      <c r="G1625" s="6" t="s">
        <v>55</v>
      </c>
      <c r="H1625" s="6" t="s">
        <v>6139</v>
      </c>
      <c r="I1625" s="6" t="s">
        <v>38</v>
      </c>
      <c r="J1625" s="8" t="s">
        <v>1750</v>
      </c>
      <c r="K1625" s="5" t="s">
        <v>1751</v>
      </c>
      <c r="L1625" s="7" t="s">
        <v>1752</v>
      </c>
      <c r="M1625" s="9">
        <v>372600</v>
      </c>
      <c r="N1625" s="5" t="s">
        <v>56</v>
      </c>
      <c r="O1625" s="31">
        <v>43056.7698855324</v>
      </c>
      <c r="P1625" s="32">
        <v>43056.9025591088</v>
      </c>
      <c r="Q1625" s="28" t="s">
        <v>38</v>
      </c>
      <c r="R1625" s="29" t="s">
        <v>38</v>
      </c>
      <c r="S1625" s="28" t="s">
        <v>38</v>
      </c>
      <c r="T1625" s="28" t="s">
        <v>38</v>
      </c>
      <c r="U1625" s="5" t="s">
        <v>38</v>
      </c>
      <c r="V1625" s="28" t="s">
        <v>145</v>
      </c>
      <c r="W1625" s="7" t="s">
        <v>38</v>
      </c>
      <c r="X1625" s="7" t="s">
        <v>38</v>
      </c>
      <c r="Y1625" s="5" t="s">
        <v>38</v>
      </c>
      <c r="Z1625" s="5" t="s">
        <v>38</v>
      </c>
      <c r="AA1625" s="6" t="s">
        <v>38</v>
      </c>
      <c r="AB1625" s="6" t="s">
        <v>38</v>
      </c>
      <c r="AC1625" s="6" t="s">
        <v>38</v>
      </c>
      <c r="AD1625" s="6" t="s">
        <v>38</v>
      </c>
      <c r="AE1625" s="6" t="s">
        <v>38</v>
      </c>
    </row>
    <row r="1626">
      <c r="A1626" s="28" t="s">
        <v>6140</v>
      </c>
      <c r="B1626" s="6" t="s">
        <v>6141</v>
      </c>
      <c r="C1626" s="6" t="s">
        <v>1620</v>
      </c>
      <c r="D1626" s="7" t="s">
        <v>6117</v>
      </c>
      <c r="E1626" s="28" t="s">
        <v>6118</v>
      </c>
      <c r="F1626" s="5" t="s">
        <v>379</v>
      </c>
      <c r="G1626" s="6" t="s">
        <v>37</v>
      </c>
      <c r="H1626" s="6" t="s">
        <v>6142</v>
      </c>
      <c r="I1626" s="6" t="s">
        <v>38</v>
      </c>
      <c r="J1626" s="8" t="s">
        <v>1750</v>
      </c>
      <c r="K1626" s="5" t="s">
        <v>1751</v>
      </c>
      <c r="L1626" s="7" t="s">
        <v>1752</v>
      </c>
      <c r="M1626" s="9">
        <v>372700</v>
      </c>
      <c r="N1626" s="5" t="s">
        <v>56</v>
      </c>
      <c r="O1626" s="31">
        <v>43056.7698856482</v>
      </c>
      <c r="P1626" s="32">
        <v>43056.9025591782</v>
      </c>
      <c r="Q1626" s="28" t="s">
        <v>38</v>
      </c>
      <c r="R1626" s="29" t="s">
        <v>38</v>
      </c>
      <c r="S1626" s="28" t="s">
        <v>38</v>
      </c>
      <c r="T1626" s="28" t="s">
        <v>38</v>
      </c>
      <c r="U1626" s="5" t="s">
        <v>38</v>
      </c>
      <c r="V1626" s="28" t="s">
        <v>145</v>
      </c>
      <c r="W1626" s="7" t="s">
        <v>38</v>
      </c>
      <c r="X1626" s="7" t="s">
        <v>38</v>
      </c>
      <c r="Y1626" s="5" t="s">
        <v>38</v>
      </c>
      <c r="Z1626" s="5" t="s">
        <v>38</v>
      </c>
      <c r="AA1626" s="6" t="s">
        <v>38</v>
      </c>
      <c r="AB1626" s="6" t="s">
        <v>38</v>
      </c>
      <c r="AC1626" s="6" t="s">
        <v>38</v>
      </c>
      <c r="AD1626" s="6" t="s">
        <v>38</v>
      </c>
      <c r="AE1626" s="6" t="s">
        <v>38</v>
      </c>
    </row>
    <row r="1627">
      <c r="A1627" s="28" t="s">
        <v>6143</v>
      </c>
      <c r="B1627" s="6" t="s">
        <v>6144</v>
      </c>
      <c r="C1627" s="6" t="s">
        <v>1620</v>
      </c>
      <c r="D1627" s="7" t="s">
        <v>6117</v>
      </c>
      <c r="E1627" s="28" t="s">
        <v>6118</v>
      </c>
      <c r="F1627" s="5" t="s">
        <v>1004</v>
      </c>
      <c r="G1627" s="6" t="s">
        <v>37</v>
      </c>
      <c r="H1627" s="6" t="s">
        <v>6145</v>
      </c>
      <c r="I1627" s="6" t="s">
        <v>38</v>
      </c>
      <c r="J1627" s="8" t="s">
        <v>1750</v>
      </c>
      <c r="K1627" s="5" t="s">
        <v>1751</v>
      </c>
      <c r="L1627" s="7" t="s">
        <v>1752</v>
      </c>
      <c r="M1627" s="9">
        <v>377500</v>
      </c>
      <c r="N1627" s="5" t="s">
        <v>56</v>
      </c>
      <c r="O1627" s="31">
        <v>43056.7698857292</v>
      </c>
      <c r="P1627" s="32">
        <v>43056.9025592593</v>
      </c>
      <c r="Q1627" s="28" t="s">
        <v>38</v>
      </c>
      <c r="R1627" s="29" t="s">
        <v>38</v>
      </c>
      <c r="S1627" s="28" t="s">
        <v>38</v>
      </c>
      <c r="T1627" s="28" t="s">
        <v>38</v>
      </c>
      <c r="U1627" s="5" t="s">
        <v>38</v>
      </c>
      <c r="V1627" s="28" t="s">
        <v>145</v>
      </c>
      <c r="W1627" s="7" t="s">
        <v>38</v>
      </c>
      <c r="X1627" s="7" t="s">
        <v>38</v>
      </c>
      <c r="Y1627" s="5" t="s">
        <v>38</v>
      </c>
      <c r="Z1627" s="5" t="s">
        <v>38</v>
      </c>
      <c r="AA1627" s="6" t="s">
        <v>38</v>
      </c>
      <c r="AB1627" s="6" t="s">
        <v>84</v>
      </c>
      <c r="AC1627" s="6" t="s">
        <v>38</v>
      </c>
      <c r="AD1627" s="6" t="s">
        <v>38</v>
      </c>
      <c r="AE1627" s="6" t="s">
        <v>38</v>
      </c>
    </row>
    <row r="1628">
      <c r="A1628" s="28" t="s">
        <v>6146</v>
      </c>
      <c r="B1628" s="6" t="s">
        <v>6147</v>
      </c>
      <c r="C1628" s="6" t="s">
        <v>1620</v>
      </c>
      <c r="D1628" s="7" t="s">
        <v>6117</v>
      </c>
      <c r="E1628" s="28" t="s">
        <v>6118</v>
      </c>
      <c r="F1628" s="5" t="s">
        <v>379</v>
      </c>
      <c r="G1628" s="6" t="s">
        <v>37</v>
      </c>
      <c r="H1628" s="6" t="s">
        <v>6148</v>
      </c>
      <c r="I1628" s="6" t="s">
        <v>38</v>
      </c>
      <c r="J1628" s="8" t="s">
        <v>1750</v>
      </c>
      <c r="K1628" s="5" t="s">
        <v>1751</v>
      </c>
      <c r="L1628" s="7" t="s">
        <v>1752</v>
      </c>
      <c r="M1628" s="9">
        <v>341500</v>
      </c>
      <c r="N1628" s="5" t="s">
        <v>56</v>
      </c>
      <c r="O1628" s="31">
        <v>43056.7698858449</v>
      </c>
      <c r="P1628" s="32">
        <v>43056.902559294</v>
      </c>
      <c r="Q1628" s="28" t="s">
        <v>38</v>
      </c>
      <c r="R1628" s="29" t="s">
        <v>38</v>
      </c>
      <c r="S1628" s="28" t="s">
        <v>38</v>
      </c>
      <c r="T1628" s="28" t="s">
        <v>38</v>
      </c>
      <c r="U1628" s="5" t="s">
        <v>38</v>
      </c>
      <c r="V1628" s="28" t="s">
        <v>145</v>
      </c>
      <c r="W1628" s="7" t="s">
        <v>38</v>
      </c>
      <c r="X1628" s="7" t="s">
        <v>38</v>
      </c>
      <c r="Y1628" s="5" t="s">
        <v>38</v>
      </c>
      <c r="Z1628" s="5" t="s">
        <v>38</v>
      </c>
      <c r="AA1628" s="6" t="s">
        <v>38</v>
      </c>
      <c r="AB1628" s="6" t="s">
        <v>38</v>
      </c>
      <c r="AC1628" s="6" t="s">
        <v>38</v>
      </c>
      <c r="AD1628" s="6" t="s">
        <v>38</v>
      </c>
      <c r="AE1628" s="6" t="s">
        <v>38</v>
      </c>
    </row>
    <row r="1629">
      <c r="A1629" s="28" t="s">
        <v>6149</v>
      </c>
      <c r="B1629" s="6" t="s">
        <v>6150</v>
      </c>
      <c r="C1629" s="6" t="s">
        <v>1620</v>
      </c>
      <c r="D1629" s="7" t="s">
        <v>6117</v>
      </c>
      <c r="E1629" s="28" t="s">
        <v>6118</v>
      </c>
      <c r="F1629" s="5" t="s">
        <v>22</v>
      </c>
      <c r="G1629" s="6" t="s">
        <v>37</v>
      </c>
      <c r="H1629" s="6" t="s">
        <v>6151</v>
      </c>
      <c r="I1629" s="6" t="s">
        <v>38</v>
      </c>
      <c r="J1629" s="8" t="s">
        <v>1750</v>
      </c>
      <c r="K1629" s="5" t="s">
        <v>1751</v>
      </c>
      <c r="L1629" s="7" t="s">
        <v>1752</v>
      </c>
      <c r="M1629" s="9">
        <v>372500</v>
      </c>
      <c r="N1629" s="5" t="s">
        <v>56</v>
      </c>
      <c r="O1629" s="31">
        <v>43056.7698861458</v>
      </c>
      <c r="P1629" s="32">
        <v>43056.902559375</v>
      </c>
      <c r="Q1629" s="28" t="s">
        <v>38</v>
      </c>
      <c r="R1629" s="29" t="s">
        <v>38</v>
      </c>
      <c r="S1629" s="28" t="s">
        <v>57</v>
      </c>
      <c r="T1629" s="28" t="s">
        <v>535</v>
      </c>
      <c r="U1629" s="5" t="s">
        <v>356</v>
      </c>
      <c r="V1629" s="28" t="s">
        <v>145</v>
      </c>
      <c r="W1629" s="7" t="s">
        <v>6152</v>
      </c>
      <c r="X1629" s="7" t="s">
        <v>38</v>
      </c>
      <c r="Y1629" s="5" t="s">
        <v>412</v>
      </c>
      <c r="Z1629" s="5" t="s">
        <v>38</v>
      </c>
      <c r="AA1629" s="6" t="s">
        <v>38</v>
      </c>
      <c r="AB1629" s="6" t="s">
        <v>38</v>
      </c>
      <c r="AC1629" s="6" t="s">
        <v>38</v>
      </c>
      <c r="AD1629" s="6" t="s">
        <v>38</v>
      </c>
      <c r="AE1629" s="6" t="s">
        <v>38</v>
      </c>
    </row>
    <row r="1630">
      <c r="A1630" s="28" t="s">
        <v>6153</v>
      </c>
      <c r="B1630" s="6" t="s">
        <v>6154</v>
      </c>
      <c r="C1630" s="6" t="s">
        <v>2571</v>
      </c>
      <c r="D1630" s="7" t="s">
        <v>6117</v>
      </c>
      <c r="E1630" s="28" t="s">
        <v>6118</v>
      </c>
      <c r="F1630" s="5" t="s">
        <v>194</v>
      </c>
      <c r="G1630" s="6" t="s">
        <v>55</v>
      </c>
      <c r="H1630" s="6" t="s">
        <v>6155</v>
      </c>
      <c r="I1630" s="6" t="s">
        <v>38</v>
      </c>
      <c r="J1630" s="8" t="s">
        <v>1186</v>
      </c>
      <c r="K1630" s="5" t="s">
        <v>1187</v>
      </c>
      <c r="L1630" s="7" t="s">
        <v>1188</v>
      </c>
      <c r="M1630" s="9">
        <v>250600</v>
      </c>
      <c r="N1630" s="5" t="s">
        <v>56</v>
      </c>
      <c r="O1630" s="31">
        <v>43056.7698963773</v>
      </c>
      <c r="P1630" s="32">
        <v>43056.902559456</v>
      </c>
      <c r="Q1630" s="28" t="s">
        <v>38</v>
      </c>
      <c r="R1630" s="29" t="s">
        <v>38</v>
      </c>
      <c r="S1630" s="28" t="s">
        <v>38</v>
      </c>
      <c r="T1630" s="28" t="s">
        <v>38</v>
      </c>
      <c r="U1630" s="5" t="s">
        <v>38</v>
      </c>
      <c r="V1630" s="28" t="s">
        <v>1189</v>
      </c>
      <c r="W1630" s="7" t="s">
        <v>38</v>
      </c>
      <c r="X1630" s="7" t="s">
        <v>38</v>
      </c>
      <c r="Y1630" s="5" t="s">
        <v>38</v>
      </c>
      <c r="Z1630" s="5" t="s">
        <v>38</v>
      </c>
      <c r="AA1630" s="6" t="s">
        <v>38</v>
      </c>
      <c r="AB1630" s="6" t="s">
        <v>38</v>
      </c>
      <c r="AC1630" s="6" t="s">
        <v>38</v>
      </c>
      <c r="AD1630" s="6" t="s">
        <v>38</v>
      </c>
      <c r="AE1630" s="6" t="s">
        <v>38</v>
      </c>
    </row>
    <row r="1631">
      <c r="A1631" s="28" t="s">
        <v>6156</v>
      </c>
      <c r="B1631" s="6" t="s">
        <v>6157</v>
      </c>
      <c r="C1631" s="6" t="s">
        <v>1620</v>
      </c>
      <c r="D1631" s="7" t="s">
        <v>6117</v>
      </c>
      <c r="E1631" s="28" t="s">
        <v>6118</v>
      </c>
      <c r="F1631" s="5" t="s">
        <v>22</v>
      </c>
      <c r="G1631" s="6" t="s">
        <v>37</v>
      </c>
      <c r="H1631" s="6" t="s">
        <v>6158</v>
      </c>
      <c r="I1631" s="6" t="s">
        <v>38</v>
      </c>
      <c r="J1631" s="8" t="s">
        <v>1186</v>
      </c>
      <c r="K1631" s="5" t="s">
        <v>1187</v>
      </c>
      <c r="L1631" s="7" t="s">
        <v>1188</v>
      </c>
      <c r="M1631" s="9">
        <v>372900</v>
      </c>
      <c r="N1631" s="5" t="s">
        <v>56</v>
      </c>
      <c r="O1631" s="31">
        <v>43056.7698964931</v>
      </c>
      <c r="P1631" s="32">
        <v>43056.9025594907</v>
      </c>
      <c r="Q1631" s="28" t="s">
        <v>38</v>
      </c>
      <c r="R1631" s="29" t="s">
        <v>38</v>
      </c>
      <c r="S1631" s="28" t="s">
        <v>57</v>
      </c>
      <c r="T1631" s="28" t="s">
        <v>535</v>
      </c>
      <c r="U1631" s="5" t="s">
        <v>356</v>
      </c>
      <c r="V1631" s="28" t="s">
        <v>1189</v>
      </c>
      <c r="W1631" s="7" t="s">
        <v>6159</v>
      </c>
      <c r="X1631" s="7" t="s">
        <v>38</v>
      </c>
      <c r="Y1631" s="5" t="s">
        <v>412</v>
      </c>
      <c r="Z1631" s="5" t="s">
        <v>38</v>
      </c>
      <c r="AA1631" s="6" t="s">
        <v>38</v>
      </c>
      <c r="AB1631" s="6" t="s">
        <v>38</v>
      </c>
      <c r="AC1631" s="6" t="s">
        <v>38</v>
      </c>
      <c r="AD1631" s="6" t="s">
        <v>38</v>
      </c>
      <c r="AE1631" s="6" t="s">
        <v>38</v>
      </c>
    </row>
    <row r="1632">
      <c r="A1632" s="28" t="s">
        <v>6160</v>
      </c>
      <c r="B1632" s="6" t="s">
        <v>6161</v>
      </c>
      <c r="C1632" s="6" t="s">
        <v>1620</v>
      </c>
      <c r="D1632" s="7" t="s">
        <v>6117</v>
      </c>
      <c r="E1632" s="28" t="s">
        <v>6118</v>
      </c>
      <c r="F1632" s="5" t="s">
        <v>194</v>
      </c>
      <c r="G1632" s="6" t="s">
        <v>55</v>
      </c>
      <c r="H1632" s="6" t="s">
        <v>6162</v>
      </c>
      <c r="I1632" s="6" t="s">
        <v>38</v>
      </c>
      <c r="J1632" s="8" t="s">
        <v>5095</v>
      </c>
      <c r="K1632" s="5" t="s">
        <v>5096</v>
      </c>
      <c r="L1632" s="7" t="s">
        <v>5097</v>
      </c>
      <c r="M1632" s="9">
        <v>341900</v>
      </c>
      <c r="N1632" s="5" t="s">
        <v>56</v>
      </c>
      <c r="O1632" s="31">
        <v>43056.7699126505</v>
      </c>
      <c r="P1632" s="32">
        <v>43056.9025595718</v>
      </c>
      <c r="Q1632" s="28" t="s">
        <v>38</v>
      </c>
      <c r="R1632" s="29" t="s">
        <v>38</v>
      </c>
      <c r="S1632" s="28" t="s">
        <v>38</v>
      </c>
      <c r="T1632" s="28" t="s">
        <v>38</v>
      </c>
      <c r="U1632" s="5" t="s">
        <v>38</v>
      </c>
      <c r="V1632" s="28" t="s">
        <v>145</v>
      </c>
      <c r="W1632" s="7" t="s">
        <v>38</v>
      </c>
      <c r="X1632" s="7" t="s">
        <v>38</v>
      </c>
      <c r="Y1632" s="5" t="s">
        <v>38</v>
      </c>
      <c r="Z1632" s="5" t="s">
        <v>38</v>
      </c>
      <c r="AA1632" s="6" t="s">
        <v>38</v>
      </c>
      <c r="AB1632" s="6" t="s">
        <v>38</v>
      </c>
      <c r="AC1632" s="6" t="s">
        <v>38</v>
      </c>
      <c r="AD1632" s="6" t="s">
        <v>38</v>
      </c>
      <c r="AE1632" s="6" t="s">
        <v>38</v>
      </c>
    </row>
    <row r="1633">
      <c r="A1633" s="28" t="s">
        <v>6163</v>
      </c>
      <c r="B1633" s="6" t="s">
        <v>6164</v>
      </c>
      <c r="C1633" s="6" t="s">
        <v>1620</v>
      </c>
      <c r="D1633" s="7" t="s">
        <v>6117</v>
      </c>
      <c r="E1633" s="28" t="s">
        <v>6118</v>
      </c>
      <c r="F1633" s="5" t="s">
        <v>22</v>
      </c>
      <c r="G1633" s="6" t="s">
        <v>37</v>
      </c>
      <c r="H1633" s="6" t="s">
        <v>6165</v>
      </c>
      <c r="I1633" s="6" t="s">
        <v>38</v>
      </c>
      <c r="J1633" s="8" t="s">
        <v>5095</v>
      </c>
      <c r="K1633" s="5" t="s">
        <v>5096</v>
      </c>
      <c r="L1633" s="7" t="s">
        <v>5097</v>
      </c>
      <c r="M1633" s="9">
        <v>373000</v>
      </c>
      <c r="N1633" s="5" t="s">
        <v>188</v>
      </c>
      <c r="O1633" s="31">
        <v>43056.7699127662</v>
      </c>
      <c r="P1633" s="32">
        <v>43056.9025596065</v>
      </c>
      <c r="Q1633" s="28" t="s">
        <v>38</v>
      </c>
      <c r="R1633" s="29" t="s">
        <v>6166</v>
      </c>
      <c r="S1633" s="28" t="s">
        <v>57</v>
      </c>
      <c r="T1633" s="28" t="s">
        <v>535</v>
      </c>
      <c r="U1633" s="5" t="s">
        <v>356</v>
      </c>
      <c r="V1633" s="28" t="s">
        <v>145</v>
      </c>
      <c r="W1633" s="7" t="s">
        <v>6167</v>
      </c>
      <c r="X1633" s="7" t="s">
        <v>38</v>
      </c>
      <c r="Y1633" s="5" t="s">
        <v>412</v>
      </c>
      <c r="Z1633" s="5" t="s">
        <v>38</v>
      </c>
      <c r="AA1633" s="6" t="s">
        <v>38</v>
      </c>
      <c r="AB1633" s="6" t="s">
        <v>38</v>
      </c>
      <c r="AC1633" s="6" t="s">
        <v>38</v>
      </c>
      <c r="AD1633" s="6" t="s">
        <v>38</v>
      </c>
      <c r="AE1633" s="6" t="s">
        <v>38</v>
      </c>
    </row>
    <row r="1634">
      <c r="A1634" s="28" t="s">
        <v>6168</v>
      </c>
      <c r="B1634" s="6" t="s">
        <v>6169</v>
      </c>
      <c r="C1634" s="6" t="s">
        <v>169</v>
      </c>
      <c r="D1634" s="7" t="s">
        <v>6170</v>
      </c>
      <c r="E1634" s="28" t="s">
        <v>6171</v>
      </c>
      <c r="F1634" s="5" t="s">
        <v>22</v>
      </c>
      <c r="G1634" s="6" t="s">
        <v>37</v>
      </c>
      <c r="H1634" s="6" t="s">
        <v>6169</v>
      </c>
      <c r="I1634" s="6" t="s">
        <v>38</v>
      </c>
      <c r="J1634" s="8" t="s">
        <v>2980</v>
      </c>
      <c r="K1634" s="5" t="s">
        <v>2981</v>
      </c>
      <c r="L1634" s="7" t="s">
        <v>2982</v>
      </c>
      <c r="M1634" s="9">
        <v>364600</v>
      </c>
      <c r="N1634" s="5" t="s">
        <v>188</v>
      </c>
      <c r="O1634" s="31">
        <v>43056.7794665162</v>
      </c>
      <c r="P1634" s="32">
        <v>43056.9563144329</v>
      </c>
      <c r="Q1634" s="28" t="s">
        <v>38</v>
      </c>
      <c r="R1634" s="29" t="s">
        <v>6172</v>
      </c>
      <c r="S1634" s="28" t="s">
        <v>472</v>
      </c>
      <c r="T1634" s="28" t="s">
        <v>535</v>
      </c>
      <c r="U1634" s="5" t="s">
        <v>483</v>
      </c>
      <c r="V1634" s="28" t="s">
        <v>1165</v>
      </c>
      <c r="W1634" s="7" t="s">
        <v>6173</v>
      </c>
      <c r="X1634" s="7" t="s">
        <v>38</v>
      </c>
      <c r="Y1634" s="5" t="s">
        <v>412</v>
      </c>
      <c r="Z1634" s="5" t="s">
        <v>38</v>
      </c>
      <c r="AA1634" s="6" t="s">
        <v>38</v>
      </c>
      <c r="AB1634" s="6" t="s">
        <v>38</v>
      </c>
      <c r="AC1634" s="6" t="s">
        <v>38</v>
      </c>
      <c r="AD1634" s="6" t="s">
        <v>38</v>
      </c>
      <c r="AE1634" s="6" t="s">
        <v>38</v>
      </c>
    </row>
    <row r="1635">
      <c r="A1635" s="28" t="s">
        <v>6174</v>
      </c>
      <c r="B1635" s="6" t="s">
        <v>6175</v>
      </c>
      <c r="C1635" s="6" t="s">
        <v>169</v>
      </c>
      <c r="D1635" s="7" t="s">
        <v>6170</v>
      </c>
      <c r="E1635" s="28" t="s">
        <v>6171</v>
      </c>
      <c r="F1635" s="5" t="s">
        <v>22</v>
      </c>
      <c r="G1635" s="6" t="s">
        <v>37</v>
      </c>
      <c r="H1635" s="6" t="s">
        <v>6175</v>
      </c>
      <c r="I1635" s="6" t="s">
        <v>38</v>
      </c>
      <c r="J1635" s="8" t="s">
        <v>2980</v>
      </c>
      <c r="K1635" s="5" t="s">
        <v>2981</v>
      </c>
      <c r="L1635" s="7" t="s">
        <v>2982</v>
      </c>
      <c r="M1635" s="9">
        <v>373200</v>
      </c>
      <c r="N1635" s="5" t="s">
        <v>188</v>
      </c>
      <c r="O1635" s="31">
        <v>43056.7794771181</v>
      </c>
      <c r="P1635" s="32">
        <v>43056.9563145023</v>
      </c>
      <c r="Q1635" s="28" t="s">
        <v>38</v>
      </c>
      <c r="R1635" s="29" t="s">
        <v>6176</v>
      </c>
      <c r="S1635" s="28" t="s">
        <v>472</v>
      </c>
      <c r="T1635" s="28" t="s">
        <v>535</v>
      </c>
      <c r="U1635" s="5" t="s">
        <v>483</v>
      </c>
      <c r="V1635" s="28" t="s">
        <v>1165</v>
      </c>
      <c r="W1635" s="7" t="s">
        <v>6177</v>
      </c>
      <c r="X1635" s="7" t="s">
        <v>38</v>
      </c>
      <c r="Y1635" s="5" t="s">
        <v>412</v>
      </c>
      <c r="Z1635" s="5" t="s">
        <v>38</v>
      </c>
      <c r="AA1635" s="6" t="s">
        <v>38</v>
      </c>
      <c r="AB1635" s="6" t="s">
        <v>38</v>
      </c>
      <c r="AC1635" s="6" t="s">
        <v>38</v>
      </c>
      <c r="AD1635" s="6" t="s">
        <v>38</v>
      </c>
      <c r="AE1635" s="6" t="s">
        <v>38</v>
      </c>
    </row>
    <row r="1636">
      <c r="A1636" s="28" t="s">
        <v>6178</v>
      </c>
      <c r="B1636" s="6" t="s">
        <v>6179</v>
      </c>
      <c r="C1636" s="6" t="s">
        <v>169</v>
      </c>
      <c r="D1636" s="7" t="s">
        <v>6170</v>
      </c>
      <c r="E1636" s="28" t="s">
        <v>6171</v>
      </c>
      <c r="F1636" s="5" t="s">
        <v>22</v>
      </c>
      <c r="G1636" s="6" t="s">
        <v>37</v>
      </c>
      <c r="H1636" s="6" t="s">
        <v>6179</v>
      </c>
      <c r="I1636" s="6" t="s">
        <v>38</v>
      </c>
      <c r="J1636" s="8" t="s">
        <v>2980</v>
      </c>
      <c r="K1636" s="5" t="s">
        <v>2981</v>
      </c>
      <c r="L1636" s="7" t="s">
        <v>2982</v>
      </c>
      <c r="M1636" s="9">
        <v>373400</v>
      </c>
      <c r="N1636" s="5" t="s">
        <v>188</v>
      </c>
      <c r="O1636" s="31">
        <v>43056.779487581</v>
      </c>
      <c r="P1636" s="32">
        <v>43056.9563145833</v>
      </c>
      <c r="Q1636" s="28" t="s">
        <v>38</v>
      </c>
      <c r="R1636" s="29" t="s">
        <v>6180</v>
      </c>
      <c r="S1636" s="28" t="s">
        <v>472</v>
      </c>
      <c r="T1636" s="28" t="s">
        <v>535</v>
      </c>
      <c r="U1636" s="5" t="s">
        <v>483</v>
      </c>
      <c r="V1636" s="28" t="s">
        <v>1165</v>
      </c>
      <c r="W1636" s="7" t="s">
        <v>6181</v>
      </c>
      <c r="X1636" s="7" t="s">
        <v>38</v>
      </c>
      <c r="Y1636" s="5" t="s">
        <v>412</v>
      </c>
      <c r="Z1636" s="5" t="s">
        <v>38</v>
      </c>
      <c r="AA1636" s="6" t="s">
        <v>38</v>
      </c>
      <c r="AB1636" s="6" t="s">
        <v>38</v>
      </c>
      <c r="AC1636" s="6" t="s">
        <v>38</v>
      </c>
      <c r="AD1636" s="6" t="s">
        <v>38</v>
      </c>
      <c r="AE1636" s="6" t="s">
        <v>38</v>
      </c>
    </row>
    <row r="1637">
      <c r="A1637" s="28" t="s">
        <v>6182</v>
      </c>
      <c r="B1637" s="6" t="s">
        <v>6183</v>
      </c>
      <c r="C1637" s="6" t="s">
        <v>169</v>
      </c>
      <c r="D1637" s="7" t="s">
        <v>6170</v>
      </c>
      <c r="E1637" s="28" t="s">
        <v>6171</v>
      </c>
      <c r="F1637" s="5" t="s">
        <v>22</v>
      </c>
      <c r="G1637" s="6" t="s">
        <v>37</v>
      </c>
      <c r="H1637" s="6" t="s">
        <v>6183</v>
      </c>
      <c r="I1637" s="6" t="s">
        <v>38</v>
      </c>
      <c r="J1637" s="8" t="s">
        <v>2980</v>
      </c>
      <c r="K1637" s="5" t="s">
        <v>2981</v>
      </c>
      <c r="L1637" s="7" t="s">
        <v>2982</v>
      </c>
      <c r="M1637" s="9">
        <v>373600</v>
      </c>
      <c r="N1637" s="5" t="s">
        <v>188</v>
      </c>
      <c r="O1637" s="31">
        <v>43056.7794970718</v>
      </c>
      <c r="P1637" s="32">
        <v>43056.9563146643</v>
      </c>
      <c r="Q1637" s="28" t="s">
        <v>38</v>
      </c>
      <c r="R1637" s="29" t="s">
        <v>6184</v>
      </c>
      <c r="S1637" s="28" t="s">
        <v>472</v>
      </c>
      <c r="T1637" s="28" t="s">
        <v>535</v>
      </c>
      <c r="U1637" s="5" t="s">
        <v>483</v>
      </c>
      <c r="V1637" s="28" t="s">
        <v>1165</v>
      </c>
      <c r="W1637" s="7" t="s">
        <v>6185</v>
      </c>
      <c r="X1637" s="7" t="s">
        <v>38</v>
      </c>
      <c r="Y1637" s="5" t="s">
        <v>412</v>
      </c>
      <c r="Z1637" s="5" t="s">
        <v>38</v>
      </c>
      <c r="AA1637" s="6" t="s">
        <v>38</v>
      </c>
      <c r="AB1637" s="6" t="s">
        <v>38</v>
      </c>
      <c r="AC1637" s="6" t="s">
        <v>38</v>
      </c>
      <c r="AD1637" s="6" t="s">
        <v>38</v>
      </c>
      <c r="AE1637" s="6" t="s">
        <v>38</v>
      </c>
    </row>
    <row r="1638">
      <c r="A1638" s="28" t="s">
        <v>6186</v>
      </c>
      <c r="B1638" s="6" t="s">
        <v>6187</v>
      </c>
      <c r="C1638" s="6" t="s">
        <v>169</v>
      </c>
      <c r="D1638" s="7" t="s">
        <v>6170</v>
      </c>
      <c r="E1638" s="28" t="s">
        <v>6171</v>
      </c>
      <c r="F1638" s="5" t="s">
        <v>22</v>
      </c>
      <c r="G1638" s="6" t="s">
        <v>37</v>
      </c>
      <c r="H1638" s="6" t="s">
        <v>6187</v>
      </c>
      <c r="I1638" s="6" t="s">
        <v>38</v>
      </c>
      <c r="J1638" s="8" t="s">
        <v>2980</v>
      </c>
      <c r="K1638" s="5" t="s">
        <v>2981</v>
      </c>
      <c r="L1638" s="7" t="s">
        <v>2982</v>
      </c>
      <c r="M1638" s="9">
        <v>373800</v>
      </c>
      <c r="N1638" s="5" t="s">
        <v>188</v>
      </c>
      <c r="O1638" s="31">
        <v>43056.7795064815</v>
      </c>
      <c r="P1638" s="32">
        <v>43056.9563146991</v>
      </c>
      <c r="Q1638" s="28" t="s">
        <v>38</v>
      </c>
      <c r="R1638" s="29" t="s">
        <v>6188</v>
      </c>
      <c r="S1638" s="28" t="s">
        <v>472</v>
      </c>
      <c r="T1638" s="28" t="s">
        <v>535</v>
      </c>
      <c r="U1638" s="5" t="s">
        <v>483</v>
      </c>
      <c r="V1638" s="28" t="s">
        <v>1165</v>
      </c>
      <c r="W1638" s="7" t="s">
        <v>6189</v>
      </c>
      <c r="X1638" s="7" t="s">
        <v>38</v>
      </c>
      <c r="Y1638" s="5" t="s">
        <v>412</v>
      </c>
      <c r="Z1638" s="5" t="s">
        <v>38</v>
      </c>
      <c r="AA1638" s="6" t="s">
        <v>38</v>
      </c>
      <c r="AB1638" s="6" t="s">
        <v>38</v>
      </c>
      <c r="AC1638" s="6" t="s">
        <v>38</v>
      </c>
      <c r="AD1638" s="6" t="s">
        <v>38</v>
      </c>
      <c r="AE1638" s="6" t="s">
        <v>38</v>
      </c>
    </row>
    <row r="1639">
      <c r="A1639" s="28" t="s">
        <v>6190</v>
      </c>
      <c r="B1639" s="6" t="s">
        <v>6191</v>
      </c>
      <c r="C1639" s="6" t="s">
        <v>169</v>
      </c>
      <c r="D1639" s="7" t="s">
        <v>6170</v>
      </c>
      <c r="E1639" s="28" t="s">
        <v>6171</v>
      </c>
      <c r="F1639" s="5" t="s">
        <v>22</v>
      </c>
      <c r="G1639" s="6" t="s">
        <v>37</v>
      </c>
      <c r="H1639" s="6" t="s">
        <v>6191</v>
      </c>
      <c r="I1639" s="6" t="s">
        <v>38</v>
      </c>
      <c r="J1639" s="8" t="s">
        <v>2980</v>
      </c>
      <c r="K1639" s="5" t="s">
        <v>2981</v>
      </c>
      <c r="L1639" s="7" t="s">
        <v>2982</v>
      </c>
      <c r="M1639" s="9">
        <v>374000</v>
      </c>
      <c r="N1639" s="5" t="s">
        <v>188</v>
      </c>
      <c r="O1639" s="31">
        <v>43056.7795170139</v>
      </c>
      <c r="P1639" s="32">
        <v>43056.9563147801</v>
      </c>
      <c r="Q1639" s="28" t="s">
        <v>38</v>
      </c>
      <c r="R1639" s="29" t="s">
        <v>6192</v>
      </c>
      <c r="S1639" s="28" t="s">
        <v>472</v>
      </c>
      <c r="T1639" s="28" t="s">
        <v>535</v>
      </c>
      <c r="U1639" s="5" t="s">
        <v>483</v>
      </c>
      <c r="V1639" s="28" t="s">
        <v>1165</v>
      </c>
      <c r="W1639" s="7" t="s">
        <v>6193</v>
      </c>
      <c r="X1639" s="7" t="s">
        <v>38</v>
      </c>
      <c r="Y1639" s="5" t="s">
        <v>412</v>
      </c>
      <c r="Z1639" s="5" t="s">
        <v>38</v>
      </c>
      <c r="AA1639" s="6" t="s">
        <v>38</v>
      </c>
      <c r="AB1639" s="6" t="s">
        <v>38</v>
      </c>
      <c r="AC1639" s="6" t="s">
        <v>38</v>
      </c>
      <c r="AD1639" s="6" t="s">
        <v>38</v>
      </c>
      <c r="AE1639" s="6" t="s">
        <v>38</v>
      </c>
    </row>
    <row r="1640">
      <c r="A1640" s="28" t="s">
        <v>6194</v>
      </c>
      <c r="B1640" s="6" t="s">
        <v>6195</v>
      </c>
      <c r="C1640" s="6" t="s">
        <v>169</v>
      </c>
      <c r="D1640" s="7" t="s">
        <v>6170</v>
      </c>
      <c r="E1640" s="28" t="s">
        <v>6171</v>
      </c>
      <c r="F1640" s="5" t="s">
        <v>22</v>
      </c>
      <c r="G1640" s="6" t="s">
        <v>37</v>
      </c>
      <c r="H1640" s="6" t="s">
        <v>6195</v>
      </c>
      <c r="I1640" s="6" t="s">
        <v>38</v>
      </c>
      <c r="J1640" s="8" t="s">
        <v>2980</v>
      </c>
      <c r="K1640" s="5" t="s">
        <v>2981</v>
      </c>
      <c r="L1640" s="7" t="s">
        <v>2982</v>
      </c>
      <c r="M1640" s="9">
        <v>374500</v>
      </c>
      <c r="N1640" s="5" t="s">
        <v>188</v>
      </c>
      <c r="O1640" s="31">
        <v>43056.7795267708</v>
      </c>
      <c r="P1640" s="32">
        <v>43056.9563148148</v>
      </c>
      <c r="Q1640" s="28" t="s">
        <v>38</v>
      </c>
      <c r="R1640" s="29" t="s">
        <v>6196</v>
      </c>
      <c r="S1640" s="28" t="s">
        <v>472</v>
      </c>
      <c r="T1640" s="28" t="s">
        <v>535</v>
      </c>
      <c r="U1640" s="5" t="s">
        <v>483</v>
      </c>
      <c r="V1640" s="28" t="s">
        <v>1165</v>
      </c>
      <c r="W1640" s="7" t="s">
        <v>6197</v>
      </c>
      <c r="X1640" s="7" t="s">
        <v>38</v>
      </c>
      <c r="Y1640" s="5" t="s">
        <v>412</v>
      </c>
      <c r="Z1640" s="5" t="s">
        <v>38</v>
      </c>
      <c r="AA1640" s="6" t="s">
        <v>38</v>
      </c>
      <c r="AB1640" s="6" t="s">
        <v>38</v>
      </c>
      <c r="AC1640" s="6" t="s">
        <v>38</v>
      </c>
      <c r="AD1640" s="6" t="s">
        <v>38</v>
      </c>
      <c r="AE1640" s="6" t="s">
        <v>38</v>
      </c>
    </row>
    <row r="1641">
      <c r="A1641" s="28" t="s">
        <v>6198</v>
      </c>
      <c r="B1641" s="6" t="s">
        <v>6199</v>
      </c>
      <c r="C1641" s="6" t="s">
        <v>169</v>
      </c>
      <c r="D1641" s="7" t="s">
        <v>6170</v>
      </c>
      <c r="E1641" s="28" t="s">
        <v>6171</v>
      </c>
      <c r="F1641" s="5" t="s">
        <v>22</v>
      </c>
      <c r="G1641" s="6" t="s">
        <v>37</v>
      </c>
      <c r="H1641" s="6" t="s">
        <v>6199</v>
      </c>
      <c r="I1641" s="6" t="s">
        <v>38</v>
      </c>
      <c r="J1641" s="8" t="s">
        <v>2980</v>
      </c>
      <c r="K1641" s="5" t="s">
        <v>2981</v>
      </c>
      <c r="L1641" s="7" t="s">
        <v>2982</v>
      </c>
      <c r="M1641" s="9">
        <v>374700</v>
      </c>
      <c r="N1641" s="5" t="s">
        <v>188</v>
      </c>
      <c r="O1641" s="31">
        <v>43056.7795359954</v>
      </c>
      <c r="P1641" s="32">
        <v>43056.9563148958</v>
      </c>
      <c r="Q1641" s="28" t="s">
        <v>38</v>
      </c>
      <c r="R1641" s="29" t="s">
        <v>6200</v>
      </c>
      <c r="S1641" s="28" t="s">
        <v>472</v>
      </c>
      <c r="T1641" s="28" t="s">
        <v>535</v>
      </c>
      <c r="U1641" s="5" t="s">
        <v>483</v>
      </c>
      <c r="V1641" s="28" t="s">
        <v>1165</v>
      </c>
      <c r="W1641" s="7" t="s">
        <v>6201</v>
      </c>
      <c r="X1641" s="7" t="s">
        <v>38</v>
      </c>
      <c r="Y1641" s="5" t="s">
        <v>412</v>
      </c>
      <c r="Z1641" s="5" t="s">
        <v>38</v>
      </c>
      <c r="AA1641" s="6" t="s">
        <v>38</v>
      </c>
      <c r="AB1641" s="6" t="s">
        <v>38</v>
      </c>
      <c r="AC1641" s="6" t="s">
        <v>38</v>
      </c>
      <c r="AD1641" s="6" t="s">
        <v>38</v>
      </c>
      <c r="AE1641" s="6" t="s">
        <v>38</v>
      </c>
    </row>
    <row r="1642">
      <c r="A1642" s="28" t="s">
        <v>6202</v>
      </c>
      <c r="B1642" s="6" t="s">
        <v>6203</v>
      </c>
      <c r="C1642" s="6" t="s">
        <v>169</v>
      </c>
      <c r="D1642" s="7" t="s">
        <v>6170</v>
      </c>
      <c r="E1642" s="28" t="s">
        <v>6171</v>
      </c>
      <c r="F1642" s="5" t="s">
        <v>22</v>
      </c>
      <c r="G1642" s="6" t="s">
        <v>37</v>
      </c>
      <c r="H1642" s="6" t="s">
        <v>6203</v>
      </c>
      <c r="I1642" s="6" t="s">
        <v>38</v>
      </c>
      <c r="J1642" s="8" t="s">
        <v>2980</v>
      </c>
      <c r="K1642" s="5" t="s">
        <v>2981</v>
      </c>
      <c r="L1642" s="7" t="s">
        <v>2982</v>
      </c>
      <c r="M1642" s="9">
        <v>374900</v>
      </c>
      <c r="N1642" s="5" t="s">
        <v>188</v>
      </c>
      <c r="O1642" s="31">
        <v>43056.7795460301</v>
      </c>
      <c r="P1642" s="32">
        <v>43056.9563149653</v>
      </c>
      <c r="Q1642" s="28" t="s">
        <v>38</v>
      </c>
      <c r="R1642" s="29" t="s">
        <v>6204</v>
      </c>
      <c r="S1642" s="28" t="s">
        <v>472</v>
      </c>
      <c r="T1642" s="28" t="s">
        <v>535</v>
      </c>
      <c r="U1642" s="5" t="s">
        <v>483</v>
      </c>
      <c r="V1642" s="28" t="s">
        <v>1165</v>
      </c>
      <c r="W1642" s="7" t="s">
        <v>6205</v>
      </c>
      <c r="X1642" s="7" t="s">
        <v>38</v>
      </c>
      <c r="Y1642" s="5" t="s">
        <v>412</v>
      </c>
      <c r="Z1642" s="5" t="s">
        <v>38</v>
      </c>
      <c r="AA1642" s="6" t="s">
        <v>38</v>
      </c>
      <c r="AB1642" s="6" t="s">
        <v>38</v>
      </c>
      <c r="AC1642" s="6" t="s">
        <v>38</v>
      </c>
      <c r="AD1642" s="6" t="s">
        <v>38</v>
      </c>
      <c r="AE1642" s="6" t="s">
        <v>38</v>
      </c>
    </row>
    <row r="1643">
      <c r="A1643" s="28" t="s">
        <v>6206</v>
      </c>
      <c r="B1643" s="6" t="s">
        <v>6207</v>
      </c>
      <c r="C1643" s="6" t="s">
        <v>169</v>
      </c>
      <c r="D1643" s="7" t="s">
        <v>6170</v>
      </c>
      <c r="E1643" s="28" t="s">
        <v>6171</v>
      </c>
      <c r="F1643" s="5" t="s">
        <v>22</v>
      </c>
      <c r="G1643" s="6" t="s">
        <v>37</v>
      </c>
      <c r="H1643" s="6" t="s">
        <v>6207</v>
      </c>
      <c r="I1643" s="6" t="s">
        <v>38</v>
      </c>
      <c r="J1643" s="8" t="s">
        <v>2980</v>
      </c>
      <c r="K1643" s="5" t="s">
        <v>2981</v>
      </c>
      <c r="L1643" s="7" t="s">
        <v>2982</v>
      </c>
      <c r="M1643" s="9">
        <v>375100</v>
      </c>
      <c r="N1643" s="5" t="s">
        <v>188</v>
      </c>
      <c r="O1643" s="31">
        <v>43056.7795565162</v>
      </c>
      <c r="P1643" s="32">
        <v>43056.9563150116</v>
      </c>
      <c r="Q1643" s="28" t="s">
        <v>38</v>
      </c>
      <c r="R1643" s="29" t="s">
        <v>6208</v>
      </c>
      <c r="S1643" s="28" t="s">
        <v>472</v>
      </c>
      <c r="T1643" s="28" t="s">
        <v>535</v>
      </c>
      <c r="U1643" s="5" t="s">
        <v>483</v>
      </c>
      <c r="V1643" s="28" t="s">
        <v>1165</v>
      </c>
      <c r="W1643" s="7" t="s">
        <v>6209</v>
      </c>
      <c r="X1643" s="7" t="s">
        <v>38</v>
      </c>
      <c r="Y1643" s="5" t="s">
        <v>412</v>
      </c>
      <c r="Z1643" s="5" t="s">
        <v>38</v>
      </c>
      <c r="AA1643" s="6" t="s">
        <v>38</v>
      </c>
      <c r="AB1643" s="6" t="s">
        <v>38</v>
      </c>
      <c r="AC1643" s="6" t="s">
        <v>38</v>
      </c>
      <c r="AD1643" s="6" t="s">
        <v>38</v>
      </c>
      <c r="AE1643" s="6" t="s">
        <v>38</v>
      </c>
    </row>
    <row r="1644">
      <c r="A1644" s="28" t="s">
        <v>6210</v>
      </c>
      <c r="B1644" s="6" t="s">
        <v>6211</v>
      </c>
      <c r="C1644" s="6" t="s">
        <v>169</v>
      </c>
      <c r="D1644" s="7" t="s">
        <v>6170</v>
      </c>
      <c r="E1644" s="28" t="s">
        <v>6171</v>
      </c>
      <c r="F1644" s="5" t="s">
        <v>22</v>
      </c>
      <c r="G1644" s="6" t="s">
        <v>37</v>
      </c>
      <c r="H1644" s="6" t="s">
        <v>6211</v>
      </c>
      <c r="I1644" s="6" t="s">
        <v>38</v>
      </c>
      <c r="J1644" s="8" t="s">
        <v>2980</v>
      </c>
      <c r="K1644" s="5" t="s">
        <v>2981</v>
      </c>
      <c r="L1644" s="7" t="s">
        <v>2982</v>
      </c>
      <c r="M1644" s="9">
        <v>375300</v>
      </c>
      <c r="N1644" s="5" t="s">
        <v>188</v>
      </c>
      <c r="O1644" s="31">
        <v>43056.779565625</v>
      </c>
      <c r="P1644" s="32">
        <v>43056.956315081</v>
      </c>
      <c r="Q1644" s="28" t="s">
        <v>38</v>
      </c>
      <c r="R1644" s="29" t="s">
        <v>6212</v>
      </c>
      <c r="S1644" s="28" t="s">
        <v>472</v>
      </c>
      <c r="T1644" s="28" t="s">
        <v>535</v>
      </c>
      <c r="U1644" s="5" t="s">
        <v>483</v>
      </c>
      <c r="V1644" s="28" t="s">
        <v>1165</v>
      </c>
      <c r="W1644" s="7" t="s">
        <v>6213</v>
      </c>
      <c r="X1644" s="7" t="s">
        <v>38</v>
      </c>
      <c r="Y1644" s="5" t="s">
        <v>412</v>
      </c>
      <c r="Z1644" s="5" t="s">
        <v>38</v>
      </c>
      <c r="AA1644" s="6" t="s">
        <v>38</v>
      </c>
      <c r="AB1644" s="6" t="s">
        <v>38</v>
      </c>
      <c r="AC1644" s="6" t="s">
        <v>38</v>
      </c>
      <c r="AD1644" s="6" t="s">
        <v>38</v>
      </c>
      <c r="AE1644" s="6" t="s">
        <v>38</v>
      </c>
    </row>
    <row r="1645">
      <c r="A1645" s="28" t="s">
        <v>6214</v>
      </c>
      <c r="B1645" s="6" t="s">
        <v>6215</v>
      </c>
      <c r="C1645" s="6" t="s">
        <v>169</v>
      </c>
      <c r="D1645" s="7" t="s">
        <v>6170</v>
      </c>
      <c r="E1645" s="28" t="s">
        <v>6171</v>
      </c>
      <c r="F1645" s="5" t="s">
        <v>22</v>
      </c>
      <c r="G1645" s="6" t="s">
        <v>37</v>
      </c>
      <c r="H1645" s="6" t="s">
        <v>6215</v>
      </c>
      <c r="I1645" s="6" t="s">
        <v>38</v>
      </c>
      <c r="J1645" s="8" t="s">
        <v>2980</v>
      </c>
      <c r="K1645" s="5" t="s">
        <v>2981</v>
      </c>
      <c r="L1645" s="7" t="s">
        <v>2982</v>
      </c>
      <c r="M1645" s="9">
        <v>375500</v>
      </c>
      <c r="N1645" s="5" t="s">
        <v>188</v>
      </c>
      <c r="O1645" s="31">
        <v>43056.779575</v>
      </c>
      <c r="P1645" s="32">
        <v>43056.956315162</v>
      </c>
      <c r="Q1645" s="28" t="s">
        <v>38</v>
      </c>
      <c r="R1645" s="29" t="s">
        <v>6216</v>
      </c>
      <c r="S1645" s="28" t="s">
        <v>472</v>
      </c>
      <c r="T1645" s="28" t="s">
        <v>535</v>
      </c>
      <c r="U1645" s="5" t="s">
        <v>483</v>
      </c>
      <c r="V1645" s="28" t="s">
        <v>1165</v>
      </c>
      <c r="W1645" s="7" t="s">
        <v>6217</v>
      </c>
      <c r="X1645" s="7" t="s">
        <v>38</v>
      </c>
      <c r="Y1645" s="5" t="s">
        <v>412</v>
      </c>
      <c r="Z1645" s="5" t="s">
        <v>38</v>
      </c>
      <c r="AA1645" s="6" t="s">
        <v>38</v>
      </c>
      <c r="AB1645" s="6" t="s">
        <v>38</v>
      </c>
      <c r="AC1645" s="6" t="s">
        <v>38</v>
      </c>
      <c r="AD1645" s="6" t="s">
        <v>38</v>
      </c>
      <c r="AE1645" s="6" t="s">
        <v>38</v>
      </c>
    </row>
    <row r="1646">
      <c r="A1646" s="28" t="s">
        <v>6218</v>
      </c>
      <c r="B1646" s="6" t="s">
        <v>6169</v>
      </c>
      <c r="C1646" s="6" t="s">
        <v>169</v>
      </c>
      <c r="D1646" s="7" t="s">
        <v>6170</v>
      </c>
      <c r="E1646" s="28" t="s">
        <v>6171</v>
      </c>
      <c r="F1646" s="5" t="s">
        <v>22</v>
      </c>
      <c r="G1646" s="6" t="s">
        <v>37</v>
      </c>
      <c r="H1646" s="6" t="s">
        <v>6169</v>
      </c>
      <c r="I1646" s="6" t="s">
        <v>38</v>
      </c>
      <c r="J1646" s="8" t="s">
        <v>2980</v>
      </c>
      <c r="K1646" s="5" t="s">
        <v>2981</v>
      </c>
      <c r="L1646" s="7" t="s">
        <v>2982</v>
      </c>
      <c r="M1646" s="9">
        <v>364700</v>
      </c>
      <c r="N1646" s="5" t="s">
        <v>407</v>
      </c>
      <c r="O1646" s="31">
        <v>43056.7795845718</v>
      </c>
      <c r="P1646" s="32">
        <v>43074.5958189005</v>
      </c>
      <c r="Q1646" s="28" t="s">
        <v>38</v>
      </c>
      <c r="R1646" s="29" t="s">
        <v>38</v>
      </c>
      <c r="S1646" s="28" t="s">
        <v>57</v>
      </c>
      <c r="T1646" s="28" t="s">
        <v>535</v>
      </c>
      <c r="U1646" s="5" t="s">
        <v>356</v>
      </c>
      <c r="V1646" s="28" t="s">
        <v>1165</v>
      </c>
      <c r="W1646" s="7" t="s">
        <v>6219</v>
      </c>
      <c r="X1646" s="7" t="s">
        <v>38</v>
      </c>
      <c r="Y1646" s="5" t="s">
        <v>488</v>
      </c>
      <c r="Z1646" s="5" t="s">
        <v>4304</v>
      </c>
      <c r="AA1646" s="6" t="s">
        <v>38</v>
      </c>
      <c r="AB1646" s="6" t="s">
        <v>38</v>
      </c>
      <c r="AC1646" s="6" t="s">
        <v>38</v>
      </c>
      <c r="AD1646" s="6" t="s">
        <v>38</v>
      </c>
      <c r="AE1646" s="6" t="s">
        <v>38</v>
      </c>
    </row>
    <row r="1647">
      <c r="A1647" s="28" t="s">
        <v>6220</v>
      </c>
      <c r="B1647" s="6" t="s">
        <v>6175</v>
      </c>
      <c r="C1647" s="6" t="s">
        <v>169</v>
      </c>
      <c r="D1647" s="7" t="s">
        <v>6170</v>
      </c>
      <c r="E1647" s="28" t="s">
        <v>6171</v>
      </c>
      <c r="F1647" s="5" t="s">
        <v>22</v>
      </c>
      <c r="G1647" s="6" t="s">
        <v>37</v>
      </c>
      <c r="H1647" s="6" t="s">
        <v>6175</v>
      </c>
      <c r="I1647" s="6" t="s">
        <v>38</v>
      </c>
      <c r="J1647" s="8" t="s">
        <v>2980</v>
      </c>
      <c r="K1647" s="5" t="s">
        <v>2981</v>
      </c>
      <c r="L1647" s="7" t="s">
        <v>2982</v>
      </c>
      <c r="M1647" s="9">
        <v>373300</v>
      </c>
      <c r="N1647" s="5" t="s">
        <v>407</v>
      </c>
      <c r="O1647" s="31">
        <v>43056.7795956829</v>
      </c>
      <c r="P1647" s="32">
        <v>43074.5958189005</v>
      </c>
      <c r="Q1647" s="28" t="s">
        <v>38</v>
      </c>
      <c r="R1647" s="29" t="s">
        <v>38</v>
      </c>
      <c r="S1647" s="28" t="s">
        <v>57</v>
      </c>
      <c r="T1647" s="28" t="s">
        <v>535</v>
      </c>
      <c r="U1647" s="5" t="s">
        <v>356</v>
      </c>
      <c r="V1647" s="28" t="s">
        <v>1165</v>
      </c>
      <c r="W1647" s="7" t="s">
        <v>6221</v>
      </c>
      <c r="X1647" s="7" t="s">
        <v>38</v>
      </c>
      <c r="Y1647" s="5" t="s">
        <v>488</v>
      </c>
      <c r="Z1647" s="5" t="s">
        <v>4309</v>
      </c>
      <c r="AA1647" s="6" t="s">
        <v>38</v>
      </c>
      <c r="AB1647" s="6" t="s">
        <v>38</v>
      </c>
      <c r="AC1647" s="6" t="s">
        <v>38</v>
      </c>
      <c r="AD1647" s="6" t="s">
        <v>38</v>
      </c>
      <c r="AE1647" s="6" t="s">
        <v>38</v>
      </c>
    </row>
    <row r="1648">
      <c r="A1648" s="28" t="s">
        <v>6222</v>
      </c>
      <c r="B1648" s="6" t="s">
        <v>6179</v>
      </c>
      <c r="C1648" s="6" t="s">
        <v>169</v>
      </c>
      <c r="D1648" s="7" t="s">
        <v>6170</v>
      </c>
      <c r="E1648" s="28" t="s">
        <v>6171</v>
      </c>
      <c r="F1648" s="5" t="s">
        <v>22</v>
      </c>
      <c r="G1648" s="6" t="s">
        <v>37</v>
      </c>
      <c r="H1648" s="6" t="s">
        <v>6179</v>
      </c>
      <c r="I1648" s="6" t="s">
        <v>38</v>
      </c>
      <c r="J1648" s="8" t="s">
        <v>2980</v>
      </c>
      <c r="K1648" s="5" t="s">
        <v>2981</v>
      </c>
      <c r="L1648" s="7" t="s">
        <v>2982</v>
      </c>
      <c r="M1648" s="9">
        <v>373500</v>
      </c>
      <c r="N1648" s="5" t="s">
        <v>407</v>
      </c>
      <c r="O1648" s="31">
        <v>43056.7796054398</v>
      </c>
      <c r="P1648" s="32">
        <v>43074.5958189005</v>
      </c>
      <c r="Q1648" s="28" t="s">
        <v>38</v>
      </c>
      <c r="R1648" s="29" t="s">
        <v>38</v>
      </c>
      <c r="S1648" s="28" t="s">
        <v>57</v>
      </c>
      <c r="T1648" s="28" t="s">
        <v>535</v>
      </c>
      <c r="U1648" s="5" t="s">
        <v>356</v>
      </c>
      <c r="V1648" s="28" t="s">
        <v>1165</v>
      </c>
      <c r="W1648" s="7" t="s">
        <v>6223</v>
      </c>
      <c r="X1648" s="7" t="s">
        <v>38</v>
      </c>
      <c r="Y1648" s="5" t="s">
        <v>488</v>
      </c>
      <c r="Z1648" s="5" t="s">
        <v>4309</v>
      </c>
      <c r="AA1648" s="6" t="s">
        <v>38</v>
      </c>
      <c r="AB1648" s="6" t="s">
        <v>38</v>
      </c>
      <c r="AC1648" s="6" t="s">
        <v>38</v>
      </c>
      <c r="AD1648" s="6" t="s">
        <v>38</v>
      </c>
      <c r="AE1648" s="6" t="s">
        <v>38</v>
      </c>
    </row>
    <row r="1649">
      <c r="A1649" s="28" t="s">
        <v>6224</v>
      </c>
      <c r="B1649" s="6" t="s">
        <v>6183</v>
      </c>
      <c r="C1649" s="6" t="s">
        <v>169</v>
      </c>
      <c r="D1649" s="7" t="s">
        <v>6170</v>
      </c>
      <c r="E1649" s="28" t="s">
        <v>6171</v>
      </c>
      <c r="F1649" s="5" t="s">
        <v>22</v>
      </c>
      <c r="G1649" s="6" t="s">
        <v>37</v>
      </c>
      <c r="H1649" s="6" t="s">
        <v>6183</v>
      </c>
      <c r="I1649" s="6" t="s">
        <v>38</v>
      </c>
      <c r="J1649" s="8" t="s">
        <v>2980</v>
      </c>
      <c r="K1649" s="5" t="s">
        <v>2981</v>
      </c>
      <c r="L1649" s="7" t="s">
        <v>2982</v>
      </c>
      <c r="M1649" s="9">
        <v>373710</v>
      </c>
      <c r="N1649" s="5" t="s">
        <v>407</v>
      </c>
      <c r="O1649" s="31">
        <v>43056.7796170139</v>
      </c>
      <c r="P1649" s="32">
        <v>43074.5958190972</v>
      </c>
      <c r="Q1649" s="28" t="s">
        <v>38</v>
      </c>
      <c r="R1649" s="29" t="s">
        <v>38</v>
      </c>
      <c r="S1649" s="28" t="s">
        <v>57</v>
      </c>
      <c r="T1649" s="28" t="s">
        <v>535</v>
      </c>
      <c r="U1649" s="5" t="s">
        <v>356</v>
      </c>
      <c r="V1649" s="28" t="s">
        <v>1165</v>
      </c>
      <c r="W1649" s="7" t="s">
        <v>6225</v>
      </c>
      <c r="X1649" s="7" t="s">
        <v>38</v>
      </c>
      <c r="Y1649" s="5" t="s">
        <v>488</v>
      </c>
      <c r="Z1649" s="5" t="s">
        <v>4304</v>
      </c>
      <c r="AA1649" s="6" t="s">
        <v>38</v>
      </c>
      <c r="AB1649" s="6" t="s">
        <v>38</v>
      </c>
      <c r="AC1649" s="6" t="s">
        <v>38</v>
      </c>
      <c r="AD1649" s="6" t="s">
        <v>38</v>
      </c>
      <c r="AE1649" s="6" t="s">
        <v>38</v>
      </c>
    </row>
    <row r="1650">
      <c r="A1650" s="28" t="s">
        <v>6226</v>
      </c>
      <c r="B1650" s="6" t="s">
        <v>6187</v>
      </c>
      <c r="C1650" s="6" t="s">
        <v>169</v>
      </c>
      <c r="D1650" s="7" t="s">
        <v>6170</v>
      </c>
      <c r="E1650" s="28" t="s">
        <v>6171</v>
      </c>
      <c r="F1650" s="5" t="s">
        <v>22</v>
      </c>
      <c r="G1650" s="6" t="s">
        <v>37</v>
      </c>
      <c r="H1650" s="6" t="s">
        <v>6187</v>
      </c>
      <c r="I1650" s="6" t="s">
        <v>38</v>
      </c>
      <c r="J1650" s="8" t="s">
        <v>2980</v>
      </c>
      <c r="K1650" s="5" t="s">
        <v>2981</v>
      </c>
      <c r="L1650" s="7" t="s">
        <v>2982</v>
      </c>
      <c r="M1650" s="9">
        <v>373910</v>
      </c>
      <c r="N1650" s="5" t="s">
        <v>407</v>
      </c>
      <c r="O1650" s="31">
        <v>43056.7796278125</v>
      </c>
      <c r="P1650" s="32">
        <v>43074.5958192477</v>
      </c>
      <c r="Q1650" s="28" t="s">
        <v>38</v>
      </c>
      <c r="R1650" s="29" t="s">
        <v>38</v>
      </c>
      <c r="S1650" s="28" t="s">
        <v>57</v>
      </c>
      <c r="T1650" s="28" t="s">
        <v>535</v>
      </c>
      <c r="U1650" s="5" t="s">
        <v>356</v>
      </c>
      <c r="V1650" s="28" t="s">
        <v>1165</v>
      </c>
      <c r="W1650" s="7" t="s">
        <v>6227</v>
      </c>
      <c r="X1650" s="7" t="s">
        <v>38</v>
      </c>
      <c r="Y1650" s="5" t="s">
        <v>488</v>
      </c>
      <c r="Z1650" s="5" t="s">
        <v>4309</v>
      </c>
      <c r="AA1650" s="6" t="s">
        <v>38</v>
      </c>
      <c r="AB1650" s="6" t="s">
        <v>38</v>
      </c>
      <c r="AC1650" s="6" t="s">
        <v>38</v>
      </c>
      <c r="AD1650" s="6" t="s">
        <v>38</v>
      </c>
      <c r="AE1650" s="6" t="s">
        <v>38</v>
      </c>
    </row>
    <row r="1651">
      <c r="A1651" s="28" t="s">
        <v>6228</v>
      </c>
      <c r="B1651" s="6" t="s">
        <v>6191</v>
      </c>
      <c r="C1651" s="6" t="s">
        <v>169</v>
      </c>
      <c r="D1651" s="7" t="s">
        <v>6170</v>
      </c>
      <c r="E1651" s="28" t="s">
        <v>6171</v>
      </c>
      <c r="F1651" s="5" t="s">
        <v>22</v>
      </c>
      <c r="G1651" s="6" t="s">
        <v>37</v>
      </c>
      <c r="H1651" s="6" t="s">
        <v>6191</v>
      </c>
      <c r="I1651" s="6" t="s">
        <v>38</v>
      </c>
      <c r="J1651" s="8" t="s">
        <v>2980</v>
      </c>
      <c r="K1651" s="5" t="s">
        <v>2981</v>
      </c>
      <c r="L1651" s="7" t="s">
        <v>2982</v>
      </c>
      <c r="M1651" s="9">
        <v>374110</v>
      </c>
      <c r="N1651" s="5" t="s">
        <v>407</v>
      </c>
      <c r="O1651" s="31">
        <v>43056.7796395486</v>
      </c>
      <c r="P1651" s="32">
        <v>43074.5958192477</v>
      </c>
      <c r="Q1651" s="28" t="s">
        <v>38</v>
      </c>
      <c r="R1651" s="29" t="s">
        <v>38</v>
      </c>
      <c r="S1651" s="28" t="s">
        <v>57</v>
      </c>
      <c r="T1651" s="28" t="s">
        <v>535</v>
      </c>
      <c r="U1651" s="5" t="s">
        <v>356</v>
      </c>
      <c r="V1651" s="28" t="s">
        <v>1165</v>
      </c>
      <c r="W1651" s="7" t="s">
        <v>6229</v>
      </c>
      <c r="X1651" s="7" t="s">
        <v>38</v>
      </c>
      <c r="Y1651" s="5" t="s">
        <v>488</v>
      </c>
      <c r="Z1651" s="5" t="s">
        <v>4309</v>
      </c>
      <c r="AA1651" s="6" t="s">
        <v>38</v>
      </c>
      <c r="AB1651" s="6" t="s">
        <v>38</v>
      </c>
      <c r="AC1651" s="6" t="s">
        <v>38</v>
      </c>
      <c r="AD1651" s="6" t="s">
        <v>38</v>
      </c>
      <c r="AE1651" s="6" t="s">
        <v>38</v>
      </c>
    </row>
    <row r="1652">
      <c r="A1652" s="28" t="s">
        <v>6230</v>
      </c>
      <c r="B1652" s="6" t="s">
        <v>6195</v>
      </c>
      <c r="C1652" s="6" t="s">
        <v>169</v>
      </c>
      <c r="D1652" s="7" t="s">
        <v>6170</v>
      </c>
      <c r="E1652" s="28" t="s">
        <v>6171</v>
      </c>
      <c r="F1652" s="5" t="s">
        <v>22</v>
      </c>
      <c r="G1652" s="6" t="s">
        <v>37</v>
      </c>
      <c r="H1652" s="6" t="s">
        <v>6195</v>
      </c>
      <c r="I1652" s="6" t="s">
        <v>38</v>
      </c>
      <c r="J1652" s="8" t="s">
        <v>2980</v>
      </c>
      <c r="K1652" s="5" t="s">
        <v>2981</v>
      </c>
      <c r="L1652" s="7" t="s">
        <v>2982</v>
      </c>
      <c r="M1652" s="9">
        <v>374601</v>
      </c>
      <c r="N1652" s="5" t="s">
        <v>407</v>
      </c>
      <c r="O1652" s="31">
        <v>43056.7796497685</v>
      </c>
      <c r="P1652" s="32">
        <v>43074.5958192477</v>
      </c>
      <c r="Q1652" s="28" t="s">
        <v>38</v>
      </c>
      <c r="R1652" s="29" t="s">
        <v>38</v>
      </c>
      <c r="S1652" s="28" t="s">
        <v>57</v>
      </c>
      <c r="T1652" s="28" t="s">
        <v>535</v>
      </c>
      <c r="U1652" s="5" t="s">
        <v>356</v>
      </c>
      <c r="V1652" s="28" t="s">
        <v>1165</v>
      </c>
      <c r="W1652" s="7" t="s">
        <v>6231</v>
      </c>
      <c r="X1652" s="7" t="s">
        <v>38</v>
      </c>
      <c r="Y1652" s="5" t="s">
        <v>488</v>
      </c>
      <c r="Z1652" s="5" t="s">
        <v>4304</v>
      </c>
      <c r="AA1652" s="6" t="s">
        <v>38</v>
      </c>
      <c r="AB1652" s="6" t="s">
        <v>38</v>
      </c>
      <c r="AC1652" s="6" t="s">
        <v>38</v>
      </c>
      <c r="AD1652" s="6" t="s">
        <v>38</v>
      </c>
      <c r="AE1652" s="6" t="s">
        <v>38</v>
      </c>
    </row>
    <row r="1653">
      <c r="A1653" s="28" t="s">
        <v>6232</v>
      </c>
      <c r="B1653" s="6" t="s">
        <v>6199</v>
      </c>
      <c r="C1653" s="6" t="s">
        <v>169</v>
      </c>
      <c r="D1653" s="7" t="s">
        <v>6170</v>
      </c>
      <c r="E1653" s="28" t="s">
        <v>6171</v>
      </c>
      <c r="F1653" s="5" t="s">
        <v>22</v>
      </c>
      <c r="G1653" s="6" t="s">
        <v>37</v>
      </c>
      <c r="H1653" s="6" t="s">
        <v>6199</v>
      </c>
      <c r="I1653" s="6" t="s">
        <v>38</v>
      </c>
      <c r="J1653" s="8" t="s">
        <v>2980</v>
      </c>
      <c r="K1653" s="5" t="s">
        <v>2981</v>
      </c>
      <c r="L1653" s="7" t="s">
        <v>2982</v>
      </c>
      <c r="M1653" s="9">
        <v>374801</v>
      </c>
      <c r="N1653" s="5" t="s">
        <v>407</v>
      </c>
      <c r="O1653" s="31">
        <v>43056.7796605324</v>
      </c>
      <c r="P1653" s="32">
        <v>43074.5958194444</v>
      </c>
      <c r="Q1653" s="28" t="s">
        <v>38</v>
      </c>
      <c r="R1653" s="29" t="s">
        <v>38</v>
      </c>
      <c r="S1653" s="28" t="s">
        <v>57</v>
      </c>
      <c r="T1653" s="28" t="s">
        <v>535</v>
      </c>
      <c r="U1653" s="5" t="s">
        <v>356</v>
      </c>
      <c r="V1653" s="28" t="s">
        <v>1165</v>
      </c>
      <c r="W1653" s="7" t="s">
        <v>6233</v>
      </c>
      <c r="X1653" s="7" t="s">
        <v>38</v>
      </c>
      <c r="Y1653" s="5" t="s">
        <v>488</v>
      </c>
      <c r="Z1653" s="5" t="s">
        <v>4309</v>
      </c>
      <c r="AA1653" s="6" t="s">
        <v>38</v>
      </c>
      <c r="AB1653" s="6" t="s">
        <v>38</v>
      </c>
      <c r="AC1653" s="6" t="s">
        <v>38</v>
      </c>
      <c r="AD1653" s="6" t="s">
        <v>38</v>
      </c>
      <c r="AE1653" s="6" t="s">
        <v>38</v>
      </c>
    </row>
    <row r="1654">
      <c r="A1654" s="28" t="s">
        <v>6234</v>
      </c>
      <c r="B1654" s="6" t="s">
        <v>6203</v>
      </c>
      <c r="C1654" s="6" t="s">
        <v>169</v>
      </c>
      <c r="D1654" s="7" t="s">
        <v>6170</v>
      </c>
      <c r="E1654" s="28" t="s">
        <v>6171</v>
      </c>
      <c r="F1654" s="5" t="s">
        <v>22</v>
      </c>
      <c r="G1654" s="6" t="s">
        <v>37</v>
      </c>
      <c r="H1654" s="6" t="s">
        <v>6203</v>
      </c>
      <c r="I1654" s="6" t="s">
        <v>38</v>
      </c>
      <c r="J1654" s="8" t="s">
        <v>2980</v>
      </c>
      <c r="K1654" s="5" t="s">
        <v>2981</v>
      </c>
      <c r="L1654" s="7" t="s">
        <v>2982</v>
      </c>
      <c r="M1654" s="9">
        <v>375001</v>
      </c>
      <c r="N1654" s="5" t="s">
        <v>407</v>
      </c>
      <c r="O1654" s="31">
        <v>43056.7796728356</v>
      </c>
      <c r="P1654" s="32">
        <v>43074.5958194444</v>
      </c>
      <c r="Q1654" s="28" t="s">
        <v>38</v>
      </c>
      <c r="R1654" s="29" t="s">
        <v>38</v>
      </c>
      <c r="S1654" s="28" t="s">
        <v>57</v>
      </c>
      <c r="T1654" s="28" t="s">
        <v>535</v>
      </c>
      <c r="U1654" s="5" t="s">
        <v>356</v>
      </c>
      <c r="V1654" s="28" t="s">
        <v>1165</v>
      </c>
      <c r="W1654" s="7" t="s">
        <v>6235</v>
      </c>
      <c r="X1654" s="7" t="s">
        <v>38</v>
      </c>
      <c r="Y1654" s="5" t="s">
        <v>488</v>
      </c>
      <c r="Z1654" s="5" t="s">
        <v>4309</v>
      </c>
      <c r="AA1654" s="6" t="s">
        <v>38</v>
      </c>
      <c r="AB1654" s="6" t="s">
        <v>38</v>
      </c>
      <c r="AC1654" s="6" t="s">
        <v>38</v>
      </c>
      <c r="AD1654" s="6" t="s">
        <v>38</v>
      </c>
      <c r="AE1654" s="6" t="s">
        <v>38</v>
      </c>
    </row>
    <row r="1655">
      <c r="A1655" s="28" t="s">
        <v>6236</v>
      </c>
      <c r="B1655" s="6" t="s">
        <v>6207</v>
      </c>
      <c r="C1655" s="6" t="s">
        <v>169</v>
      </c>
      <c r="D1655" s="7" t="s">
        <v>6170</v>
      </c>
      <c r="E1655" s="28" t="s">
        <v>6171</v>
      </c>
      <c r="F1655" s="5" t="s">
        <v>22</v>
      </c>
      <c r="G1655" s="6" t="s">
        <v>37</v>
      </c>
      <c r="H1655" s="6" t="s">
        <v>6207</v>
      </c>
      <c r="I1655" s="6" t="s">
        <v>38</v>
      </c>
      <c r="J1655" s="8" t="s">
        <v>2980</v>
      </c>
      <c r="K1655" s="5" t="s">
        <v>2981</v>
      </c>
      <c r="L1655" s="7" t="s">
        <v>2982</v>
      </c>
      <c r="M1655" s="9">
        <v>375201</v>
      </c>
      <c r="N1655" s="5" t="s">
        <v>407</v>
      </c>
      <c r="O1655" s="31">
        <v>43056.7796865394</v>
      </c>
      <c r="P1655" s="32">
        <v>43074.5958196412</v>
      </c>
      <c r="Q1655" s="28" t="s">
        <v>38</v>
      </c>
      <c r="R1655" s="29" t="s">
        <v>38</v>
      </c>
      <c r="S1655" s="28" t="s">
        <v>57</v>
      </c>
      <c r="T1655" s="28" t="s">
        <v>535</v>
      </c>
      <c r="U1655" s="5" t="s">
        <v>356</v>
      </c>
      <c r="V1655" s="28" t="s">
        <v>1165</v>
      </c>
      <c r="W1655" s="7" t="s">
        <v>6237</v>
      </c>
      <c r="X1655" s="7" t="s">
        <v>38</v>
      </c>
      <c r="Y1655" s="5" t="s">
        <v>488</v>
      </c>
      <c r="Z1655" s="5" t="s">
        <v>4304</v>
      </c>
      <c r="AA1655" s="6" t="s">
        <v>38</v>
      </c>
      <c r="AB1655" s="6" t="s">
        <v>38</v>
      </c>
      <c r="AC1655" s="6" t="s">
        <v>38</v>
      </c>
      <c r="AD1655" s="6" t="s">
        <v>38</v>
      </c>
      <c r="AE1655" s="6" t="s">
        <v>38</v>
      </c>
    </row>
    <row r="1656">
      <c r="A1656" s="28" t="s">
        <v>6238</v>
      </c>
      <c r="B1656" s="6" t="s">
        <v>6211</v>
      </c>
      <c r="C1656" s="6" t="s">
        <v>169</v>
      </c>
      <c r="D1656" s="7" t="s">
        <v>6170</v>
      </c>
      <c r="E1656" s="28" t="s">
        <v>6171</v>
      </c>
      <c r="F1656" s="5" t="s">
        <v>22</v>
      </c>
      <c r="G1656" s="6" t="s">
        <v>37</v>
      </c>
      <c r="H1656" s="6" t="s">
        <v>6211</v>
      </c>
      <c r="I1656" s="6" t="s">
        <v>38</v>
      </c>
      <c r="J1656" s="8" t="s">
        <v>2980</v>
      </c>
      <c r="K1656" s="5" t="s">
        <v>2981</v>
      </c>
      <c r="L1656" s="7" t="s">
        <v>2982</v>
      </c>
      <c r="M1656" s="9">
        <v>375401</v>
      </c>
      <c r="N1656" s="5" t="s">
        <v>407</v>
      </c>
      <c r="O1656" s="31">
        <v>43056.7796967245</v>
      </c>
      <c r="P1656" s="32">
        <v>43074.5958196412</v>
      </c>
      <c r="Q1656" s="28" t="s">
        <v>38</v>
      </c>
      <c r="R1656" s="29" t="s">
        <v>38</v>
      </c>
      <c r="S1656" s="28" t="s">
        <v>57</v>
      </c>
      <c r="T1656" s="28" t="s">
        <v>535</v>
      </c>
      <c r="U1656" s="5" t="s">
        <v>356</v>
      </c>
      <c r="V1656" s="28" t="s">
        <v>1165</v>
      </c>
      <c r="W1656" s="7" t="s">
        <v>6239</v>
      </c>
      <c r="X1656" s="7" t="s">
        <v>38</v>
      </c>
      <c r="Y1656" s="5" t="s">
        <v>488</v>
      </c>
      <c r="Z1656" s="5" t="s">
        <v>4309</v>
      </c>
      <c r="AA1656" s="6" t="s">
        <v>38</v>
      </c>
      <c r="AB1656" s="6" t="s">
        <v>38</v>
      </c>
      <c r="AC1656" s="6" t="s">
        <v>38</v>
      </c>
      <c r="AD1656" s="6" t="s">
        <v>38</v>
      </c>
      <c r="AE1656" s="6" t="s">
        <v>38</v>
      </c>
    </row>
    <row r="1657">
      <c r="A1657" s="28" t="s">
        <v>6240</v>
      </c>
      <c r="B1657" s="6" t="s">
        <v>6215</v>
      </c>
      <c r="C1657" s="6" t="s">
        <v>169</v>
      </c>
      <c r="D1657" s="7" t="s">
        <v>6170</v>
      </c>
      <c r="E1657" s="28" t="s">
        <v>6171</v>
      </c>
      <c r="F1657" s="5" t="s">
        <v>22</v>
      </c>
      <c r="G1657" s="6" t="s">
        <v>37</v>
      </c>
      <c r="H1657" s="6" t="s">
        <v>6215</v>
      </c>
      <c r="I1657" s="6" t="s">
        <v>38</v>
      </c>
      <c r="J1657" s="8" t="s">
        <v>2980</v>
      </c>
      <c r="K1657" s="5" t="s">
        <v>2981</v>
      </c>
      <c r="L1657" s="7" t="s">
        <v>2982</v>
      </c>
      <c r="M1657" s="9">
        <v>377201</v>
      </c>
      <c r="N1657" s="5" t="s">
        <v>407</v>
      </c>
      <c r="O1657" s="31">
        <v>43056.7797074074</v>
      </c>
      <c r="P1657" s="32">
        <v>43074.5958196412</v>
      </c>
      <c r="Q1657" s="28" t="s">
        <v>38</v>
      </c>
      <c r="R1657" s="29" t="s">
        <v>38</v>
      </c>
      <c r="S1657" s="28" t="s">
        <v>57</v>
      </c>
      <c r="T1657" s="28" t="s">
        <v>535</v>
      </c>
      <c r="U1657" s="5" t="s">
        <v>356</v>
      </c>
      <c r="V1657" s="28" t="s">
        <v>1165</v>
      </c>
      <c r="W1657" s="7" t="s">
        <v>6241</v>
      </c>
      <c r="X1657" s="7" t="s">
        <v>38</v>
      </c>
      <c r="Y1657" s="5" t="s">
        <v>488</v>
      </c>
      <c r="Z1657" s="5" t="s">
        <v>4309</v>
      </c>
      <c r="AA1657" s="6" t="s">
        <v>38</v>
      </c>
      <c r="AB1657" s="6" t="s">
        <v>38</v>
      </c>
      <c r="AC1657" s="6" t="s">
        <v>38</v>
      </c>
      <c r="AD1657" s="6" t="s">
        <v>38</v>
      </c>
      <c r="AE1657" s="6" t="s">
        <v>38</v>
      </c>
    </row>
    <row r="1658">
      <c r="A1658" s="28" t="s">
        <v>6242</v>
      </c>
      <c r="B1658" s="6" t="s">
        <v>6243</v>
      </c>
      <c r="C1658" s="6" t="s">
        <v>169</v>
      </c>
      <c r="D1658" s="7" t="s">
        <v>6170</v>
      </c>
      <c r="E1658" s="28" t="s">
        <v>6171</v>
      </c>
      <c r="F1658" s="5" t="s">
        <v>194</v>
      </c>
      <c r="G1658" s="6" t="s">
        <v>55</v>
      </c>
      <c r="H1658" s="6" t="s">
        <v>6243</v>
      </c>
      <c r="I1658" s="6" t="s">
        <v>38</v>
      </c>
      <c r="J1658" s="8" t="s">
        <v>6244</v>
      </c>
      <c r="K1658" s="5" t="s">
        <v>6245</v>
      </c>
      <c r="L1658" s="7" t="s">
        <v>6246</v>
      </c>
      <c r="M1658" s="9">
        <v>375600</v>
      </c>
      <c r="N1658" s="5" t="s">
        <v>56</v>
      </c>
      <c r="O1658" s="31">
        <v>43056.7797180208</v>
      </c>
      <c r="P1658" s="32">
        <v>43056.8393027778</v>
      </c>
      <c r="Q1658" s="28" t="s">
        <v>38</v>
      </c>
      <c r="R1658" s="29" t="s">
        <v>38</v>
      </c>
      <c r="S1658" s="28" t="s">
        <v>57</v>
      </c>
      <c r="T1658" s="28" t="s">
        <v>38</v>
      </c>
      <c r="U1658" s="5" t="s">
        <v>38</v>
      </c>
      <c r="V1658" s="28" t="s">
        <v>1040</v>
      </c>
      <c r="W1658" s="7" t="s">
        <v>38</v>
      </c>
      <c r="X1658" s="7" t="s">
        <v>38</v>
      </c>
      <c r="Y1658" s="5" t="s">
        <v>38</v>
      </c>
      <c r="Z1658" s="5" t="s">
        <v>38</v>
      </c>
      <c r="AA1658" s="6" t="s">
        <v>38</v>
      </c>
      <c r="AB1658" s="6" t="s">
        <v>38</v>
      </c>
      <c r="AC1658" s="6" t="s">
        <v>38</v>
      </c>
      <c r="AD1658" s="6" t="s">
        <v>38</v>
      </c>
      <c r="AE1658" s="6" t="s">
        <v>38</v>
      </c>
    </row>
    <row r="1659">
      <c r="A1659" s="28" t="s">
        <v>6247</v>
      </c>
      <c r="B1659" s="6" t="s">
        <v>6248</v>
      </c>
      <c r="C1659" s="6" t="s">
        <v>169</v>
      </c>
      <c r="D1659" s="7" t="s">
        <v>6170</v>
      </c>
      <c r="E1659" s="28" t="s">
        <v>6171</v>
      </c>
      <c r="F1659" s="5" t="s">
        <v>194</v>
      </c>
      <c r="G1659" s="6" t="s">
        <v>55</v>
      </c>
      <c r="H1659" s="6" t="s">
        <v>6248</v>
      </c>
      <c r="I1659" s="6" t="s">
        <v>38</v>
      </c>
      <c r="J1659" s="8" t="s">
        <v>6244</v>
      </c>
      <c r="K1659" s="5" t="s">
        <v>6245</v>
      </c>
      <c r="L1659" s="7" t="s">
        <v>6246</v>
      </c>
      <c r="M1659" s="9">
        <v>375700</v>
      </c>
      <c r="N1659" s="5" t="s">
        <v>56</v>
      </c>
      <c r="O1659" s="31">
        <v>43056.7797181366</v>
      </c>
      <c r="P1659" s="32">
        <v>43056.8393028588</v>
      </c>
      <c r="Q1659" s="28" t="s">
        <v>38</v>
      </c>
      <c r="R1659" s="29" t="s">
        <v>38</v>
      </c>
      <c r="S1659" s="28" t="s">
        <v>57</v>
      </c>
      <c r="T1659" s="28" t="s">
        <v>38</v>
      </c>
      <c r="U1659" s="5" t="s">
        <v>38</v>
      </c>
      <c r="V1659" s="28" t="s">
        <v>1040</v>
      </c>
      <c r="W1659" s="7" t="s">
        <v>38</v>
      </c>
      <c r="X1659" s="7" t="s">
        <v>38</v>
      </c>
      <c r="Y1659" s="5" t="s">
        <v>38</v>
      </c>
      <c r="Z1659" s="5" t="s">
        <v>38</v>
      </c>
      <c r="AA1659" s="6" t="s">
        <v>38</v>
      </c>
      <c r="AB1659" s="6" t="s">
        <v>38</v>
      </c>
      <c r="AC1659" s="6" t="s">
        <v>38</v>
      </c>
      <c r="AD1659" s="6" t="s">
        <v>38</v>
      </c>
      <c r="AE1659" s="6" t="s">
        <v>38</v>
      </c>
    </row>
    <row r="1660">
      <c r="A1660" s="28" t="s">
        <v>6249</v>
      </c>
      <c r="B1660" s="6" t="s">
        <v>6250</v>
      </c>
      <c r="C1660" s="6" t="s">
        <v>169</v>
      </c>
      <c r="D1660" s="7" t="s">
        <v>6170</v>
      </c>
      <c r="E1660" s="28" t="s">
        <v>6171</v>
      </c>
      <c r="F1660" s="5" t="s">
        <v>379</v>
      </c>
      <c r="G1660" s="6" t="s">
        <v>37</v>
      </c>
      <c r="H1660" s="6" t="s">
        <v>6250</v>
      </c>
      <c r="I1660" s="6" t="s">
        <v>38</v>
      </c>
      <c r="J1660" s="8" t="s">
        <v>6244</v>
      </c>
      <c r="K1660" s="5" t="s">
        <v>6245</v>
      </c>
      <c r="L1660" s="7" t="s">
        <v>6246</v>
      </c>
      <c r="M1660" s="9">
        <v>375800</v>
      </c>
      <c r="N1660" s="5" t="s">
        <v>188</v>
      </c>
      <c r="O1660" s="31">
        <v>43056.779718287</v>
      </c>
      <c r="P1660" s="32">
        <v>43074.5958197917</v>
      </c>
      <c r="Q1660" s="28" t="s">
        <v>38</v>
      </c>
      <c r="R1660" s="29" t="s">
        <v>6251</v>
      </c>
      <c r="S1660" s="28" t="s">
        <v>57</v>
      </c>
      <c r="T1660" s="28" t="s">
        <v>38</v>
      </c>
      <c r="U1660" s="5" t="s">
        <v>38</v>
      </c>
      <c r="V1660" s="28" t="s">
        <v>1040</v>
      </c>
      <c r="W1660" s="7" t="s">
        <v>38</v>
      </c>
      <c r="X1660" s="7" t="s">
        <v>38</v>
      </c>
      <c r="Y1660" s="5" t="s">
        <v>38</v>
      </c>
      <c r="Z1660" s="5" t="s">
        <v>38</v>
      </c>
      <c r="AA1660" s="6" t="s">
        <v>38</v>
      </c>
      <c r="AB1660" s="6" t="s">
        <v>38</v>
      </c>
      <c r="AC1660" s="6" t="s">
        <v>38</v>
      </c>
      <c r="AD1660" s="6" t="s">
        <v>38</v>
      </c>
      <c r="AE1660" s="6" t="s">
        <v>38</v>
      </c>
    </row>
    <row r="1661">
      <c r="A1661" s="28" t="s">
        <v>6252</v>
      </c>
      <c r="B1661" s="6" t="s">
        <v>6253</v>
      </c>
      <c r="C1661" s="6" t="s">
        <v>169</v>
      </c>
      <c r="D1661" s="7" t="s">
        <v>6170</v>
      </c>
      <c r="E1661" s="28" t="s">
        <v>6171</v>
      </c>
      <c r="F1661" s="5" t="s">
        <v>379</v>
      </c>
      <c r="G1661" s="6" t="s">
        <v>37</v>
      </c>
      <c r="H1661" s="6" t="s">
        <v>6253</v>
      </c>
      <c r="I1661" s="6" t="s">
        <v>38</v>
      </c>
      <c r="J1661" s="8" t="s">
        <v>1224</v>
      </c>
      <c r="K1661" s="5" t="s">
        <v>1225</v>
      </c>
      <c r="L1661" s="7" t="s">
        <v>1226</v>
      </c>
      <c r="M1661" s="9">
        <v>376100</v>
      </c>
      <c r="N1661" s="5" t="s">
        <v>56</v>
      </c>
      <c r="O1661" s="31">
        <v>43056.7797184028</v>
      </c>
      <c r="P1661" s="32">
        <v>43056.8393028935</v>
      </c>
      <c r="Q1661" s="28" t="s">
        <v>38</v>
      </c>
      <c r="R1661" s="29" t="s">
        <v>6254</v>
      </c>
      <c r="S1661" s="28" t="s">
        <v>57</v>
      </c>
      <c r="T1661" s="28" t="s">
        <v>38</v>
      </c>
      <c r="U1661" s="5" t="s">
        <v>38</v>
      </c>
      <c r="V1661" s="28" t="s">
        <v>145</v>
      </c>
      <c r="W1661" s="7" t="s">
        <v>38</v>
      </c>
      <c r="X1661" s="7" t="s">
        <v>38</v>
      </c>
      <c r="Y1661" s="5" t="s">
        <v>38</v>
      </c>
      <c r="Z1661" s="5" t="s">
        <v>38</v>
      </c>
      <c r="AA1661" s="6" t="s">
        <v>38</v>
      </c>
      <c r="AB1661" s="6" t="s">
        <v>38</v>
      </c>
      <c r="AC1661" s="6" t="s">
        <v>38</v>
      </c>
      <c r="AD1661" s="6" t="s">
        <v>38</v>
      </c>
      <c r="AE1661" s="6" t="s">
        <v>38</v>
      </c>
    </row>
    <row r="1662">
      <c r="A1662" s="28" t="s">
        <v>6255</v>
      </c>
      <c r="B1662" s="6" t="s">
        <v>6256</v>
      </c>
      <c r="C1662" s="6" t="s">
        <v>169</v>
      </c>
      <c r="D1662" s="7" t="s">
        <v>6170</v>
      </c>
      <c r="E1662" s="28" t="s">
        <v>6171</v>
      </c>
      <c r="F1662" s="5" t="s">
        <v>379</v>
      </c>
      <c r="G1662" s="6" t="s">
        <v>37</v>
      </c>
      <c r="H1662" s="6" t="s">
        <v>6256</v>
      </c>
      <c r="I1662" s="6" t="s">
        <v>38</v>
      </c>
      <c r="J1662" s="8" t="s">
        <v>1224</v>
      </c>
      <c r="K1662" s="5" t="s">
        <v>1225</v>
      </c>
      <c r="L1662" s="7" t="s">
        <v>1226</v>
      </c>
      <c r="M1662" s="9">
        <v>377000</v>
      </c>
      <c r="N1662" s="5" t="s">
        <v>56</v>
      </c>
      <c r="O1662" s="31">
        <v>43056.7797185532</v>
      </c>
      <c r="P1662" s="32">
        <v>43056.8393029745</v>
      </c>
      <c r="Q1662" s="28" t="s">
        <v>38</v>
      </c>
      <c r="R1662" s="29" t="s">
        <v>38</v>
      </c>
      <c r="S1662" s="28" t="s">
        <v>57</v>
      </c>
      <c r="T1662" s="28" t="s">
        <v>38</v>
      </c>
      <c r="U1662" s="5" t="s">
        <v>38</v>
      </c>
      <c r="V1662" s="28" t="s">
        <v>145</v>
      </c>
      <c r="W1662" s="7" t="s">
        <v>38</v>
      </c>
      <c r="X1662" s="7" t="s">
        <v>38</v>
      </c>
      <c r="Y1662" s="5" t="s">
        <v>38</v>
      </c>
      <c r="Z1662" s="5" t="s">
        <v>38</v>
      </c>
      <c r="AA1662" s="6" t="s">
        <v>38</v>
      </c>
      <c r="AB1662" s="6" t="s">
        <v>38</v>
      </c>
      <c r="AC1662" s="6" t="s">
        <v>38</v>
      </c>
      <c r="AD1662" s="6" t="s">
        <v>38</v>
      </c>
      <c r="AE1662" s="6" t="s">
        <v>38</v>
      </c>
    </row>
    <row r="1663">
      <c r="A1663" s="28" t="s">
        <v>6257</v>
      </c>
      <c r="B1663" s="6" t="s">
        <v>6258</v>
      </c>
      <c r="C1663" s="6" t="s">
        <v>169</v>
      </c>
      <c r="D1663" s="7" t="s">
        <v>6170</v>
      </c>
      <c r="E1663" s="28" t="s">
        <v>6171</v>
      </c>
      <c r="F1663" s="5" t="s">
        <v>379</v>
      </c>
      <c r="G1663" s="6" t="s">
        <v>37</v>
      </c>
      <c r="H1663" s="6" t="s">
        <v>6258</v>
      </c>
      <c r="I1663" s="6" t="s">
        <v>38</v>
      </c>
      <c r="J1663" s="8" t="s">
        <v>1224</v>
      </c>
      <c r="K1663" s="5" t="s">
        <v>1225</v>
      </c>
      <c r="L1663" s="7" t="s">
        <v>1226</v>
      </c>
      <c r="M1663" s="9">
        <v>340800</v>
      </c>
      <c r="N1663" s="5" t="s">
        <v>56</v>
      </c>
      <c r="O1663" s="31">
        <v>43056.7797187153</v>
      </c>
      <c r="P1663" s="32">
        <v>43056.8393035069</v>
      </c>
      <c r="Q1663" s="28" t="s">
        <v>38</v>
      </c>
      <c r="R1663" s="29" t="s">
        <v>38</v>
      </c>
      <c r="S1663" s="28" t="s">
        <v>57</v>
      </c>
      <c r="T1663" s="28" t="s">
        <v>758</v>
      </c>
      <c r="U1663" s="5" t="s">
        <v>38</v>
      </c>
      <c r="V1663" s="28" t="s">
        <v>145</v>
      </c>
      <c r="W1663" s="7" t="s">
        <v>38</v>
      </c>
      <c r="X1663" s="7" t="s">
        <v>38</v>
      </c>
      <c r="Y1663" s="5" t="s">
        <v>38</v>
      </c>
      <c r="Z1663" s="5" t="s">
        <v>38</v>
      </c>
      <c r="AA1663" s="6" t="s">
        <v>38</v>
      </c>
      <c r="AB1663" s="6" t="s">
        <v>38</v>
      </c>
      <c r="AC1663" s="6" t="s">
        <v>38</v>
      </c>
      <c r="AD1663" s="6" t="s">
        <v>38</v>
      </c>
      <c r="AE1663" s="6" t="s">
        <v>38</v>
      </c>
    </row>
    <row r="1664">
      <c r="A1664" s="28" t="s">
        <v>6259</v>
      </c>
      <c r="B1664" s="6" t="s">
        <v>6260</v>
      </c>
      <c r="C1664" s="6" t="s">
        <v>169</v>
      </c>
      <c r="D1664" s="7" t="s">
        <v>6170</v>
      </c>
      <c r="E1664" s="28" t="s">
        <v>6171</v>
      </c>
      <c r="F1664" s="5" t="s">
        <v>194</v>
      </c>
      <c r="G1664" s="6" t="s">
        <v>55</v>
      </c>
      <c r="H1664" s="6" t="s">
        <v>6260</v>
      </c>
      <c r="I1664" s="6" t="s">
        <v>38</v>
      </c>
      <c r="J1664" s="8" t="s">
        <v>5146</v>
      </c>
      <c r="K1664" s="5" t="s">
        <v>5147</v>
      </c>
      <c r="L1664" s="7" t="s">
        <v>5148</v>
      </c>
      <c r="M1664" s="9">
        <v>343900</v>
      </c>
      <c r="N1664" s="5" t="s">
        <v>56</v>
      </c>
      <c r="O1664" s="31">
        <v>43056.779718831</v>
      </c>
      <c r="P1664" s="32">
        <v>43056.8393030093</v>
      </c>
      <c r="Q1664" s="28" t="s">
        <v>38</v>
      </c>
      <c r="R1664" s="29" t="s">
        <v>38</v>
      </c>
      <c r="S1664" s="28" t="s">
        <v>57</v>
      </c>
      <c r="T1664" s="28" t="s">
        <v>38</v>
      </c>
      <c r="U1664" s="5" t="s">
        <v>38</v>
      </c>
      <c r="V1664" s="28" t="s">
        <v>145</v>
      </c>
      <c r="W1664" s="7" t="s">
        <v>38</v>
      </c>
      <c r="X1664" s="7" t="s">
        <v>38</v>
      </c>
      <c r="Y1664" s="5" t="s">
        <v>38</v>
      </c>
      <c r="Z1664" s="5" t="s">
        <v>38</v>
      </c>
      <c r="AA1664" s="6" t="s">
        <v>38</v>
      </c>
      <c r="AB1664" s="6" t="s">
        <v>38</v>
      </c>
      <c r="AC1664" s="6" t="s">
        <v>38</v>
      </c>
      <c r="AD1664" s="6" t="s">
        <v>38</v>
      </c>
      <c r="AE1664" s="6" t="s">
        <v>38</v>
      </c>
    </row>
    <row r="1665">
      <c r="A1665" s="28" t="s">
        <v>6261</v>
      </c>
      <c r="B1665" s="6" t="s">
        <v>6262</v>
      </c>
      <c r="C1665" s="6" t="s">
        <v>169</v>
      </c>
      <c r="D1665" s="7" t="s">
        <v>6170</v>
      </c>
      <c r="E1665" s="28" t="s">
        <v>6171</v>
      </c>
      <c r="F1665" s="5" t="s">
        <v>379</v>
      </c>
      <c r="G1665" s="6" t="s">
        <v>37</v>
      </c>
      <c r="H1665" s="6" t="s">
        <v>6262</v>
      </c>
      <c r="I1665" s="6" t="s">
        <v>38</v>
      </c>
      <c r="J1665" s="8" t="s">
        <v>5146</v>
      </c>
      <c r="K1665" s="5" t="s">
        <v>5147</v>
      </c>
      <c r="L1665" s="7" t="s">
        <v>5148</v>
      </c>
      <c r="M1665" s="9">
        <v>376200</v>
      </c>
      <c r="N1665" s="5" t="s">
        <v>188</v>
      </c>
      <c r="O1665" s="31">
        <v>43056.7797190162</v>
      </c>
      <c r="P1665" s="32">
        <v>43056.8393030903</v>
      </c>
      <c r="Q1665" s="28" t="s">
        <v>38</v>
      </c>
      <c r="R1665" s="29" t="s">
        <v>6263</v>
      </c>
      <c r="S1665" s="28" t="s">
        <v>57</v>
      </c>
      <c r="T1665" s="28" t="s">
        <v>758</v>
      </c>
      <c r="U1665" s="5" t="s">
        <v>38</v>
      </c>
      <c r="V1665" s="28" t="s">
        <v>145</v>
      </c>
      <c r="W1665" s="7" t="s">
        <v>38</v>
      </c>
      <c r="X1665" s="7" t="s">
        <v>38</v>
      </c>
      <c r="Y1665" s="5" t="s">
        <v>38</v>
      </c>
      <c r="Z1665" s="5" t="s">
        <v>38</v>
      </c>
      <c r="AA1665" s="6" t="s">
        <v>38</v>
      </c>
      <c r="AB1665" s="6" t="s">
        <v>38</v>
      </c>
      <c r="AC1665" s="6" t="s">
        <v>38</v>
      </c>
      <c r="AD1665" s="6" t="s">
        <v>38</v>
      </c>
      <c r="AE1665" s="6" t="s">
        <v>38</v>
      </c>
    </row>
    <row r="1666">
      <c r="A1666" s="28" t="s">
        <v>6264</v>
      </c>
      <c r="B1666" s="6" t="s">
        <v>6265</v>
      </c>
      <c r="C1666" s="6" t="s">
        <v>169</v>
      </c>
      <c r="D1666" s="7" t="s">
        <v>6170</v>
      </c>
      <c r="E1666" s="28" t="s">
        <v>6171</v>
      </c>
      <c r="F1666" s="5" t="s">
        <v>22</v>
      </c>
      <c r="G1666" s="6" t="s">
        <v>37</v>
      </c>
      <c r="H1666" s="6" t="s">
        <v>6265</v>
      </c>
      <c r="I1666" s="6" t="s">
        <v>38</v>
      </c>
      <c r="J1666" s="8" t="s">
        <v>5146</v>
      </c>
      <c r="K1666" s="5" t="s">
        <v>5147</v>
      </c>
      <c r="L1666" s="7" t="s">
        <v>5148</v>
      </c>
      <c r="M1666" s="9">
        <v>376400</v>
      </c>
      <c r="N1666" s="5" t="s">
        <v>56</v>
      </c>
      <c r="O1666" s="31">
        <v>43056.7797191319</v>
      </c>
      <c r="P1666" s="32">
        <v>43056.839303125</v>
      </c>
      <c r="Q1666" s="28" t="s">
        <v>38</v>
      </c>
      <c r="R1666" s="29" t="s">
        <v>38</v>
      </c>
      <c r="S1666" s="28" t="s">
        <v>57</v>
      </c>
      <c r="T1666" s="28" t="s">
        <v>535</v>
      </c>
      <c r="U1666" s="5" t="s">
        <v>356</v>
      </c>
      <c r="V1666" s="28" t="s">
        <v>145</v>
      </c>
      <c r="W1666" s="7" t="s">
        <v>6266</v>
      </c>
      <c r="X1666" s="7" t="s">
        <v>38</v>
      </c>
      <c r="Y1666" s="5" t="s">
        <v>412</v>
      </c>
      <c r="Z1666" s="5" t="s">
        <v>38</v>
      </c>
      <c r="AA1666" s="6" t="s">
        <v>38</v>
      </c>
      <c r="AB1666" s="6" t="s">
        <v>38</v>
      </c>
      <c r="AC1666" s="6" t="s">
        <v>38</v>
      </c>
      <c r="AD1666" s="6" t="s">
        <v>38</v>
      </c>
      <c r="AE1666" s="6" t="s">
        <v>38</v>
      </c>
    </row>
    <row r="1667">
      <c r="A1667" s="28" t="s">
        <v>6267</v>
      </c>
      <c r="B1667" s="6" t="s">
        <v>6268</v>
      </c>
      <c r="C1667" s="6" t="s">
        <v>169</v>
      </c>
      <c r="D1667" s="7" t="s">
        <v>6170</v>
      </c>
      <c r="E1667" s="28" t="s">
        <v>6171</v>
      </c>
      <c r="F1667" s="5" t="s">
        <v>379</v>
      </c>
      <c r="G1667" s="6" t="s">
        <v>37</v>
      </c>
      <c r="H1667" s="6" t="s">
        <v>6269</v>
      </c>
      <c r="I1667" s="6" t="s">
        <v>38</v>
      </c>
      <c r="J1667" s="8" t="s">
        <v>994</v>
      </c>
      <c r="K1667" s="5" t="s">
        <v>995</v>
      </c>
      <c r="L1667" s="7" t="s">
        <v>996</v>
      </c>
      <c r="M1667" s="9">
        <v>340500</v>
      </c>
      <c r="N1667" s="5" t="s">
        <v>56</v>
      </c>
      <c r="O1667" s="31">
        <v>43056.7797290509</v>
      </c>
      <c r="P1667" s="32">
        <v>43056.839303206</v>
      </c>
      <c r="Q1667" s="28" t="s">
        <v>38</v>
      </c>
      <c r="R1667" s="29" t="s">
        <v>6270</v>
      </c>
      <c r="S1667" s="28" t="s">
        <v>57</v>
      </c>
      <c r="T1667" s="28" t="s">
        <v>38</v>
      </c>
      <c r="U1667" s="5" t="s">
        <v>38</v>
      </c>
      <c r="V1667" s="28" t="s">
        <v>145</v>
      </c>
      <c r="W1667" s="7" t="s">
        <v>38</v>
      </c>
      <c r="X1667" s="7" t="s">
        <v>38</v>
      </c>
      <c r="Y1667" s="5" t="s">
        <v>38</v>
      </c>
      <c r="Z1667" s="5" t="s">
        <v>38</v>
      </c>
      <c r="AA1667" s="6" t="s">
        <v>38</v>
      </c>
      <c r="AB1667" s="6" t="s">
        <v>38</v>
      </c>
      <c r="AC1667" s="6" t="s">
        <v>38</v>
      </c>
      <c r="AD1667" s="6" t="s">
        <v>38</v>
      </c>
      <c r="AE1667" s="6" t="s">
        <v>38</v>
      </c>
    </row>
    <row r="1668">
      <c r="A1668" s="28" t="s">
        <v>6271</v>
      </c>
      <c r="B1668" s="6" t="s">
        <v>6272</v>
      </c>
      <c r="C1668" s="6" t="s">
        <v>169</v>
      </c>
      <c r="D1668" s="7" t="s">
        <v>6170</v>
      </c>
      <c r="E1668" s="28" t="s">
        <v>6171</v>
      </c>
      <c r="F1668" s="5" t="s">
        <v>379</v>
      </c>
      <c r="G1668" s="6" t="s">
        <v>37</v>
      </c>
      <c r="H1668" s="6" t="s">
        <v>6273</v>
      </c>
      <c r="I1668" s="6" t="s">
        <v>38</v>
      </c>
      <c r="J1668" s="8" t="s">
        <v>1261</v>
      </c>
      <c r="K1668" s="5" t="s">
        <v>1262</v>
      </c>
      <c r="L1668" s="7" t="s">
        <v>1263</v>
      </c>
      <c r="M1668" s="9">
        <v>249100</v>
      </c>
      <c r="N1668" s="5" t="s">
        <v>56</v>
      </c>
      <c r="O1668" s="31">
        <v>43056.7797291667</v>
      </c>
      <c r="P1668" s="32">
        <v>43056.8393032407</v>
      </c>
      <c r="Q1668" s="28" t="s">
        <v>38</v>
      </c>
      <c r="R1668" s="29" t="s">
        <v>38</v>
      </c>
      <c r="S1668" s="28" t="s">
        <v>57</v>
      </c>
      <c r="T1668" s="28" t="s">
        <v>38</v>
      </c>
      <c r="U1668" s="5" t="s">
        <v>38</v>
      </c>
      <c r="V1668" s="28" t="s">
        <v>145</v>
      </c>
      <c r="W1668" s="7" t="s">
        <v>38</v>
      </c>
      <c r="X1668" s="7" t="s">
        <v>38</v>
      </c>
      <c r="Y1668" s="5" t="s">
        <v>38</v>
      </c>
      <c r="Z1668" s="5" t="s">
        <v>38</v>
      </c>
      <c r="AA1668" s="6" t="s">
        <v>38</v>
      </c>
      <c r="AB1668" s="6" t="s">
        <v>38</v>
      </c>
      <c r="AC1668" s="6" t="s">
        <v>38</v>
      </c>
      <c r="AD1668" s="6" t="s">
        <v>38</v>
      </c>
      <c r="AE1668" s="6" t="s">
        <v>38</v>
      </c>
    </row>
    <row r="1669">
      <c r="A1669" s="30" t="s">
        <v>6274</v>
      </c>
      <c r="B1669" s="6" t="s">
        <v>6275</v>
      </c>
      <c r="C1669" s="6" t="s">
        <v>169</v>
      </c>
      <c r="D1669" s="7" t="s">
        <v>6170</v>
      </c>
      <c r="E1669" s="28" t="s">
        <v>6171</v>
      </c>
      <c r="F1669" s="5" t="s">
        <v>194</v>
      </c>
      <c r="G1669" s="6" t="s">
        <v>55</v>
      </c>
      <c r="H1669" s="6" t="s">
        <v>6275</v>
      </c>
      <c r="I1669" s="6" t="s">
        <v>38</v>
      </c>
      <c r="J1669" s="8" t="s">
        <v>779</v>
      </c>
      <c r="K1669" s="5" t="s">
        <v>780</v>
      </c>
      <c r="L1669" s="7" t="s">
        <v>781</v>
      </c>
      <c r="M1669" s="9">
        <v>343500</v>
      </c>
      <c r="N1669" s="5" t="s">
        <v>567</v>
      </c>
      <c r="O1669" s="31">
        <v>43056.7797293634</v>
      </c>
      <c r="Q1669" s="28" t="s">
        <v>38</v>
      </c>
      <c r="R1669" s="29" t="s">
        <v>38</v>
      </c>
      <c r="S1669" s="28" t="s">
        <v>57</v>
      </c>
      <c r="T1669" s="28" t="s">
        <v>38</v>
      </c>
      <c r="U1669" s="5" t="s">
        <v>38</v>
      </c>
      <c r="V1669" s="28" t="s">
        <v>145</v>
      </c>
      <c r="W1669" s="7" t="s">
        <v>38</v>
      </c>
      <c r="X1669" s="7" t="s">
        <v>38</v>
      </c>
      <c r="Y1669" s="5" t="s">
        <v>38</v>
      </c>
      <c r="Z1669" s="5" t="s">
        <v>38</v>
      </c>
      <c r="AA1669" s="6" t="s">
        <v>38</v>
      </c>
      <c r="AB1669" s="6" t="s">
        <v>38</v>
      </c>
      <c r="AC1669" s="6" t="s">
        <v>38</v>
      </c>
      <c r="AD1669" s="6" t="s">
        <v>38</v>
      </c>
      <c r="AE1669" s="6" t="s">
        <v>38</v>
      </c>
    </row>
    <row r="1670">
      <c r="A1670" s="28" t="s">
        <v>6276</v>
      </c>
      <c r="B1670" s="6" t="s">
        <v>6277</v>
      </c>
      <c r="C1670" s="6" t="s">
        <v>169</v>
      </c>
      <c r="D1670" s="7" t="s">
        <v>6170</v>
      </c>
      <c r="E1670" s="28" t="s">
        <v>6171</v>
      </c>
      <c r="F1670" s="5" t="s">
        <v>194</v>
      </c>
      <c r="G1670" s="6" t="s">
        <v>55</v>
      </c>
      <c r="H1670" s="6" t="s">
        <v>6277</v>
      </c>
      <c r="I1670" s="6" t="s">
        <v>38</v>
      </c>
      <c r="J1670" s="8" t="s">
        <v>1246</v>
      </c>
      <c r="K1670" s="5" t="s">
        <v>1247</v>
      </c>
      <c r="L1670" s="7" t="s">
        <v>1248</v>
      </c>
      <c r="M1670" s="9">
        <v>310700</v>
      </c>
      <c r="N1670" s="5" t="s">
        <v>56</v>
      </c>
      <c r="O1670" s="31">
        <v>43056.7797294792</v>
      </c>
      <c r="P1670" s="32">
        <v>43056.8393032755</v>
      </c>
      <c r="Q1670" s="28" t="s">
        <v>38</v>
      </c>
      <c r="R1670" s="29" t="s">
        <v>38</v>
      </c>
      <c r="S1670" s="28" t="s">
        <v>57</v>
      </c>
      <c r="T1670" s="28" t="s">
        <v>38</v>
      </c>
      <c r="U1670" s="5" t="s">
        <v>38</v>
      </c>
      <c r="V1670" s="28" t="s">
        <v>145</v>
      </c>
      <c r="W1670" s="7" t="s">
        <v>38</v>
      </c>
      <c r="X1670" s="7" t="s">
        <v>38</v>
      </c>
      <c r="Y1670" s="5" t="s">
        <v>38</v>
      </c>
      <c r="Z1670" s="5" t="s">
        <v>38</v>
      </c>
      <c r="AA1670" s="6" t="s">
        <v>38</v>
      </c>
      <c r="AB1670" s="6" t="s">
        <v>38</v>
      </c>
      <c r="AC1670" s="6" t="s">
        <v>38</v>
      </c>
      <c r="AD1670" s="6" t="s">
        <v>38</v>
      </c>
      <c r="AE1670" s="6" t="s">
        <v>38</v>
      </c>
    </row>
    <row r="1671">
      <c r="A1671" s="28" t="s">
        <v>6278</v>
      </c>
      <c r="B1671" s="6" t="s">
        <v>6279</v>
      </c>
      <c r="C1671" s="6" t="s">
        <v>169</v>
      </c>
      <c r="D1671" s="7" t="s">
        <v>6170</v>
      </c>
      <c r="E1671" s="28" t="s">
        <v>6171</v>
      </c>
      <c r="F1671" s="5" t="s">
        <v>379</v>
      </c>
      <c r="G1671" s="6" t="s">
        <v>37</v>
      </c>
      <c r="H1671" s="6" t="s">
        <v>6279</v>
      </c>
      <c r="I1671" s="6" t="s">
        <v>38</v>
      </c>
      <c r="J1671" s="8" t="s">
        <v>1246</v>
      </c>
      <c r="K1671" s="5" t="s">
        <v>1247</v>
      </c>
      <c r="L1671" s="7" t="s">
        <v>1248</v>
      </c>
      <c r="M1671" s="9">
        <v>376900</v>
      </c>
      <c r="N1671" s="5" t="s">
        <v>56</v>
      </c>
      <c r="O1671" s="31">
        <v>43056.7797296296</v>
      </c>
      <c r="P1671" s="32">
        <v>43056.8393033565</v>
      </c>
      <c r="Q1671" s="28" t="s">
        <v>38</v>
      </c>
      <c r="R1671" s="29" t="s">
        <v>38</v>
      </c>
      <c r="S1671" s="28" t="s">
        <v>57</v>
      </c>
      <c r="T1671" s="28" t="s">
        <v>38</v>
      </c>
      <c r="U1671" s="5" t="s">
        <v>38</v>
      </c>
      <c r="V1671" s="28" t="s">
        <v>145</v>
      </c>
      <c r="W1671" s="7" t="s">
        <v>38</v>
      </c>
      <c r="X1671" s="7" t="s">
        <v>38</v>
      </c>
      <c r="Y1671" s="5" t="s">
        <v>38</v>
      </c>
      <c r="Z1671" s="5" t="s">
        <v>38</v>
      </c>
      <c r="AA1671" s="6" t="s">
        <v>38</v>
      </c>
      <c r="AB1671" s="6" t="s">
        <v>38</v>
      </c>
      <c r="AC1671" s="6" t="s">
        <v>38</v>
      </c>
      <c r="AD1671" s="6" t="s">
        <v>38</v>
      </c>
      <c r="AE1671" s="6" t="s">
        <v>38</v>
      </c>
    </row>
    <row r="1672">
      <c r="A1672" s="28" t="s">
        <v>6280</v>
      </c>
      <c r="B1672" s="6" t="s">
        <v>6281</v>
      </c>
      <c r="C1672" s="6" t="s">
        <v>169</v>
      </c>
      <c r="D1672" s="7" t="s">
        <v>6170</v>
      </c>
      <c r="E1672" s="28" t="s">
        <v>6171</v>
      </c>
      <c r="F1672" s="5" t="s">
        <v>379</v>
      </c>
      <c r="G1672" s="6" t="s">
        <v>37</v>
      </c>
      <c r="H1672" s="6" t="s">
        <v>6281</v>
      </c>
      <c r="I1672" s="6" t="s">
        <v>38</v>
      </c>
      <c r="J1672" s="8" t="s">
        <v>1725</v>
      </c>
      <c r="K1672" s="5" t="s">
        <v>1726</v>
      </c>
      <c r="L1672" s="7" t="s">
        <v>1727</v>
      </c>
      <c r="M1672" s="9">
        <v>275400</v>
      </c>
      <c r="N1672" s="5" t="s">
        <v>1429</v>
      </c>
      <c r="O1672" s="31">
        <v>43056.7797298264</v>
      </c>
      <c r="P1672" s="32">
        <v>43056.8393033912</v>
      </c>
      <c r="Q1672" s="28" t="s">
        <v>38</v>
      </c>
      <c r="R1672" s="29" t="s">
        <v>38</v>
      </c>
      <c r="S1672" s="28" t="s">
        <v>57</v>
      </c>
      <c r="T1672" s="28" t="s">
        <v>758</v>
      </c>
      <c r="U1672" s="5" t="s">
        <v>38</v>
      </c>
      <c r="V1672" s="28" t="s">
        <v>145</v>
      </c>
      <c r="W1672" s="7" t="s">
        <v>38</v>
      </c>
      <c r="X1672" s="7" t="s">
        <v>38</v>
      </c>
      <c r="Y1672" s="5" t="s">
        <v>38</v>
      </c>
      <c r="Z1672" s="5" t="s">
        <v>38</v>
      </c>
      <c r="AA1672" s="6" t="s">
        <v>38</v>
      </c>
      <c r="AB1672" s="6" t="s">
        <v>38</v>
      </c>
      <c r="AC1672" s="6" t="s">
        <v>38</v>
      </c>
      <c r="AD1672" s="6" t="s">
        <v>38</v>
      </c>
      <c r="AE1672" s="6" t="s">
        <v>38</v>
      </c>
    </row>
    <row r="1673">
      <c r="A1673" s="28" t="s">
        <v>6282</v>
      </c>
      <c r="B1673" s="6" t="s">
        <v>6283</v>
      </c>
      <c r="C1673" s="6" t="s">
        <v>169</v>
      </c>
      <c r="D1673" s="7" t="s">
        <v>6170</v>
      </c>
      <c r="E1673" s="28" t="s">
        <v>6171</v>
      </c>
      <c r="F1673" s="5" t="s">
        <v>379</v>
      </c>
      <c r="G1673" s="6" t="s">
        <v>37</v>
      </c>
      <c r="H1673" s="6" t="s">
        <v>6283</v>
      </c>
      <c r="I1673" s="6" t="s">
        <v>38</v>
      </c>
      <c r="J1673" s="8" t="s">
        <v>3059</v>
      </c>
      <c r="K1673" s="5" t="s">
        <v>3060</v>
      </c>
      <c r="L1673" s="7" t="s">
        <v>3061</v>
      </c>
      <c r="M1673" s="9">
        <v>334400</v>
      </c>
      <c r="N1673" s="5" t="s">
        <v>56</v>
      </c>
      <c r="O1673" s="31">
        <v>43056.7797299769</v>
      </c>
      <c r="P1673" s="32">
        <v>43056.8393034375</v>
      </c>
      <c r="Q1673" s="28" t="s">
        <v>38</v>
      </c>
      <c r="R1673" s="29" t="s">
        <v>38</v>
      </c>
      <c r="S1673" s="28" t="s">
        <v>57</v>
      </c>
      <c r="T1673" s="28" t="s">
        <v>38</v>
      </c>
      <c r="U1673" s="5" t="s">
        <v>38</v>
      </c>
      <c r="V1673" s="28" t="s">
        <v>2994</v>
      </c>
      <c r="W1673" s="7" t="s">
        <v>38</v>
      </c>
      <c r="X1673" s="7" t="s">
        <v>38</v>
      </c>
      <c r="Y1673" s="5" t="s">
        <v>38</v>
      </c>
      <c r="Z1673" s="5" t="s">
        <v>38</v>
      </c>
      <c r="AA1673" s="6" t="s">
        <v>38</v>
      </c>
      <c r="AB1673" s="6" t="s">
        <v>38</v>
      </c>
      <c r="AC1673" s="6" t="s">
        <v>38</v>
      </c>
      <c r="AD1673" s="6" t="s">
        <v>38</v>
      </c>
      <c r="AE1673" s="6" t="s">
        <v>38</v>
      </c>
    </row>
    <row r="1674">
      <c r="A1674" s="28" t="s">
        <v>6284</v>
      </c>
      <c r="B1674" s="6" t="s">
        <v>6285</v>
      </c>
      <c r="C1674" s="6" t="s">
        <v>169</v>
      </c>
      <c r="D1674" s="7" t="s">
        <v>6170</v>
      </c>
      <c r="E1674" s="28" t="s">
        <v>6171</v>
      </c>
      <c r="F1674" s="5" t="s">
        <v>22</v>
      </c>
      <c r="G1674" s="6" t="s">
        <v>37</v>
      </c>
      <c r="H1674" s="6" t="s">
        <v>6285</v>
      </c>
      <c r="I1674" s="6" t="s">
        <v>38</v>
      </c>
      <c r="J1674" s="8" t="s">
        <v>2980</v>
      </c>
      <c r="K1674" s="5" t="s">
        <v>2981</v>
      </c>
      <c r="L1674" s="7" t="s">
        <v>2982</v>
      </c>
      <c r="M1674" s="9">
        <v>377300</v>
      </c>
      <c r="N1674" s="5" t="s">
        <v>188</v>
      </c>
      <c r="O1674" s="31">
        <v>43056.7797301736</v>
      </c>
      <c r="P1674" s="32">
        <v>43056.9563152778</v>
      </c>
      <c r="Q1674" s="28" t="s">
        <v>38</v>
      </c>
      <c r="R1674" s="29" t="s">
        <v>6286</v>
      </c>
      <c r="S1674" s="28" t="s">
        <v>472</v>
      </c>
      <c r="T1674" s="28" t="s">
        <v>535</v>
      </c>
      <c r="U1674" s="5" t="s">
        <v>483</v>
      </c>
      <c r="V1674" s="28" t="s">
        <v>1165</v>
      </c>
      <c r="W1674" s="7" t="s">
        <v>6287</v>
      </c>
      <c r="X1674" s="7" t="s">
        <v>38</v>
      </c>
      <c r="Y1674" s="5" t="s">
        <v>359</v>
      </c>
      <c r="Z1674" s="5" t="s">
        <v>38</v>
      </c>
      <c r="AA1674" s="6" t="s">
        <v>38</v>
      </c>
      <c r="AB1674" s="6" t="s">
        <v>38</v>
      </c>
      <c r="AC1674" s="6" t="s">
        <v>38</v>
      </c>
      <c r="AD1674" s="6" t="s">
        <v>38</v>
      </c>
      <c r="AE1674" s="6" t="s">
        <v>38</v>
      </c>
    </row>
    <row r="1675">
      <c r="A1675" s="28" t="s">
        <v>6288</v>
      </c>
      <c r="B1675" s="6" t="s">
        <v>6285</v>
      </c>
      <c r="C1675" s="6" t="s">
        <v>169</v>
      </c>
      <c r="D1675" s="7" t="s">
        <v>6170</v>
      </c>
      <c r="E1675" s="28" t="s">
        <v>6171</v>
      </c>
      <c r="F1675" s="5" t="s">
        <v>22</v>
      </c>
      <c r="G1675" s="6" t="s">
        <v>37</v>
      </c>
      <c r="H1675" s="6" t="s">
        <v>6285</v>
      </c>
      <c r="I1675" s="6" t="s">
        <v>38</v>
      </c>
      <c r="J1675" s="8" t="s">
        <v>2980</v>
      </c>
      <c r="K1675" s="5" t="s">
        <v>2981</v>
      </c>
      <c r="L1675" s="7" t="s">
        <v>2982</v>
      </c>
      <c r="M1675" s="9">
        <v>380301</v>
      </c>
      <c r="N1675" s="5" t="s">
        <v>188</v>
      </c>
      <c r="O1675" s="31">
        <v>43056.7797406597</v>
      </c>
      <c r="P1675" s="32">
        <v>43056.9563153588</v>
      </c>
      <c r="Q1675" s="28" t="s">
        <v>38</v>
      </c>
      <c r="R1675" s="29" t="s">
        <v>6289</v>
      </c>
      <c r="S1675" s="28" t="s">
        <v>57</v>
      </c>
      <c r="T1675" s="28" t="s">
        <v>535</v>
      </c>
      <c r="U1675" s="5" t="s">
        <v>356</v>
      </c>
      <c r="V1675" s="28" t="s">
        <v>1165</v>
      </c>
      <c r="W1675" s="7" t="s">
        <v>6290</v>
      </c>
      <c r="X1675" s="7" t="s">
        <v>38</v>
      </c>
      <c r="Y1675" s="5" t="s">
        <v>488</v>
      </c>
      <c r="Z1675" s="5" t="s">
        <v>38</v>
      </c>
      <c r="AA1675" s="6" t="s">
        <v>38</v>
      </c>
      <c r="AB1675" s="6" t="s">
        <v>38</v>
      </c>
      <c r="AC1675" s="6" t="s">
        <v>38</v>
      </c>
      <c r="AD1675" s="6" t="s">
        <v>38</v>
      </c>
      <c r="AE1675" s="6" t="s">
        <v>38</v>
      </c>
    </row>
    <row r="1676">
      <c r="A1676" s="28" t="s">
        <v>6291</v>
      </c>
      <c r="B1676" s="6" t="s">
        <v>6292</v>
      </c>
      <c r="C1676" s="6" t="s">
        <v>2505</v>
      </c>
      <c r="D1676" s="7" t="s">
        <v>2501</v>
      </c>
      <c r="E1676" s="28" t="s">
        <v>2502</v>
      </c>
      <c r="F1676" s="5" t="s">
        <v>379</v>
      </c>
      <c r="G1676" s="6" t="s">
        <v>436</v>
      </c>
      <c r="H1676" s="6" t="s">
        <v>38</v>
      </c>
      <c r="I1676" s="6" t="s">
        <v>38</v>
      </c>
      <c r="J1676" s="8" t="s">
        <v>2664</v>
      </c>
      <c r="K1676" s="5" t="s">
        <v>2665</v>
      </c>
      <c r="L1676" s="7" t="s">
        <v>2666</v>
      </c>
      <c r="M1676" s="9">
        <v>377400</v>
      </c>
      <c r="N1676" s="5" t="s">
        <v>56</v>
      </c>
      <c r="O1676" s="31">
        <v>43056.7912814468</v>
      </c>
      <c r="P1676" s="32">
        <v>43056.8747055556</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28" t="s">
        <v>6293</v>
      </c>
      <c r="B1677" s="6" t="s">
        <v>6294</v>
      </c>
      <c r="C1677" s="6" t="s">
        <v>6112</v>
      </c>
      <c r="D1677" s="7" t="s">
        <v>6113</v>
      </c>
      <c r="E1677" s="28" t="s">
        <v>6114</v>
      </c>
      <c r="F1677" s="5" t="s">
        <v>194</v>
      </c>
      <c r="G1677" s="6" t="s">
        <v>38</v>
      </c>
      <c r="H1677" s="6" t="s">
        <v>38</v>
      </c>
      <c r="I1677" s="6" t="s">
        <v>38</v>
      </c>
      <c r="J1677" s="8" t="s">
        <v>1750</v>
      </c>
      <c r="K1677" s="5" t="s">
        <v>1751</v>
      </c>
      <c r="L1677" s="7" t="s">
        <v>1752</v>
      </c>
      <c r="M1677" s="9">
        <v>259300</v>
      </c>
      <c r="N1677" s="5" t="s">
        <v>56</v>
      </c>
      <c r="O1677" s="31">
        <v>43056.7920382292</v>
      </c>
      <c r="P1677" s="32">
        <v>43056.9303546296</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28" t="s">
        <v>6295</v>
      </c>
      <c r="B1678" s="6" t="s">
        <v>6296</v>
      </c>
      <c r="C1678" s="6" t="s">
        <v>892</v>
      </c>
      <c r="D1678" s="7" t="s">
        <v>893</v>
      </c>
      <c r="E1678" s="28" t="s">
        <v>894</v>
      </c>
      <c r="F1678" s="5" t="s">
        <v>184</v>
      </c>
      <c r="G1678" s="6" t="s">
        <v>37</v>
      </c>
      <c r="H1678" s="6" t="s">
        <v>38</v>
      </c>
      <c r="I1678" s="6" t="s">
        <v>38</v>
      </c>
      <c r="J1678" s="8" t="s">
        <v>1512</v>
      </c>
      <c r="K1678" s="5" t="s">
        <v>1513</v>
      </c>
      <c r="L1678" s="7" t="s">
        <v>1514</v>
      </c>
      <c r="M1678" s="9">
        <v>311900</v>
      </c>
      <c r="N1678" s="5" t="s">
        <v>188</v>
      </c>
      <c r="O1678" s="31">
        <v>43056.7949664699</v>
      </c>
      <c r="P1678" s="32">
        <v>43056.8948319097</v>
      </c>
      <c r="Q1678" s="28" t="s">
        <v>38</v>
      </c>
      <c r="R1678" s="29" t="s">
        <v>6297</v>
      </c>
      <c r="S1678" s="28" t="s">
        <v>57</v>
      </c>
      <c r="T1678" s="28" t="s">
        <v>1303</v>
      </c>
      <c r="U1678" s="5" t="s">
        <v>325</v>
      </c>
      <c r="V1678" s="28" t="s">
        <v>452</v>
      </c>
      <c r="W1678" s="7" t="s">
        <v>38</v>
      </c>
      <c r="X1678" s="7" t="s">
        <v>38</v>
      </c>
      <c r="Y1678" s="5" t="s">
        <v>38</v>
      </c>
      <c r="Z1678" s="5" t="s">
        <v>38</v>
      </c>
      <c r="AA1678" s="6" t="s">
        <v>38</v>
      </c>
      <c r="AB1678" s="6" t="s">
        <v>38</v>
      </c>
      <c r="AC1678" s="6" t="s">
        <v>38</v>
      </c>
      <c r="AD1678" s="6" t="s">
        <v>38</v>
      </c>
      <c r="AE1678" s="6" t="s">
        <v>38</v>
      </c>
    </row>
    <row r="1679">
      <c r="A1679" s="28" t="s">
        <v>6298</v>
      </c>
      <c r="B1679" s="6" t="s">
        <v>6299</v>
      </c>
      <c r="C1679" s="6" t="s">
        <v>1620</v>
      </c>
      <c r="D1679" s="7" t="s">
        <v>1953</v>
      </c>
      <c r="E1679" s="28" t="s">
        <v>1954</v>
      </c>
      <c r="F1679" s="5" t="s">
        <v>379</v>
      </c>
      <c r="G1679" s="6" t="s">
        <v>37</v>
      </c>
      <c r="H1679" s="6" t="s">
        <v>38</v>
      </c>
      <c r="I1679" s="6" t="s">
        <v>38</v>
      </c>
      <c r="J1679" s="8" t="s">
        <v>505</v>
      </c>
      <c r="K1679" s="5" t="s">
        <v>506</v>
      </c>
      <c r="L1679" s="7" t="s">
        <v>507</v>
      </c>
      <c r="M1679" s="9">
        <v>322300</v>
      </c>
      <c r="N1679" s="5" t="s">
        <v>56</v>
      </c>
      <c r="O1679" s="31">
        <v>43056.7960237616</v>
      </c>
      <c r="P1679" s="32">
        <v>43056.819508912</v>
      </c>
      <c r="Q1679" s="28" t="s">
        <v>38</v>
      </c>
      <c r="R1679" s="29" t="s">
        <v>38</v>
      </c>
      <c r="S1679" s="28" t="s">
        <v>57</v>
      </c>
      <c r="T1679" s="28" t="s">
        <v>38</v>
      </c>
      <c r="U1679" s="5" t="s">
        <v>38</v>
      </c>
      <c r="V1679" s="28" t="s">
        <v>58</v>
      </c>
      <c r="W1679" s="7" t="s">
        <v>38</v>
      </c>
      <c r="X1679" s="7" t="s">
        <v>38</v>
      </c>
      <c r="Y1679" s="5" t="s">
        <v>38</v>
      </c>
      <c r="Z1679" s="5" t="s">
        <v>38</v>
      </c>
      <c r="AA1679" s="6" t="s">
        <v>38</v>
      </c>
      <c r="AB1679" s="6" t="s">
        <v>38</v>
      </c>
      <c r="AC1679" s="6" t="s">
        <v>38</v>
      </c>
      <c r="AD1679" s="6" t="s">
        <v>38</v>
      </c>
      <c r="AE1679" s="6" t="s">
        <v>38</v>
      </c>
    </row>
    <row r="1680">
      <c r="A1680" s="28" t="s">
        <v>6300</v>
      </c>
      <c r="B1680" s="6" t="s">
        <v>6301</v>
      </c>
      <c r="C1680" s="6" t="s">
        <v>1620</v>
      </c>
      <c r="D1680" s="7" t="s">
        <v>1953</v>
      </c>
      <c r="E1680" s="28" t="s">
        <v>1954</v>
      </c>
      <c r="F1680" s="5" t="s">
        <v>379</v>
      </c>
      <c r="G1680" s="6" t="s">
        <v>37</v>
      </c>
      <c r="H1680" s="6" t="s">
        <v>38</v>
      </c>
      <c r="I1680" s="6" t="s">
        <v>38</v>
      </c>
      <c r="J1680" s="8" t="s">
        <v>505</v>
      </c>
      <c r="K1680" s="5" t="s">
        <v>506</v>
      </c>
      <c r="L1680" s="7" t="s">
        <v>507</v>
      </c>
      <c r="M1680" s="9">
        <v>377700</v>
      </c>
      <c r="N1680" s="5" t="s">
        <v>56</v>
      </c>
      <c r="O1680" s="31">
        <v>43056.7960238773</v>
      </c>
      <c r="P1680" s="32">
        <v>43056.8195089931</v>
      </c>
      <c r="Q1680" s="28" t="s">
        <v>38</v>
      </c>
      <c r="R1680" s="29" t="s">
        <v>38</v>
      </c>
      <c r="S1680" s="28" t="s">
        <v>57</v>
      </c>
      <c r="T1680" s="28" t="s">
        <v>38</v>
      </c>
      <c r="U1680" s="5" t="s">
        <v>38</v>
      </c>
      <c r="V1680" s="28" t="s">
        <v>58</v>
      </c>
      <c r="W1680" s="7" t="s">
        <v>38</v>
      </c>
      <c r="X1680" s="7" t="s">
        <v>38</v>
      </c>
      <c r="Y1680" s="5" t="s">
        <v>38</v>
      </c>
      <c r="Z1680" s="5" t="s">
        <v>38</v>
      </c>
      <c r="AA1680" s="6" t="s">
        <v>38</v>
      </c>
      <c r="AB1680" s="6" t="s">
        <v>38</v>
      </c>
      <c r="AC1680" s="6" t="s">
        <v>38</v>
      </c>
      <c r="AD1680" s="6" t="s">
        <v>38</v>
      </c>
      <c r="AE1680" s="6" t="s">
        <v>38</v>
      </c>
    </row>
    <row r="1681">
      <c r="A1681" s="28" t="s">
        <v>6302</v>
      </c>
      <c r="B1681" s="6" t="s">
        <v>6303</v>
      </c>
      <c r="C1681" s="6" t="s">
        <v>1620</v>
      </c>
      <c r="D1681" s="7" t="s">
        <v>1953</v>
      </c>
      <c r="E1681" s="28" t="s">
        <v>1954</v>
      </c>
      <c r="F1681" s="5" t="s">
        <v>379</v>
      </c>
      <c r="G1681" s="6" t="s">
        <v>37</v>
      </c>
      <c r="H1681" s="6" t="s">
        <v>38</v>
      </c>
      <c r="I1681" s="6" t="s">
        <v>38</v>
      </c>
      <c r="J1681" s="8" t="s">
        <v>510</v>
      </c>
      <c r="K1681" s="5" t="s">
        <v>511</v>
      </c>
      <c r="L1681" s="7" t="s">
        <v>512</v>
      </c>
      <c r="M1681" s="9">
        <v>326300</v>
      </c>
      <c r="N1681" s="5" t="s">
        <v>56</v>
      </c>
      <c r="O1681" s="31">
        <v>43056.7960240394</v>
      </c>
      <c r="P1681" s="32">
        <v>43056.8195090278</v>
      </c>
      <c r="Q1681" s="28" t="s">
        <v>38</v>
      </c>
      <c r="R1681" s="29" t="s">
        <v>38</v>
      </c>
      <c r="S1681" s="28" t="s">
        <v>57</v>
      </c>
      <c r="T1681" s="28" t="s">
        <v>38</v>
      </c>
      <c r="U1681" s="5" t="s">
        <v>38</v>
      </c>
      <c r="V1681" s="28" t="s">
        <v>58</v>
      </c>
      <c r="W1681" s="7" t="s">
        <v>38</v>
      </c>
      <c r="X1681" s="7" t="s">
        <v>38</v>
      </c>
      <c r="Y1681" s="5" t="s">
        <v>38</v>
      </c>
      <c r="Z1681" s="5" t="s">
        <v>38</v>
      </c>
      <c r="AA1681" s="6" t="s">
        <v>38</v>
      </c>
      <c r="AB1681" s="6" t="s">
        <v>38</v>
      </c>
      <c r="AC1681" s="6" t="s">
        <v>38</v>
      </c>
      <c r="AD1681" s="6" t="s">
        <v>38</v>
      </c>
      <c r="AE1681" s="6" t="s">
        <v>38</v>
      </c>
    </row>
    <row r="1682">
      <c r="A1682" s="28" t="s">
        <v>6304</v>
      </c>
      <c r="B1682" s="6" t="s">
        <v>6305</v>
      </c>
      <c r="C1682" s="6" t="s">
        <v>1620</v>
      </c>
      <c r="D1682" s="7" t="s">
        <v>1953</v>
      </c>
      <c r="E1682" s="28" t="s">
        <v>1954</v>
      </c>
      <c r="F1682" s="5" t="s">
        <v>184</v>
      </c>
      <c r="G1682" s="6" t="s">
        <v>37</v>
      </c>
      <c r="H1682" s="6" t="s">
        <v>38</v>
      </c>
      <c r="I1682" s="6" t="s">
        <v>38</v>
      </c>
      <c r="J1682" s="8" t="s">
        <v>2706</v>
      </c>
      <c r="K1682" s="5" t="s">
        <v>2707</v>
      </c>
      <c r="L1682" s="7" t="s">
        <v>2708</v>
      </c>
      <c r="M1682" s="9">
        <v>276500</v>
      </c>
      <c r="N1682" s="5" t="s">
        <v>56</v>
      </c>
      <c r="O1682" s="31">
        <v>43056.7960241088</v>
      </c>
      <c r="P1682" s="32">
        <v>43056.8195087963</v>
      </c>
      <c r="Q1682" s="28" t="s">
        <v>38</v>
      </c>
      <c r="R1682" s="29" t="s">
        <v>38</v>
      </c>
      <c r="S1682" s="28" t="s">
        <v>57</v>
      </c>
      <c r="T1682" s="28" t="s">
        <v>1655</v>
      </c>
      <c r="U1682" s="5" t="s">
        <v>776</v>
      </c>
      <c r="V1682" s="28" t="s">
        <v>58</v>
      </c>
      <c r="W1682" s="7" t="s">
        <v>38</v>
      </c>
      <c r="X1682" s="7" t="s">
        <v>38</v>
      </c>
      <c r="Y1682" s="5" t="s">
        <v>38</v>
      </c>
      <c r="Z1682" s="5" t="s">
        <v>38</v>
      </c>
      <c r="AA1682" s="6" t="s">
        <v>38</v>
      </c>
      <c r="AB1682" s="6" t="s">
        <v>38</v>
      </c>
      <c r="AC1682" s="6" t="s">
        <v>38</v>
      </c>
      <c r="AD1682" s="6" t="s">
        <v>38</v>
      </c>
      <c r="AE1682" s="6" t="s">
        <v>38</v>
      </c>
    </row>
    <row r="1683">
      <c r="A1683" s="28" t="s">
        <v>6306</v>
      </c>
      <c r="B1683" s="6" t="s">
        <v>6307</v>
      </c>
      <c r="C1683" s="6" t="s">
        <v>1620</v>
      </c>
      <c r="D1683" s="7" t="s">
        <v>1953</v>
      </c>
      <c r="E1683" s="28" t="s">
        <v>1954</v>
      </c>
      <c r="F1683" s="5" t="s">
        <v>379</v>
      </c>
      <c r="G1683" s="6" t="s">
        <v>37</v>
      </c>
      <c r="H1683" s="6" t="s">
        <v>38</v>
      </c>
      <c r="I1683" s="6" t="s">
        <v>38</v>
      </c>
      <c r="J1683" s="8" t="s">
        <v>515</v>
      </c>
      <c r="K1683" s="5" t="s">
        <v>516</v>
      </c>
      <c r="L1683" s="7" t="s">
        <v>517</v>
      </c>
      <c r="M1683" s="9">
        <v>296900</v>
      </c>
      <c r="N1683" s="5" t="s">
        <v>56</v>
      </c>
      <c r="O1683" s="31">
        <v>43056.7960242708</v>
      </c>
      <c r="P1683" s="32">
        <v>43056.8195088773</v>
      </c>
      <c r="Q1683" s="28" t="s">
        <v>38</v>
      </c>
      <c r="R1683" s="29" t="s">
        <v>38</v>
      </c>
      <c r="S1683" s="28" t="s">
        <v>57</v>
      </c>
      <c r="T1683" s="28" t="s">
        <v>38</v>
      </c>
      <c r="U1683" s="5" t="s">
        <v>38</v>
      </c>
      <c r="V1683" s="28" t="s">
        <v>58</v>
      </c>
      <c r="W1683" s="7" t="s">
        <v>38</v>
      </c>
      <c r="X1683" s="7" t="s">
        <v>38</v>
      </c>
      <c r="Y1683" s="5" t="s">
        <v>38</v>
      </c>
      <c r="Z1683" s="5" t="s">
        <v>38</v>
      </c>
      <c r="AA1683" s="6" t="s">
        <v>38</v>
      </c>
      <c r="AB1683" s="6" t="s">
        <v>38</v>
      </c>
      <c r="AC1683" s="6" t="s">
        <v>38</v>
      </c>
      <c r="AD1683" s="6" t="s">
        <v>38</v>
      </c>
      <c r="AE1683" s="6" t="s">
        <v>38</v>
      </c>
    </row>
    <row r="1684">
      <c r="A1684" s="28" t="s">
        <v>6308</v>
      </c>
      <c r="B1684" s="6" t="s">
        <v>6309</v>
      </c>
      <c r="C1684" s="6" t="s">
        <v>6310</v>
      </c>
      <c r="D1684" s="7" t="s">
        <v>6311</v>
      </c>
      <c r="E1684" s="28" t="s">
        <v>6312</v>
      </c>
      <c r="F1684" s="5" t="s">
        <v>22</v>
      </c>
      <c r="G1684" s="6" t="s">
        <v>389</v>
      </c>
      <c r="H1684" s="6" t="s">
        <v>38</v>
      </c>
      <c r="I1684" s="6" t="s">
        <v>38</v>
      </c>
      <c r="J1684" s="8" t="s">
        <v>6313</v>
      </c>
      <c r="K1684" s="5" t="s">
        <v>6314</v>
      </c>
      <c r="L1684" s="7" t="s">
        <v>6315</v>
      </c>
      <c r="M1684" s="9">
        <v>378200</v>
      </c>
      <c r="N1684" s="5" t="s">
        <v>407</v>
      </c>
      <c r="O1684" s="31">
        <v>43056.7965114583</v>
      </c>
      <c r="P1684" s="32">
        <v>43056.8008168634</v>
      </c>
      <c r="Q1684" s="28" t="s">
        <v>38</v>
      </c>
      <c r="R1684" s="29" t="s">
        <v>38</v>
      </c>
      <c r="S1684" s="28" t="s">
        <v>472</v>
      </c>
      <c r="T1684" s="28" t="s">
        <v>355</v>
      </c>
      <c r="U1684" s="5" t="s">
        <v>483</v>
      </c>
      <c r="V1684" s="28" t="s">
        <v>1492</v>
      </c>
      <c r="W1684" s="7" t="s">
        <v>6316</v>
      </c>
      <c r="X1684" s="7" t="s">
        <v>38</v>
      </c>
      <c r="Y1684" s="5" t="s">
        <v>359</v>
      </c>
      <c r="Z1684" s="5" t="s">
        <v>489</v>
      </c>
      <c r="AA1684" s="6" t="s">
        <v>38</v>
      </c>
      <c r="AB1684" s="6" t="s">
        <v>38</v>
      </c>
      <c r="AC1684" s="6" t="s">
        <v>38</v>
      </c>
      <c r="AD1684" s="6" t="s">
        <v>38</v>
      </c>
      <c r="AE1684" s="6" t="s">
        <v>38</v>
      </c>
    </row>
    <row r="1685">
      <c r="A1685" s="28" t="s">
        <v>6317</v>
      </c>
      <c r="B1685" s="6" t="s">
        <v>6318</v>
      </c>
      <c r="C1685" s="6" t="s">
        <v>6310</v>
      </c>
      <c r="D1685" s="7" t="s">
        <v>6311</v>
      </c>
      <c r="E1685" s="28" t="s">
        <v>6312</v>
      </c>
      <c r="F1685" s="5" t="s">
        <v>194</v>
      </c>
      <c r="G1685" s="6" t="s">
        <v>55</v>
      </c>
      <c r="H1685" s="6" t="s">
        <v>38</v>
      </c>
      <c r="I1685" s="6" t="s">
        <v>38</v>
      </c>
      <c r="J1685" s="8" t="s">
        <v>1138</v>
      </c>
      <c r="K1685" s="5" t="s">
        <v>1139</v>
      </c>
      <c r="L1685" s="7" t="s">
        <v>1140</v>
      </c>
      <c r="M1685" s="9">
        <v>233600</v>
      </c>
      <c r="N1685" s="5" t="s">
        <v>188</v>
      </c>
      <c r="O1685" s="31">
        <v>43056.7965210648</v>
      </c>
      <c r="P1685" s="32">
        <v>43056.8008169329</v>
      </c>
      <c r="Q1685" s="28" t="s">
        <v>38</v>
      </c>
      <c r="R1685" s="29" t="s">
        <v>6319</v>
      </c>
      <c r="S1685" s="28" t="s">
        <v>38</v>
      </c>
      <c r="T1685" s="28" t="s">
        <v>38</v>
      </c>
      <c r="U1685" s="5" t="s">
        <v>38</v>
      </c>
      <c r="V1685" s="28" t="s">
        <v>145</v>
      </c>
      <c r="W1685" s="7" t="s">
        <v>38</v>
      </c>
      <c r="X1685" s="7" t="s">
        <v>38</v>
      </c>
      <c r="Y1685" s="5" t="s">
        <v>38</v>
      </c>
      <c r="Z1685" s="5" t="s">
        <v>38</v>
      </c>
      <c r="AA1685" s="6" t="s">
        <v>38</v>
      </c>
      <c r="AB1685" s="6" t="s">
        <v>38</v>
      </c>
      <c r="AC1685" s="6" t="s">
        <v>38</v>
      </c>
      <c r="AD1685" s="6" t="s">
        <v>38</v>
      </c>
      <c r="AE1685" s="6" t="s">
        <v>38</v>
      </c>
    </row>
    <row r="1686">
      <c r="A1686" s="28" t="s">
        <v>6320</v>
      </c>
      <c r="B1686" s="6" t="s">
        <v>6321</v>
      </c>
      <c r="C1686" s="6" t="s">
        <v>1620</v>
      </c>
      <c r="D1686" s="7" t="s">
        <v>6322</v>
      </c>
      <c r="E1686" s="28" t="s">
        <v>6323</v>
      </c>
      <c r="F1686" s="5" t="s">
        <v>194</v>
      </c>
      <c r="G1686" s="6" t="s">
        <v>37</v>
      </c>
      <c r="H1686" s="6" t="s">
        <v>6324</v>
      </c>
      <c r="I1686" s="6" t="s">
        <v>38</v>
      </c>
      <c r="J1686" s="8" t="s">
        <v>3769</v>
      </c>
      <c r="K1686" s="5" t="s">
        <v>3770</v>
      </c>
      <c r="L1686" s="7" t="s">
        <v>3771</v>
      </c>
      <c r="M1686" s="9">
        <v>325200</v>
      </c>
      <c r="N1686" s="5" t="s">
        <v>56</v>
      </c>
      <c r="O1686" s="31">
        <v>43056.799843669</v>
      </c>
      <c r="P1686" s="32">
        <v>43056.851306331</v>
      </c>
      <c r="Q1686" s="28" t="s">
        <v>38</v>
      </c>
      <c r="R1686" s="29" t="s">
        <v>38</v>
      </c>
      <c r="S1686" s="28" t="s">
        <v>38</v>
      </c>
      <c r="T1686" s="28" t="s">
        <v>38</v>
      </c>
      <c r="U1686" s="5" t="s">
        <v>38</v>
      </c>
      <c r="V1686" s="28" t="s">
        <v>2164</v>
      </c>
      <c r="W1686" s="7" t="s">
        <v>38</v>
      </c>
      <c r="X1686" s="7" t="s">
        <v>38</v>
      </c>
      <c r="Y1686" s="5" t="s">
        <v>38</v>
      </c>
      <c r="Z1686" s="5" t="s">
        <v>38</v>
      </c>
      <c r="AA1686" s="6" t="s">
        <v>38</v>
      </c>
      <c r="AB1686" s="6" t="s">
        <v>38</v>
      </c>
      <c r="AC1686" s="6" t="s">
        <v>38</v>
      </c>
      <c r="AD1686" s="6" t="s">
        <v>38</v>
      </c>
      <c r="AE1686" s="6" t="s">
        <v>38</v>
      </c>
    </row>
    <row r="1687">
      <c r="A1687" s="28" t="s">
        <v>6325</v>
      </c>
      <c r="B1687" s="6" t="s">
        <v>6326</v>
      </c>
      <c r="C1687" s="6" t="s">
        <v>1620</v>
      </c>
      <c r="D1687" s="7" t="s">
        <v>6322</v>
      </c>
      <c r="E1687" s="28" t="s">
        <v>6323</v>
      </c>
      <c r="F1687" s="5" t="s">
        <v>379</v>
      </c>
      <c r="G1687" s="6" t="s">
        <v>37</v>
      </c>
      <c r="H1687" s="6" t="s">
        <v>6327</v>
      </c>
      <c r="I1687" s="6" t="s">
        <v>38</v>
      </c>
      <c r="J1687" s="8" t="s">
        <v>2158</v>
      </c>
      <c r="K1687" s="5" t="s">
        <v>2159</v>
      </c>
      <c r="L1687" s="7" t="s">
        <v>2160</v>
      </c>
      <c r="M1687" s="9">
        <v>323800</v>
      </c>
      <c r="N1687" s="5" t="s">
        <v>56</v>
      </c>
      <c r="O1687" s="31">
        <v>43056.8021126157</v>
      </c>
      <c r="P1687" s="32">
        <v>43056.8513063657</v>
      </c>
      <c r="Q1687" s="28" t="s">
        <v>38</v>
      </c>
      <c r="R1687" s="29" t="s">
        <v>38</v>
      </c>
      <c r="S1687" s="28" t="s">
        <v>38</v>
      </c>
      <c r="T1687" s="28" t="s">
        <v>38</v>
      </c>
      <c r="U1687" s="5" t="s">
        <v>38</v>
      </c>
      <c r="V1687" s="28" t="s">
        <v>2164</v>
      </c>
      <c r="W1687" s="7" t="s">
        <v>38</v>
      </c>
      <c r="X1687" s="7" t="s">
        <v>38</v>
      </c>
      <c r="Y1687" s="5" t="s">
        <v>38</v>
      </c>
      <c r="Z1687" s="5" t="s">
        <v>38</v>
      </c>
      <c r="AA1687" s="6" t="s">
        <v>38</v>
      </c>
      <c r="AB1687" s="6" t="s">
        <v>38</v>
      </c>
      <c r="AC1687" s="6" t="s">
        <v>38</v>
      </c>
      <c r="AD1687" s="6" t="s">
        <v>38</v>
      </c>
      <c r="AE1687" s="6" t="s">
        <v>38</v>
      </c>
    </row>
    <row r="1688">
      <c r="A1688" s="28" t="s">
        <v>6328</v>
      </c>
      <c r="B1688" s="6" t="s">
        <v>6329</v>
      </c>
      <c r="C1688" s="6" t="s">
        <v>2505</v>
      </c>
      <c r="D1688" s="7" t="s">
        <v>2501</v>
      </c>
      <c r="E1688" s="28" t="s">
        <v>2502</v>
      </c>
      <c r="F1688" s="5" t="s">
        <v>379</v>
      </c>
      <c r="G1688" s="6" t="s">
        <v>436</v>
      </c>
      <c r="H1688" s="6" t="s">
        <v>38</v>
      </c>
      <c r="I1688" s="6" t="s">
        <v>38</v>
      </c>
      <c r="J1688" s="8" t="s">
        <v>2808</v>
      </c>
      <c r="K1688" s="5" t="s">
        <v>2809</v>
      </c>
      <c r="L1688" s="7" t="s">
        <v>2810</v>
      </c>
      <c r="M1688" s="9">
        <v>378600</v>
      </c>
      <c r="N1688" s="5" t="s">
        <v>56</v>
      </c>
      <c r="O1688" s="31">
        <v>43056.8023834838</v>
      </c>
      <c r="P1688" s="32">
        <v>43056.8747056366</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c r="A1689" s="28" t="s">
        <v>6330</v>
      </c>
      <c r="B1689" s="6" t="s">
        <v>6331</v>
      </c>
      <c r="C1689" s="6" t="s">
        <v>892</v>
      </c>
      <c r="D1689" s="7" t="s">
        <v>893</v>
      </c>
      <c r="E1689" s="28" t="s">
        <v>894</v>
      </c>
      <c r="F1689" s="5" t="s">
        <v>184</v>
      </c>
      <c r="G1689" s="6" t="s">
        <v>37</v>
      </c>
      <c r="H1689" s="6" t="s">
        <v>38</v>
      </c>
      <c r="I1689" s="6" t="s">
        <v>38</v>
      </c>
      <c r="J1689" s="8" t="s">
        <v>1527</v>
      </c>
      <c r="K1689" s="5" t="s">
        <v>1528</v>
      </c>
      <c r="L1689" s="7" t="s">
        <v>1529</v>
      </c>
      <c r="M1689" s="9">
        <v>269800</v>
      </c>
      <c r="N1689" s="5" t="s">
        <v>41</v>
      </c>
      <c r="O1689" s="31">
        <v>43056.8027576042</v>
      </c>
      <c r="P1689" s="32">
        <v>43056.8948319444</v>
      </c>
      <c r="Q1689" s="28" t="s">
        <v>38</v>
      </c>
      <c r="R1689" s="29" t="s">
        <v>38</v>
      </c>
      <c r="S1689" s="28" t="s">
        <v>57</v>
      </c>
      <c r="T1689" s="28" t="s">
        <v>1531</v>
      </c>
      <c r="U1689" s="5" t="s">
        <v>191</v>
      </c>
      <c r="V1689" s="28" t="s">
        <v>1532</v>
      </c>
      <c r="W1689" s="7" t="s">
        <v>38</v>
      </c>
      <c r="X1689" s="7" t="s">
        <v>38</v>
      </c>
      <c r="Y1689" s="5" t="s">
        <v>38</v>
      </c>
      <c r="Z1689" s="5" t="s">
        <v>38</v>
      </c>
      <c r="AA1689" s="6" t="s">
        <v>38</v>
      </c>
      <c r="AB1689" s="6" t="s">
        <v>38</v>
      </c>
      <c r="AC1689" s="6" t="s">
        <v>38</v>
      </c>
      <c r="AD1689" s="6" t="s">
        <v>38</v>
      </c>
      <c r="AE1689" s="6" t="s">
        <v>38</v>
      </c>
    </row>
    <row r="1690">
      <c r="A1690" s="28" t="s">
        <v>6332</v>
      </c>
      <c r="B1690" s="6" t="s">
        <v>6333</v>
      </c>
      <c r="C1690" s="6" t="s">
        <v>892</v>
      </c>
      <c r="D1690" s="7" t="s">
        <v>893</v>
      </c>
      <c r="E1690" s="28" t="s">
        <v>894</v>
      </c>
      <c r="F1690" s="5" t="s">
        <v>184</v>
      </c>
      <c r="G1690" s="6" t="s">
        <v>37</v>
      </c>
      <c r="H1690" s="6" t="s">
        <v>38</v>
      </c>
      <c r="I1690" s="6" t="s">
        <v>38</v>
      </c>
      <c r="J1690" s="8" t="s">
        <v>1128</v>
      </c>
      <c r="K1690" s="5" t="s">
        <v>1129</v>
      </c>
      <c r="L1690" s="7" t="s">
        <v>1130</v>
      </c>
      <c r="M1690" s="9">
        <v>233300</v>
      </c>
      <c r="N1690" s="5" t="s">
        <v>41</v>
      </c>
      <c r="O1690" s="31">
        <v>43056.8105730324</v>
      </c>
      <c r="P1690" s="32">
        <v>43056.8948320255</v>
      </c>
      <c r="Q1690" s="28" t="s">
        <v>38</v>
      </c>
      <c r="R1690" s="29" t="s">
        <v>38</v>
      </c>
      <c r="S1690" s="28" t="s">
        <v>57</v>
      </c>
      <c r="T1690" s="28" t="s">
        <v>1443</v>
      </c>
      <c r="U1690" s="5" t="s">
        <v>191</v>
      </c>
      <c r="V1690" s="28" t="s">
        <v>1437</v>
      </c>
      <c r="W1690" s="7" t="s">
        <v>38</v>
      </c>
      <c r="X1690" s="7" t="s">
        <v>38</v>
      </c>
      <c r="Y1690" s="5" t="s">
        <v>38</v>
      </c>
      <c r="Z1690" s="5" t="s">
        <v>38</v>
      </c>
      <c r="AA1690" s="6" t="s">
        <v>38</v>
      </c>
      <c r="AB1690" s="6" t="s">
        <v>38</v>
      </c>
      <c r="AC1690" s="6" t="s">
        <v>38</v>
      </c>
      <c r="AD1690" s="6" t="s">
        <v>38</v>
      </c>
      <c r="AE1690" s="6" t="s">
        <v>38</v>
      </c>
    </row>
    <row r="1691">
      <c r="A1691" s="30" t="s">
        <v>6334</v>
      </c>
      <c r="B1691" s="6" t="s">
        <v>6335</v>
      </c>
      <c r="C1691" s="6" t="s">
        <v>6336</v>
      </c>
      <c r="D1691" s="7" t="s">
        <v>6337</v>
      </c>
      <c r="E1691" s="28" t="s">
        <v>6338</v>
      </c>
      <c r="F1691" s="5" t="s">
        <v>194</v>
      </c>
      <c r="G1691" s="6" t="s">
        <v>55</v>
      </c>
      <c r="H1691" s="6" t="s">
        <v>6339</v>
      </c>
      <c r="I1691" s="6" t="s">
        <v>38</v>
      </c>
      <c r="J1691" s="8" t="s">
        <v>1073</v>
      </c>
      <c r="K1691" s="5" t="s">
        <v>1074</v>
      </c>
      <c r="L1691" s="7" t="s">
        <v>1075</v>
      </c>
      <c r="M1691" s="9">
        <v>384900</v>
      </c>
      <c r="N1691" s="5" t="s">
        <v>567</v>
      </c>
      <c r="O1691" s="31">
        <v>43056.8108015856</v>
      </c>
      <c r="Q1691" s="28" t="s">
        <v>38</v>
      </c>
      <c r="R1691" s="29" t="s">
        <v>38</v>
      </c>
      <c r="S1691" s="28" t="s">
        <v>57</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c r="A1692" s="28" t="s">
        <v>6340</v>
      </c>
      <c r="B1692" s="6" t="s">
        <v>6341</v>
      </c>
      <c r="C1692" s="6" t="s">
        <v>1620</v>
      </c>
      <c r="D1692" s="7" t="s">
        <v>6322</v>
      </c>
      <c r="E1692" s="28" t="s">
        <v>6323</v>
      </c>
      <c r="F1692" s="5" t="s">
        <v>184</v>
      </c>
      <c r="G1692" s="6" t="s">
        <v>37</v>
      </c>
      <c r="H1692" s="6" t="s">
        <v>6341</v>
      </c>
      <c r="I1692" s="6" t="s">
        <v>38</v>
      </c>
      <c r="J1692" s="8" t="s">
        <v>174</v>
      </c>
      <c r="K1692" s="5" t="s">
        <v>175</v>
      </c>
      <c r="L1692" s="7" t="s">
        <v>176</v>
      </c>
      <c r="M1692" s="9">
        <v>367400</v>
      </c>
      <c r="N1692" s="5" t="s">
        <v>56</v>
      </c>
      <c r="O1692" s="31">
        <v>43056.8132861921</v>
      </c>
      <c r="P1692" s="32">
        <v>43056.8513064468</v>
      </c>
      <c r="Q1692" s="28" t="s">
        <v>38</v>
      </c>
      <c r="R1692" s="29" t="s">
        <v>38</v>
      </c>
      <c r="S1692" s="28" t="s">
        <v>57</v>
      </c>
      <c r="T1692" s="28" t="s">
        <v>177</v>
      </c>
      <c r="U1692" s="5" t="s">
        <v>178</v>
      </c>
      <c r="V1692" s="28" t="s">
        <v>58</v>
      </c>
      <c r="W1692" s="7" t="s">
        <v>38</v>
      </c>
      <c r="X1692" s="7" t="s">
        <v>38</v>
      </c>
      <c r="Y1692" s="5" t="s">
        <v>38</v>
      </c>
      <c r="Z1692" s="5" t="s">
        <v>38</v>
      </c>
      <c r="AA1692" s="6" t="s">
        <v>38</v>
      </c>
      <c r="AB1692" s="6" t="s">
        <v>38</v>
      </c>
      <c r="AC1692" s="6" t="s">
        <v>38</v>
      </c>
      <c r="AD1692" s="6" t="s">
        <v>38</v>
      </c>
      <c r="AE1692" s="6" t="s">
        <v>38</v>
      </c>
    </row>
    <row r="1693">
      <c r="A1693" s="28" t="s">
        <v>6342</v>
      </c>
      <c r="B1693" s="6" t="s">
        <v>6343</v>
      </c>
      <c r="C1693" s="6" t="s">
        <v>1620</v>
      </c>
      <c r="D1693" s="7" t="s">
        <v>6322</v>
      </c>
      <c r="E1693" s="28" t="s">
        <v>6323</v>
      </c>
      <c r="F1693" s="5" t="s">
        <v>194</v>
      </c>
      <c r="G1693" s="6" t="s">
        <v>55</v>
      </c>
      <c r="H1693" s="6" t="s">
        <v>6344</v>
      </c>
      <c r="I1693" s="6" t="s">
        <v>38</v>
      </c>
      <c r="J1693" s="8" t="s">
        <v>2309</v>
      </c>
      <c r="K1693" s="5" t="s">
        <v>2310</v>
      </c>
      <c r="L1693" s="7" t="s">
        <v>2311</v>
      </c>
      <c r="M1693" s="9">
        <v>262200</v>
      </c>
      <c r="N1693" s="5" t="s">
        <v>56</v>
      </c>
      <c r="O1693" s="31">
        <v>43056.8155352662</v>
      </c>
      <c r="P1693" s="32">
        <v>43056.8513076736</v>
      </c>
      <c r="Q1693" s="28" t="s">
        <v>38</v>
      </c>
      <c r="R1693" s="29" t="s">
        <v>38</v>
      </c>
      <c r="S1693" s="28" t="s">
        <v>38</v>
      </c>
      <c r="T1693" s="28" t="s">
        <v>38</v>
      </c>
      <c r="U1693" s="5" t="s">
        <v>38</v>
      </c>
      <c r="V1693" s="28" t="s">
        <v>58</v>
      </c>
      <c r="W1693" s="7" t="s">
        <v>38</v>
      </c>
      <c r="X1693" s="7" t="s">
        <v>38</v>
      </c>
      <c r="Y1693" s="5" t="s">
        <v>38</v>
      </c>
      <c r="Z1693" s="5" t="s">
        <v>38</v>
      </c>
      <c r="AA1693" s="6" t="s">
        <v>38</v>
      </c>
      <c r="AB1693" s="6" t="s">
        <v>38</v>
      </c>
      <c r="AC1693" s="6" t="s">
        <v>38</v>
      </c>
      <c r="AD1693" s="6" t="s">
        <v>38</v>
      </c>
      <c r="AE1693" s="6" t="s">
        <v>38</v>
      </c>
    </row>
    <row r="1694">
      <c r="A1694" s="28" t="s">
        <v>6345</v>
      </c>
      <c r="B1694" s="6" t="s">
        <v>6346</v>
      </c>
      <c r="C1694" s="6" t="s">
        <v>5177</v>
      </c>
      <c r="D1694" s="7" t="s">
        <v>3514</v>
      </c>
      <c r="E1694" s="28" t="s">
        <v>3515</v>
      </c>
      <c r="F1694" s="5" t="s">
        <v>379</v>
      </c>
      <c r="G1694" s="6" t="s">
        <v>37</v>
      </c>
      <c r="H1694" s="6" t="s">
        <v>6347</v>
      </c>
      <c r="I1694" s="6" t="s">
        <v>38</v>
      </c>
      <c r="J1694" s="8" t="s">
        <v>545</v>
      </c>
      <c r="K1694" s="5" t="s">
        <v>546</v>
      </c>
      <c r="L1694" s="7" t="s">
        <v>547</v>
      </c>
      <c r="M1694" s="9">
        <v>379200</v>
      </c>
      <c r="N1694" s="5" t="s">
        <v>188</v>
      </c>
      <c r="O1694" s="31">
        <v>43056.8165273148</v>
      </c>
      <c r="P1694" s="32">
        <v>43056.8174952199</v>
      </c>
      <c r="Q1694" s="28" t="s">
        <v>38</v>
      </c>
      <c r="R1694" s="29" t="s">
        <v>6348</v>
      </c>
      <c r="S1694" s="28" t="s">
        <v>57</v>
      </c>
      <c r="T1694" s="28" t="s">
        <v>38</v>
      </c>
      <c r="U1694" s="5" t="s">
        <v>38</v>
      </c>
      <c r="V1694" s="28" t="s">
        <v>58</v>
      </c>
      <c r="W1694" s="7" t="s">
        <v>38</v>
      </c>
      <c r="X1694" s="7" t="s">
        <v>38</v>
      </c>
      <c r="Y1694" s="5" t="s">
        <v>38</v>
      </c>
      <c r="Z1694" s="5" t="s">
        <v>38</v>
      </c>
      <c r="AA1694" s="6" t="s">
        <v>38</v>
      </c>
      <c r="AB1694" s="6" t="s">
        <v>38</v>
      </c>
      <c r="AC1694" s="6" t="s">
        <v>38</v>
      </c>
      <c r="AD1694" s="6" t="s">
        <v>38</v>
      </c>
      <c r="AE1694" s="6" t="s">
        <v>38</v>
      </c>
    </row>
    <row r="1695">
      <c r="A1695" s="28" t="s">
        <v>6349</v>
      </c>
      <c r="B1695" s="6" t="s">
        <v>6350</v>
      </c>
      <c r="C1695" s="6" t="s">
        <v>1620</v>
      </c>
      <c r="D1695" s="7" t="s">
        <v>6322</v>
      </c>
      <c r="E1695" s="28" t="s">
        <v>6323</v>
      </c>
      <c r="F1695" s="5" t="s">
        <v>194</v>
      </c>
      <c r="G1695" s="6" t="s">
        <v>55</v>
      </c>
      <c r="H1695" s="6" t="s">
        <v>6351</v>
      </c>
      <c r="I1695" s="6" t="s">
        <v>38</v>
      </c>
      <c r="J1695" s="8" t="s">
        <v>6352</v>
      </c>
      <c r="K1695" s="5" t="s">
        <v>6353</v>
      </c>
      <c r="L1695" s="7" t="s">
        <v>6354</v>
      </c>
      <c r="M1695" s="9">
        <v>379300</v>
      </c>
      <c r="N1695" s="5" t="s">
        <v>56</v>
      </c>
      <c r="O1695" s="31">
        <v>43056.8170748032</v>
      </c>
      <c r="P1695" s="32">
        <v>43056.8513077546</v>
      </c>
      <c r="Q1695" s="28" t="s">
        <v>38</v>
      </c>
      <c r="R1695" s="29" t="s">
        <v>38</v>
      </c>
      <c r="S1695" s="28" t="s">
        <v>38</v>
      </c>
      <c r="T1695" s="28" t="s">
        <v>38</v>
      </c>
      <c r="U1695" s="5" t="s">
        <v>38</v>
      </c>
      <c r="V1695" s="28" t="s">
        <v>58</v>
      </c>
      <c r="W1695" s="7" t="s">
        <v>38</v>
      </c>
      <c r="X1695" s="7" t="s">
        <v>38</v>
      </c>
      <c r="Y1695" s="5" t="s">
        <v>38</v>
      </c>
      <c r="Z1695" s="5" t="s">
        <v>38</v>
      </c>
      <c r="AA1695" s="6" t="s">
        <v>38</v>
      </c>
      <c r="AB1695" s="6" t="s">
        <v>38</v>
      </c>
      <c r="AC1695" s="6" t="s">
        <v>38</v>
      </c>
      <c r="AD1695" s="6" t="s">
        <v>38</v>
      </c>
      <c r="AE1695" s="6" t="s">
        <v>38</v>
      </c>
    </row>
    <row r="1696">
      <c r="A1696" s="28" t="s">
        <v>6355</v>
      </c>
      <c r="B1696" s="6" t="s">
        <v>6356</v>
      </c>
      <c r="C1696" s="6" t="s">
        <v>6112</v>
      </c>
      <c r="D1696" s="7" t="s">
        <v>6357</v>
      </c>
      <c r="E1696" s="28" t="s">
        <v>6358</v>
      </c>
      <c r="F1696" s="5" t="s">
        <v>379</v>
      </c>
      <c r="G1696" s="6" t="s">
        <v>37</v>
      </c>
      <c r="H1696" s="6" t="s">
        <v>6359</v>
      </c>
      <c r="I1696" s="6" t="s">
        <v>38</v>
      </c>
      <c r="J1696" s="8" t="s">
        <v>1098</v>
      </c>
      <c r="K1696" s="5" t="s">
        <v>1099</v>
      </c>
      <c r="L1696" s="7" t="s">
        <v>1100</v>
      </c>
      <c r="M1696" s="9">
        <v>232500</v>
      </c>
      <c r="N1696" s="5" t="s">
        <v>56</v>
      </c>
      <c r="O1696" s="31">
        <v>43056.8173231134</v>
      </c>
      <c r="P1696" s="32">
        <v>43056.8320039005</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c r="A1697" s="28" t="s">
        <v>6360</v>
      </c>
      <c r="B1697" s="6" t="s">
        <v>6361</v>
      </c>
      <c r="C1697" s="6" t="s">
        <v>446</v>
      </c>
      <c r="D1697" s="7" t="s">
        <v>1339</v>
      </c>
      <c r="E1697" s="28" t="s">
        <v>1340</v>
      </c>
      <c r="F1697" s="5" t="s">
        <v>379</v>
      </c>
      <c r="G1697" s="6" t="s">
        <v>37</v>
      </c>
      <c r="H1697" s="6" t="s">
        <v>6362</v>
      </c>
      <c r="I1697" s="6" t="s">
        <v>38</v>
      </c>
      <c r="J1697" s="8" t="s">
        <v>311</v>
      </c>
      <c r="K1697" s="5" t="s">
        <v>312</v>
      </c>
      <c r="L1697" s="7" t="s">
        <v>313</v>
      </c>
      <c r="M1697" s="9">
        <v>438300</v>
      </c>
      <c r="N1697" s="5" t="s">
        <v>56</v>
      </c>
      <c r="O1697" s="31">
        <v>43056.8183868056</v>
      </c>
      <c r="P1697" s="32">
        <v>43056.9573167014</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c r="A1698" s="28" t="s">
        <v>6363</v>
      </c>
      <c r="B1698" s="6" t="s">
        <v>6364</v>
      </c>
      <c r="C1698" s="6" t="s">
        <v>1620</v>
      </c>
      <c r="D1698" s="7" t="s">
        <v>6322</v>
      </c>
      <c r="E1698" s="28" t="s">
        <v>6323</v>
      </c>
      <c r="F1698" s="5" t="s">
        <v>194</v>
      </c>
      <c r="G1698" s="6" t="s">
        <v>55</v>
      </c>
      <c r="H1698" s="6" t="s">
        <v>6365</v>
      </c>
      <c r="I1698" s="6" t="s">
        <v>38</v>
      </c>
      <c r="J1698" s="8" t="s">
        <v>6352</v>
      </c>
      <c r="K1698" s="5" t="s">
        <v>6353</v>
      </c>
      <c r="L1698" s="7" t="s">
        <v>6354</v>
      </c>
      <c r="M1698" s="9">
        <v>379600</v>
      </c>
      <c r="N1698" s="5" t="s">
        <v>56</v>
      </c>
      <c r="O1698" s="31">
        <v>43056.8188845255</v>
      </c>
      <c r="P1698" s="32">
        <v>43056.8513078356</v>
      </c>
      <c r="Q1698" s="28" t="s">
        <v>38</v>
      </c>
      <c r="R1698" s="29" t="s">
        <v>38</v>
      </c>
      <c r="S1698" s="28" t="s">
        <v>38</v>
      </c>
      <c r="T1698" s="28" t="s">
        <v>38</v>
      </c>
      <c r="U1698" s="5" t="s">
        <v>38</v>
      </c>
      <c r="V1698" s="28" t="s">
        <v>58</v>
      </c>
      <c r="W1698" s="7" t="s">
        <v>38</v>
      </c>
      <c r="X1698" s="7" t="s">
        <v>38</v>
      </c>
      <c r="Y1698" s="5" t="s">
        <v>38</v>
      </c>
      <c r="Z1698" s="5" t="s">
        <v>38</v>
      </c>
      <c r="AA1698" s="6" t="s">
        <v>38</v>
      </c>
      <c r="AB1698" s="6" t="s">
        <v>38</v>
      </c>
      <c r="AC1698" s="6" t="s">
        <v>38</v>
      </c>
      <c r="AD1698" s="6" t="s">
        <v>38</v>
      </c>
      <c r="AE1698" s="6" t="s">
        <v>38</v>
      </c>
    </row>
    <row r="1699">
      <c r="A1699" s="28" t="s">
        <v>6366</v>
      </c>
      <c r="B1699" s="6" t="s">
        <v>6367</v>
      </c>
      <c r="C1699" s="6" t="s">
        <v>6112</v>
      </c>
      <c r="D1699" s="7" t="s">
        <v>6357</v>
      </c>
      <c r="E1699" s="28" t="s">
        <v>6358</v>
      </c>
      <c r="F1699" s="5" t="s">
        <v>379</v>
      </c>
      <c r="G1699" s="6" t="s">
        <v>37</v>
      </c>
      <c r="H1699" s="6" t="s">
        <v>6368</v>
      </c>
      <c r="I1699" s="6" t="s">
        <v>38</v>
      </c>
      <c r="J1699" s="8" t="s">
        <v>1611</v>
      </c>
      <c r="K1699" s="5" t="s">
        <v>1612</v>
      </c>
      <c r="L1699" s="7" t="s">
        <v>1613</v>
      </c>
      <c r="M1699" s="9">
        <v>379700</v>
      </c>
      <c r="N1699" s="5" t="s">
        <v>188</v>
      </c>
      <c r="O1699" s="31">
        <v>43056.8225427431</v>
      </c>
      <c r="P1699" s="32">
        <v>43056.8320039699</v>
      </c>
      <c r="Q1699" s="28" t="s">
        <v>38</v>
      </c>
      <c r="R1699" s="29" t="s">
        <v>6369</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c r="A1700" s="28" t="s">
        <v>6370</v>
      </c>
      <c r="B1700" s="6" t="s">
        <v>6371</v>
      </c>
      <c r="C1700" s="6" t="s">
        <v>6112</v>
      </c>
      <c r="D1700" s="7" t="s">
        <v>6357</v>
      </c>
      <c r="E1700" s="28" t="s">
        <v>6358</v>
      </c>
      <c r="F1700" s="5" t="s">
        <v>379</v>
      </c>
      <c r="G1700" s="6" t="s">
        <v>37</v>
      </c>
      <c r="H1700" s="6" t="s">
        <v>6372</v>
      </c>
      <c r="I1700" s="6" t="s">
        <v>38</v>
      </c>
      <c r="J1700" s="8" t="s">
        <v>381</v>
      </c>
      <c r="K1700" s="5" t="s">
        <v>382</v>
      </c>
      <c r="L1700" s="7" t="s">
        <v>383</v>
      </c>
      <c r="M1700" s="9">
        <v>291900</v>
      </c>
      <c r="N1700" s="5" t="s">
        <v>188</v>
      </c>
      <c r="O1700" s="31">
        <v>43056.8252195255</v>
      </c>
      <c r="P1700" s="32">
        <v>43056.8320040162</v>
      </c>
      <c r="Q1700" s="28" t="s">
        <v>38</v>
      </c>
      <c r="R1700" s="29" t="s">
        <v>6373</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6374</v>
      </c>
      <c r="B1701" s="6" t="s">
        <v>6375</v>
      </c>
      <c r="C1701" s="6" t="s">
        <v>3449</v>
      </c>
      <c r="D1701" s="7" t="s">
        <v>3514</v>
      </c>
      <c r="E1701" s="28" t="s">
        <v>3515</v>
      </c>
      <c r="F1701" s="5" t="s">
        <v>22</v>
      </c>
      <c r="G1701" s="6" t="s">
        <v>38</v>
      </c>
      <c r="H1701" s="6" t="s">
        <v>38</v>
      </c>
      <c r="I1701" s="6" t="s">
        <v>38</v>
      </c>
      <c r="J1701" s="8" t="s">
        <v>3089</v>
      </c>
      <c r="K1701" s="5" t="s">
        <v>3090</v>
      </c>
      <c r="L1701" s="7" t="s">
        <v>3091</v>
      </c>
      <c r="M1701" s="9">
        <v>379900</v>
      </c>
      <c r="N1701" s="5" t="s">
        <v>188</v>
      </c>
      <c r="O1701" s="31">
        <v>43056.8313018171</v>
      </c>
      <c r="P1701" s="32">
        <v>43056.8421976505</v>
      </c>
      <c r="Q1701" s="28" t="s">
        <v>38</v>
      </c>
      <c r="R1701" s="29" t="s">
        <v>6376</v>
      </c>
      <c r="S1701" s="28" t="s">
        <v>472</v>
      </c>
      <c r="T1701" s="28" t="s">
        <v>535</v>
      </c>
      <c r="U1701" s="5" t="s">
        <v>483</v>
      </c>
      <c r="V1701" s="28" t="s">
        <v>1213</v>
      </c>
      <c r="W1701" s="7" t="s">
        <v>6377</v>
      </c>
      <c r="X1701" s="7" t="s">
        <v>38</v>
      </c>
      <c r="Y1701" s="5" t="s">
        <v>359</v>
      </c>
      <c r="Z1701" s="5" t="s">
        <v>38</v>
      </c>
      <c r="AA1701" s="6" t="s">
        <v>38</v>
      </c>
      <c r="AB1701" s="6" t="s">
        <v>38</v>
      </c>
      <c r="AC1701" s="6" t="s">
        <v>38</v>
      </c>
      <c r="AD1701" s="6" t="s">
        <v>38</v>
      </c>
      <c r="AE1701" s="6" t="s">
        <v>38</v>
      </c>
    </row>
    <row r="1702">
      <c r="A1702" s="28" t="s">
        <v>6378</v>
      </c>
      <c r="B1702" s="6" t="s">
        <v>6379</v>
      </c>
      <c r="C1702" s="6" t="s">
        <v>3449</v>
      </c>
      <c r="D1702" s="7" t="s">
        <v>3514</v>
      </c>
      <c r="E1702" s="28" t="s">
        <v>3515</v>
      </c>
      <c r="F1702" s="5" t="s">
        <v>22</v>
      </c>
      <c r="G1702" s="6" t="s">
        <v>38</v>
      </c>
      <c r="H1702" s="6" t="s">
        <v>38</v>
      </c>
      <c r="I1702" s="6" t="s">
        <v>38</v>
      </c>
      <c r="J1702" s="8" t="s">
        <v>2980</v>
      </c>
      <c r="K1702" s="5" t="s">
        <v>2981</v>
      </c>
      <c r="L1702" s="7" t="s">
        <v>2982</v>
      </c>
      <c r="M1702" s="9">
        <v>374200</v>
      </c>
      <c r="N1702" s="5" t="s">
        <v>56</v>
      </c>
      <c r="O1702" s="31">
        <v>43056.8313126157</v>
      </c>
      <c r="P1702" s="32">
        <v>43056.8421977199</v>
      </c>
      <c r="Q1702" s="28" t="s">
        <v>38</v>
      </c>
      <c r="R1702" s="29" t="s">
        <v>38</v>
      </c>
      <c r="S1702" s="28" t="s">
        <v>472</v>
      </c>
      <c r="T1702" s="28" t="s">
        <v>535</v>
      </c>
      <c r="U1702" s="5" t="s">
        <v>483</v>
      </c>
      <c r="V1702" s="28" t="s">
        <v>1165</v>
      </c>
      <c r="W1702" s="7" t="s">
        <v>6380</v>
      </c>
      <c r="X1702" s="7" t="s">
        <v>38</v>
      </c>
      <c r="Y1702" s="5" t="s">
        <v>359</v>
      </c>
      <c r="Z1702" s="5" t="s">
        <v>38</v>
      </c>
      <c r="AA1702" s="6" t="s">
        <v>38</v>
      </c>
      <c r="AB1702" s="6" t="s">
        <v>38</v>
      </c>
      <c r="AC1702" s="6" t="s">
        <v>38</v>
      </c>
      <c r="AD1702" s="6" t="s">
        <v>38</v>
      </c>
      <c r="AE1702" s="6" t="s">
        <v>38</v>
      </c>
    </row>
    <row r="1703">
      <c r="A1703" s="28" t="s">
        <v>6381</v>
      </c>
      <c r="B1703" s="6" t="s">
        <v>6382</v>
      </c>
      <c r="C1703" s="6" t="s">
        <v>3449</v>
      </c>
      <c r="D1703" s="7" t="s">
        <v>3514</v>
      </c>
      <c r="E1703" s="28" t="s">
        <v>3515</v>
      </c>
      <c r="F1703" s="5" t="s">
        <v>22</v>
      </c>
      <c r="G1703" s="6" t="s">
        <v>38</v>
      </c>
      <c r="H1703" s="6" t="s">
        <v>38</v>
      </c>
      <c r="I1703" s="6" t="s">
        <v>38</v>
      </c>
      <c r="J1703" s="8" t="s">
        <v>3089</v>
      </c>
      <c r="K1703" s="5" t="s">
        <v>3090</v>
      </c>
      <c r="L1703" s="7" t="s">
        <v>3091</v>
      </c>
      <c r="M1703" s="9">
        <v>380100</v>
      </c>
      <c r="N1703" s="5" t="s">
        <v>407</v>
      </c>
      <c r="O1703" s="31">
        <v>43056.8313241551</v>
      </c>
      <c r="P1703" s="32">
        <v>43056.8421977662</v>
      </c>
      <c r="Q1703" s="28" t="s">
        <v>38</v>
      </c>
      <c r="R1703" s="29" t="s">
        <v>38</v>
      </c>
      <c r="S1703" s="28" t="s">
        <v>472</v>
      </c>
      <c r="T1703" s="28" t="s">
        <v>535</v>
      </c>
      <c r="U1703" s="5" t="s">
        <v>483</v>
      </c>
      <c r="V1703" s="28" t="s">
        <v>1213</v>
      </c>
      <c r="W1703" s="7" t="s">
        <v>6383</v>
      </c>
      <c r="X1703" s="7" t="s">
        <v>38</v>
      </c>
      <c r="Y1703" s="5" t="s">
        <v>359</v>
      </c>
      <c r="Z1703" s="5" t="s">
        <v>1215</v>
      </c>
      <c r="AA1703" s="6" t="s">
        <v>38</v>
      </c>
      <c r="AB1703" s="6" t="s">
        <v>38</v>
      </c>
      <c r="AC1703" s="6" t="s">
        <v>38</v>
      </c>
      <c r="AD1703" s="6" t="s">
        <v>38</v>
      </c>
      <c r="AE1703" s="6" t="s">
        <v>38</v>
      </c>
    </row>
    <row r="1704">
      <c r="A1704" s="28" t="s">
        <v>6384</v>
      </c>
      <c r="B1704" s="6" t="s">
        <v>6385</v>
      </c>
      <c r="C1704" s="6" t="s">
        <v>3449</v>
      </c>
      <c r="D1704" s="7" t="s">
        <v>3514</v>
      </c>
      <c r="E1704" s="28" t="s">
        <v>3515</v>
      </c>
      <c r="F1704" s="5" t="s">
        <v>22</v>
      </c>
      <c r="G1704" s="6" t="s">
        <v>38</v>
      </c>
      <c r="H1704" s="6" t="s">
        <v>38</v>
      </c>
      <c r="I1704" s="6" t="s">
        <v>38</v>
      </c>
      <c r="J1704" s="8" t="s">
        <v>3089</v>
      </c>
      <c r="K1704" s="5" t="s">
        <v>3090</v>
      </c>
      <c r="L1704" s="7" t="s">
        <v>3091</v>
      </c>
      <c r="M1704" s="9">
        <v>380000</v>
      </c>
      <c r="N1704" s="5" t="s">
        <v>407</v>
      </c>
      <c r="O1704" s="31">
        <v>43056.8313349884</v>
      </c>
      <c r="P1704" s="32">
        <v>43074.5958197917</v>
      </c>
      <c r="Q1704" s="28" t="s">
        <v>38</v>
      </c>
      <c r="R1704" s="29" t="s">
        <v>38</v>
      </c>
      <c r="S1704" s="28" t="s">
        <v>57</v>
      </c>
      <c r="T1704" s="28" t="s">
        <v>535</v>
      </c>
      <c r="U1704" s="5" t="s">
        <v>356</v>
      </c>
      <c r="V1704" s="28" t="s">
        <v>1213</v>
      </c>
      <c r="W1704" s="7" t="s">
        <v>6386</v>
      </c>
      <c r="X1704" s="7" t="s">
        <v>38</v>
      </c>
      <c r="Y1704" s="5" t="s">
        <v>488</v>
      </c>
      <c r="Z1704" s="5" t="s">
        <v>1215</v>
      </c>
      <c r="AA1704" s="6" t="s">
        <v>38</v>
      </c>
      <c r="AB1704" s="6" t="s">
        <v>38</v>
      </c>
      <c r="AC1704" s="6" t="s">
        <v>38</v>
      </c>
      <c r="AD1704" s="6" t="s">
        <v>38</v>
      </c>
      <c r="AE1704" s="6" t="s">
        <v>38</v>
      </c>
    </row>
    <row r="1705">
      <c r="A1705" s="30" t="s">
        <v>6387</v>
      </c>
      <c r="B1705" s="6" t="s">
        <v>6388</v>
      </c>
      <c r="C1705" s="6" t="s">
        <v>3449</v>
      </c>
      <c r="D1705" s="7" t="s">
        <v>3514</v>
      </c>
      <c r="E1705" s="28" t="s">
        <v>3515</v>
      </c>
      <c r="F1705" s="5" t="s">
        <v>22</v>
      </c>
      <c r="G1705" s="6" t="s">
        <v>38</v>
      </c>
      <c r="H1705" s="6" t="s">
        <v>38</v>
      </c>
      <c r="I1705" s="6" t="s">
        <v>38</v>
      </c>
      <c r="J1705" s="8" t="s">
        <v>2980</v>
      </c>
      <c r="K1705" s="5" t="s">
        <v>2981</v>
      </c>
      <c r="L1705" s="7" t="s">
        <v>2982</v>
      </c>
      <c r="M1705" s="9">
        <v>374400</v>
      </c>
      <c r="N1705" s="5" t="s">
        <v>567</v>
      </c>
      <c r="O1705" s="31">
        <v>43056.8313450579</v>
      </c>
      <c r="Q1705" s="28" t="s">
        <v>38</v>
      </c>
      <c r="R1705" s="29" t="s">
        <v>38</v>
      </c>
      <c r="S1705" s="28" t="s">
        <v>57</v>
      </c>
      <c r="T1705" s="28" t="s">
        <v>535</v>
      </c>
      <c r="U1705" s="5" t="s">
        <v>356</v>
      </c>
      <c r="V1705" s="28" t="s">
        <v>1213</v>
      </c>
      <c r="W1705" s="7" t="s">
        <v>6389</v>
      </c>
      <c r="X1705" s="7" t="s">
        <v>38</v>
      </c>
      <c r="Y1705" s="5" t="s">
        <v>488</v>
      </c>
      <c r="Z1705" s="5" t="s">
        <v>38</v>
      </c>
      <c r="AA1705" s="6" t="s">
        <v>38</v>
      </c>
      <c r="AB1705" s="6" t="s">
        <v>38</v>
      </c>
      <c r="AC1705" s="6" t="s">
        <v>38</v>
      </c>
      <c r="AD1705" s="6" t="s">
        <v>38</v>
      </c>
      <c r="AE1705" s="6" t="s">
        <v>38</v>
      </c>
    </row>
    <row r="1706">
      <c r="A1706" s="28" t="s">
        <v>6390</v>
      </c>
      <c r="B1706" s="6" t="s">
        <v>6391</v>
      </c>
      <c r="C1706" s="6" t="s">
        <v>3449</v>
      </c>
      <c r="D1706" s="7" t="s">
        <v>3514</v>
      </c>
      <c r="E1706" s="28" t="s">
        <v>3515</v>
      </c>
      <c r="F1706" s="5" t="s">
        <v>22</v>
      </c>
      <c r="G1706" s="6" t="s">
        <v>38</v>
      </c>
      <c r="H1706" s="6" t="s">
        <v>38</v>
      </c>
      <c r="I1706" s="6" t="s">
        <v>38</v>
      </c>
      <c r="J1706" s="8" t="s">
        <v>3089</v>
      </c>
      <c r="K1706" s="5" t="s">
        <v>3090</v>
      </c>
      <c r="L1706" s="7" t="s">
        <v>3091</v>
      </c>
      <c r="M1706" s="9">
        <v>380200</v>
      </c>
      <c r="N1706" s="5" t="s">
        <v>407</v>
      </c>
      <c r="O1706" s="31">
        <v>43056.8313551736</v>
      </c>
      <c r="P1706" s="32">
        <v>43074.5958199884</v>
      </c>
      <c r="Q1706" s="28" t="s">
        <v>38</v>
      </c>
      <c r="R1706" s="29" t="s">
        <v>38</v>
      </c>
      <c r="S1706" s="28" t="s">
        <v>57</v>
      </c>
      <c r="T1706" s="28" t="s">
        <v>535</v>
      </c>
      <c r="U1706" s="5" t="s">
        <v>356</v>
      </c>
      <c r="V1706" s="28" t="s">
        <v>1213</v>
      </c>
      <c r="W1706" s="7" t="s">
        <v>6392</v>
      </c>
      <c r="X1706" s="7" t="s">
        <v>38</v>
      </c>
      <c r="Y1706" s="5" t="s">
        <v>488</v>
      </c>
      <c r="Z1706" s="5" t="s">
        <v>1215</v>
      </c>
      <c r="AA1706" s="6" t="s">
        <v>38</v>
      </c>
      <c r="AB1706" s="6" t="s">
        <v>38</v>
      </c>
      <c r="AC1706" s="6" t="s">
        <v>38</v>
      </c>
      <c r="AD1706" s="6" t="s">
        <v>38</v>
      </c>
      <c r="AE1706" s="6" t="s">
        <v>38</v>
      </c>
    </row>
    <row r="1707">
      <c r="A1707" s="28" t="s">
        <v>6393</v>
      </c>
      <c r="B1707" s="6" t="s">
        <v>6394</v>
      </c>
      <c r="C1707" s="6" t="s">
        <v>446</v>
      </c>
      <c r="D1707" s="7" t="s">
        <v>1339</v>
      </c>
      <c r="E1707" s="28" t="s">
        <v>1340</v>
      </c>
      <c r="F1707" s="5" t="s">
        <v>172</v>
      </c>
      <c r="G1707" s="6" t="s">
        <v>38</v>
      </c>
      <c r="H1707" s="6" t="s">
        <v>38</v>
      </c>
      <c r="I1707" s="6" t="s">
        <v>38</v>
      </c>
      <c r="J1707" s="8" t="s">
        <v>6395</v>
      </c>
      <c r="K1707" s="5" t="s">
        <v>6396</v>
      </c>
      <c r="L1707" s="7" t="s">
        <v>6397</v>
      </c>
      <c r="M1707" s="9">
        <v>0</v>
      </c>
      <c r="N1707" s="5" t="s">
        <v>188</v>
      </c>
      <c r="O1707" s="31">
        <v>43056.8316114236</v>
      </c>
      <c r="P1707" s="32">
        <v>43084.413278669</v>
      </c>
      <c r="Q1707" s="28" t="s">
        <v>38</v>
      </c>
      <c r="R1707" s="29" t="s">
        <v>6398</v>
      </c>
      <c r="S1707" s="28" t="s">
        <v>57</v>
      </c>
      <c r="T1707" s="28" t="s">
        <v>324</v>
      </c>
      <c r="U1707" s="5" t="s">
        <v>759</v>
      </c>
      <c r="V1707" s="28" t="s">
        <v>58</v>
      </c>
      <c r="W1707" s="7" t="s">
        <v>38</v>
      </c>
      <c r="X1707" s="7" t="s">
        <v>38</v>
      </c>
      <c r="Y1707" s="5" t="s">
        <v>38</v>
      </c>
      <c r="Z1707" s="5" t="s">
        <v>38</v>
      </c>
      <c r="AA1707" s="6" t="s">
        <v>38</v>
      </c>
      <c r="AB1707" s="6" t="s">
        <v>38</v>
      </c>
      <c r="AC1707" s="6" t="s">
        <v>38</v>
      </c>
      <c r="AD1707" s="6" t="s">
        <v>38</v>
      </c>
      <c r="AE1707" s="6" t="s">
        <v>38</v>
      </c>
    </row>
    <row r="1708">
      <c r="A1708" s="28" t="s">
        <v>6399</v>
      </c>
      <c r="B1708" s="6" t="s">
        <v>6400</v>
      </c>
      <c r="C1708" s="6" t="s">
        <v>446</v>
      </c>
      <c r="D1708" s="7" t="s">
        <v>1339</v>
      </c>
      <c r="E1708" s="28" t="s">
        <v>1340</v>
      </c>
      <c r="F1708" s="5" t="s">
        <v>396</v>
      </c>
      <c r="G1708" s="6" t="s">
        <v>38</v>
      </c>
      <c r="H1708" s="6" t="s">
        <v>38</v>
      </c>
      <c r="I1708" s="6" t="s">
        <v>38</v>
      </c>
      <c r="J1708" s="8" t="s">
        <v>6395</v>
      </c>
      <c r="K1708" s="5" t="s">
        <v>6396</v>
      </c>
      <c r="L1708" s="7" t="s">
        <v>6397</v>
      </c>
      <c r="M1708" s="9">
        <v>0</v>
      </c>
      <c r="N1708" s="5" t="s">
        <v>188</v>
      </c>
      <c r="O1708" s="31">
        <v>43056.8325758449</v>
      </c>
      <c r="P1708" s="32">
        <v>43084.4132891551</v>
      </c>
      <c r="Q1708" s="28" t="s">
        <v>38</v>
      </c>
      <c r="R1708" s="29" t="s">
        <v>6401</v>
      </c>
      <c r="S1708" s="28" t="s">
        <v>57</v>
      </c>
      <c r="T1708" s="28" t="s">
        <v>1152</v>
      </c>
      <c r="U1708" s="5" t="s">
        <v>191</v>
      </c>
      <c r="V1708" s="28" t="s">
        <v>58</v>
      </c>
      <c r="W1708" s="7" t="s">
        <v>38</v>
      </c>
      <c r="X1708" s="7" t="s">
        <v>38</v>
      </c>
      <c r="Y1708" s="5" t="s">
        <v>38</v>
      </c>
      <c r="Z1708" s="5" t="s">
        <v>38</v>
      </c>
      <c r="AA1708" s="6" t="s">
        <v>38</v>
      </c>
      <c r="AB1708" s="6" t="s">
        <v>38</v>
      </c>
      <c r="AC1708" s="6" t="s">
        <v>38</v>
      </c>
      <c r="AD1708" s="6" t="s">
        <v>38</v>
      </c>
      <c r="AE1708" s="6" t="s">
        <v>38</v>
      </c>
    </row>
    <row r="1709">
      <c r="A1709" s="28" t="s">
        <v>6402</v>
      </c>
      <c r="B1709" s="6" t="s">
        <v>6403</v>
      </c>
      <c r="C1709" s="6" t="s">
        <v>446</v>
      </c>
      <c r="D1709" s="7" t="s">
        <v>1339</v>
      </c>
      <c r="E1709" s="28" t="s">
        <v>1340</v>
      </c>
      <c r="F1709" s="5" t="s">
        <v>396</v>
      </c>
      <c r="G1709" s="6" t="s">
        <v>38</v>
      </c>
      <c r="H1709" s="6" t="s">
        <v>38</v>
      </c>
      <c r="I1709" s="6" t="s">
        <v>38</v>
      </c>
      <c r="J1709" s="8" t="s">
        <v>6395</v>
      </c>
      <c r="K1709" s="5" t="s">
        <v>6396</v>
      </c>
      <c r="L1709" s="7" t="s">
        <v>6397</v>
      </c>
      <c r="M1709" s="9">
        <v>0</v>
      </c>
      <c r="N1709" s="5" t="s">
        <v>188</v>
      </c>
      <c r="O1709" s="31">
        <v>43056.8334333333</v>
      </c>
      <c r="P1709" s="32">
        <v>43084.413299456</v>
      </c>
      <c r="Q1709" s="28" t="s">
        <v>38</v>
      </c>
      <c r="R1709" s="29" t="s">
        <v>6404</v>
      </c>
      <c r="S1709" s="28" t="s">
        <v>57</v>
      </c>
      <c r="T1709" s="28" t="s">
        <v>1507</v>
      </c>
      <c r="U1709" s="5" t="s">
        <v>191</v>
      </c>
      <c r="V1709" s="28" t="s">
        <v>58</v>
      </c>
      <c r="W1709" s="7" t="s">
        <v>38</v>
      </c>
      <c r="X1709" s="7" t="s">
        <v>38</v>
      </c>
      <c r="Y1709" s="5" t="s">
        <v>38</v>
      </c>
      <c r="Z1709" s="5" t="s">
        <v>38</v>
      </c>
      <c r="AA1709" s="6" t="s">
        <v>38</v>
      </c>
      <c r="AB1709" s="6" t="s">
        <v>38</v>
      </c>
      <c r="AC1709" s="6" t="s">
        <v>38</v>
      </c>
      <c r="AD1709" s="6" t="s">
        <v>38</v>
      </c>
      <c r="AE1709" s="6" t="s">
        <v>38</v>
      </c>
    </row>
    <row r="1710">
      <c r="A1710" s="30" t="s">
        <v>6405</v>
      </c>
      <c r="B1710" s="6" t="s">
        <v>6406</v>
      </c>
      <c r="C1710" s="6" t="s">
        <v>6336</v>
      </c>
      <c r="D1710" s="7" t="s">
        <v>6337</v>
      </c>
      <c r="E1710" s="28" t="s">
        <v>6338</v>
      </c>
      <c r="F1710" s="5" t="s">
        <v>194</v>
      </c>
      <c r="G1710" s="6" t="s">
        <v>55</v>
      </c>
      <c r="H1710" s="6" t="s">
        <v>6407</v>
      </c>
      <c r="I1710" s="6" t="s">
        <v>38</v>
      </c>
      <c r="J1710" s="8" t="s">
        <v>1320</v>
      </c>
      <c r="K1710" s="5" t="s">
        <v>1321</v>
      </c>
      <c r="L1710" s="7" t="s">
        <v>1322</v>
      </c>
      <c r="M1710" s="9">
        <v>435500</v>
      </c>
      <c r="N1710" s="5" t="s">
        <v>567</v>
      </c>
      <c r="O1710" s="31">
        <v>43056.8352921644</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6408</v>
      </c>
      <c r="B1711" s="6" t="s">
        <v>6379</v>
      </c>
      <c r="C1711" s="6" t="s">
        <v>3449</v>
      </c>
      <c r="D1711" s="7" t="s">
        <v>3514</v>
      </c>
      <c r="E1711" s="28" t="s">
        <v>3515</v>
      </c>
      <c r="F1711" s="5" t="s">
        <v>22</v>
      </c>
      <c r="G1711" s="6" t="s">
        <v>38</v>
      </c>
      <c r="H1711" s="6" t="s">
        <v>38</v>
      </c>
      <c r="I1711" s="6" t="s">
        <v>38</v>
      </c>
      <c r="J1711" s="8" t="s">
        <v>2980</v>
      </c>
      <c r="K1711" s="5" t="s">
        <v>2981</v>
      </c>
      <c r="L1711" s="7" t="s">
        <v>2982</v>
      </c>
      <c r="M1711" s="9">
        <v>374300</v>
      </c>
      <c r="N1711" s="5" t="s">
        <v>56</v>
      </c>
      <c r="O1711" s="31">
        <v>43056.8383976852</v>
      </c>
      <c r="P1711" s="32">
        <v>43056.8421978356</v>
      </c>
      <c r="Q1711" s="28" t="s">
        <v>38</v>
      </c>
      <c r="R1711" s="29" t="s">
        <v>6409</v>
      </c>
      <c r="S1711" s="28" t="s">
        <v>472</v>
      </c>
      <c r="T1711" s="28" t="s">
        <v>535</v>
      </c>
      <c r="U1711" s="5" t="s">
        <v>483</v>
      </c>
      <c r="V1711" s="28" t="s">
        <v>1165</v>
      </c>
      <c r="W1711" s="7" t="s">
        <v>6410</v>
      </c>
      <c r="X1711" s="7" t="s">
        <v>38</v>
      </c>
      <c r="Y1711" s="5" t="s">
        <v>412</v>
      </c>
      <c r="Z1711" s="5" t="s">
        <v>38</v>
      </c>
      <c r="AA1711" s="6" t="s">
        <v>38</v>
      </c>
      <c r="AB1711" s="6" t="s">
        <v>38</v>
      </c>
      <c r="AC1711" s="6" t="s">
        <v>38</v>
      </c>
      <c r="AD1711" s="6" t="s">
        <v>38</v>
      </c>
      <c r="AE1711" s="6" t="s">
        <v>38</v>
      </c>
    </row>
    <row r="1712">
      <c r="A1712" s="28" t="s">
        <v>6411</v>
      </c>
      <c r="B1712" s="6" t="s">
        <v>6412</v>
      </c>
      <c r="C1712" s="6" t="s">
        <v>6413</v>
      </c>
      <c r="D1712" s="7" t="s">
        <v>6414</v>
      </c>
      <c r="E1712" s="28" t="s">
        <v>6415</v>
      </c>
      <c r="F1712" s="5" t="s">
        <v>172</v>
      </c>
      <c r="G1712" s="6" t="s">
        <v>37</v>
      </c>
      <c r="H1712" s="6" t="s">
        <v>38</v>
      </c>
      <c r="I1712" s="6" t="s">
        <v>38</v>
      </c>
      <c r="J1712" s="8" t="s">
        <v>3355</v>
      </c>
      <c r="K1712" s="5" t="s">
        <v>3356</v>
      </c>
      <c r="L1712" s="7" t="s">
        <v>3357</v>
      </c>
      <c r="M1712" s="9">
        <v>0</v>
      </c>
      <c r="N1712" s="5" t="s">
        <v>41</v>
      </c>
      <c r="O1712" s="31">
        <v>43056.841706169</v>
      </c>
      <c r="P1712" s="32">
        <v>43056.8648978819</v>
      </c>
      <c r="Q1712" s="28" t="s">
        <v>38</v>
      </c>
      <c r="R1712" s="29" t="s">
        <v>38</v>
      </c>
      <c r="S1712" s="28" t="s">
        <v>57</v>
      </c>
      <c r="T1712" s="28" t="s">
        <v>3734</v>
      </c>
      <c r="U1712" s="5" t="s">
        <v>6416</v>
      </c>
      <c r="V1712" s="28" t="s">
        <v>1997</v>
      </c>
      <c r="W1712" s="7" t="s">
        <v>38</v>
      </c>
      <c r="X1712" s="7" t="s">
        <v>38</v>
      </c>
      <c r="Y1712" s="5" t="s">
        <v>38</v>
      </c>
      <c r="Z1712" s="5" t="s">
        <v>38</v>
      </c>
      <c r="AA1712" s="6" t="s">
        <v>38</v>
      </c>
      <c r="AB1712" s="6" t="s">
        <v>38</v>
      </c>
      <c r="AC1712" s="6" t="s">
        <v>38</v>
      </c>
      <c r="AD1712" s="6" t="s">
        <v>38</v>
      </c>
      <c r="AE1712" s="6" t="s">
        <v>38</v>
      </c>
    </row>
    <row r="1713">
      <c r="A1713" s="28" t="s">
        <v>6417</v>
      </c>
      <c r="B1713" s="6" t="s">
        <v>6418</v>
      </c>
      <c r="C1713" s="6" t="s">
        <v>5177</v>
      </c>
      <c r="D1713" s="7" t="s">
        <v>3514</v>
      </c>
      <c r="E1713" s="28" t="s">
        <v>3515</v>
      </c>
      <c r="F1713" s="5" t="s">
        <v>379</v>
      </c>
      <c r="G1713" s="6" t="s">
        <v>37</v>
      </c>
      <c r="H1713" s="6" t="s">
        <v>38</v>
      </c>
      <c r="I1713" s="6" t="s">
        <v>38</v>
      </c>
      <c r="J1713" s="8" t="s">
        <v>2808</v>
      </c>
      <c r="K1713" s="5" t="s">
        <v>2809</v>
      </c>
      <c r="L1713" s="7" t="s">
        <v>2810</v>
      </c>
      <c r="M1713" s="9">
        <v>381100</v>
      </c>
      <c r="N1713" s="5" t="s">
        <v>41</v>
      </c>
      <c r="O1713" s="31">
        <v>43056.8432475694</v>
      </c>
      <c r="P1713" s="32">
        <v>43056.8444079514</v>
      </c>
      <c r="Q1713" s="28" t="s">
        <v>38</v>
      </c>
      <c r="R1713" s="29" t="s">
        <v>38</v>
      </c>
      <c r="S1713" s="28" t="s">
        <v>57</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c r="A1714" s="28" t="s">
        <v>6419</v>
      </c>
      <c r="B1714" s="6" t="s">
        <v>6420</v>
      </c>
      <c r="C1714" s="6" t="s">
        <v>6413</v>
      </c>
      <c r="D1714" s="7" t="s">
        <v>6414</v>
      </c>
      <c r="E1714" s="28" t="s">
        <v>6415</v>
      </c>
      <c r="F1714" s="5" t="s">
        <v>172</v>
      </c>
      <c r="G1714" s="6" t="s">
        <v>37</v>
      </c>
      <c r="H1714" s="6" t="s">
        <v>38</v>
      </c>
      <c r="I1714" s="6" t="s">
        <v>38</v>
      </c>
      <c r="J1714" s="8" t="s">
        <v>3355</v>
      </c>
      <c r="K1714" s="5" t="s">
        <v>3356</v>
      </c>
      <c r="L1714" s="7" t="s">
        <v>3357</v>
      </c>
      <c r="M1714" s="9">
        <v>0</v>
      </c>
      <c r="N1714" s="5" t="s">
        <v>41</v>
      </c>
      <c r="O1714" s="31">
        <v>43056.8455593403</v>
      </c>
      <c r="P1714" s="32">
        <v>43074.5958201736</v>
      </c>
      <c r="Q1714" s="28" t="s">
        <v>38</v>
      </c>
      <c r="R1714" s="29" t="s">
        <v>38</v>
      </c>
      <c r="S1714" s="28" t="s">
        <v>57</v>
      </c>
      <c r="T1714" s="28" t="s">
        <v>3734</v>
      </c>
      <c r="U1714" s="5" t="s">
        <v>776</v>
      </c>
      <c r="V1714" s="28" t="s">
        <v>1997</v>
      </c>
      <c r="W1714" s="7" t="s">
        <v>38</v>
      </c>
      <c r="X1714" s="7" t="s">
        <v>38</v>
      </c>
      <c r="Y1714" s="5" t="s">
        <v>38</v>
      </c>
      <c r="Z1714" s="5" t="s">
        <v>38</v>
      </c>
      <c r="AA1714" s="6" t="s">
        <v>38</v>
      </c>
      <c r="AB1714" s="6" t="s">
        <v>38</v>
      </c>
      <c r="AC1714" s="6" t="s">
        <v>38</v>
      </c>
      <c r="AD1714" s="6" t="s">
        <v>38</v>
      </c>
      <c r="AE1714" s="6" t="s">
        <v>38</v>
      </c>
    </row>
    <row r="1715">
      <c r="A1715" s="28" t="s">
        <v>6421</v>
      </c>
      <c r="B1715" s="6" t="s">
        <v>6422</v>
      </c>
      <c r="C1715" s="6" t="s">
        <v>475</v>
      </c>
      <c r="D1715" s="7" t="s">
        <v>476</v>
      </c>
      <c r="E1715" s="28" t="s">
        <v>477</v>
      </c>
      <c r="F1715" s="5" t="s">
        <v>1004</v>
      </c>
      <c r="G1715" s="6" t="s">
        <v>38</v>
      </c>
      <c r="H1715" s="6" t="s">
        <v>38</v>
      </c>
      <c r="I1715" s="6" t="s">
        <v>38</v>
      </c>
      <c r="J1715" s="8" t="s">
        <v>3643</v>
      </c>
      <c r="K1715" s="5" t="s">
        <v>3644</v>
      </c>
      <c r="L1715" s="7" t="s">
        <v>3645</v>
      </c>
      <c r="M1715" s="9">
        <v>381300</v>
      </c>
      <c r="N1715" s="5" t="s">
        <v>56</v>
      </c>
      <c r="O1715" s="31">
        <v>43056.8621413542</v>
      </c>
      <c r="P1715" s="32">
        <v>43056.8991493056</v>
      </c>
      <c r="Q1715" s="28" t="s">
        <v>38</v>
      </c>
      <c r="R1715" s="29" t="s">
        <v>38</v>
      </c>
      <c r="S1715" s="28" t="s">
        <v>38</v>
      </c>
      <c r="T1715" s="28" t="s">
        <v>38</v>
      </c>
      <c r="U1715" s="5" t="s">
        <v>38</v>
      </c>
      <c r="V1715" s="28" t="s">
        <v>38</v>
      </c>
      <c r="W1715" s="7" t="s">
        <v>38</v>
      </c>
      <c r="X1715" s="7" t="s">
        <v>38</v>
      </c>
      <c r="Y1715" s="5" t="s">
        <v>38</v>
      </c>
      <c r="Z1715" s="5" t="s">
        <v>38</v>
      </c>
      <c r="AA1715" s="6" t="s">
        <v>38</v>
      </c>
      <c r="AB1715" s="6" t="s">
        <v>6423</v>
      </c>
      <c r="AC1715" s="6" t="s">
        <v>38</v>
      </c>
      <c r="AD1715" s="6" t="s">
        <v>38</v>
      </c>
      <c r="AE1715" s="6" t="s">
        <v>38</v>
      </c>
    </row>
    <row r="1716">
      <c r="A1716" s="28" t="s">
        <v>6424</v>
      </c>
      <c r="B1716" s="6" t="s">
        <v>6425</v>
      </c>
      <c r="C1716" s="6" t="s">
        <v>2256</v>
      </c>
      <c r="D1716" s="7" t="s">
        <v>2377</v>
      </c>
      <c r="E1716" s="28" t="s">
        <v>2378</v>
      </c>
      <c r="F1716" s="5" t="s">
        <v>184</v>
      </c>
      <c r="G1716" s="6" t="s">
        <v>37</v>
      </c>
      <c r="H1716" s="6" t="s">
        <v>6426</v>
      </c>
      <c r="I1716" s="6" t="s">
        <v>38</v>
      </c>
      <c r="J1716" s="8" t="s">
        <v>174</v>
      </c>
      <c r="K1716" s="5" t="s">
        <v>175</v>
      </c>
      <c r="L1716" s="7" t="s">
        <v>176</v>
      </c>
      <c r="M1716" s="9">
        <v>381800</v>
      </c>
      <c r="N1716" s="5" t="s">
        <v>41</v>
      </c>
      <c r="O1716" s="31">
        <v>43056.8734768171</v>
      </c>
      <c r="P1716" s="32">
        <v>43056.8842869213</v>
      </c>
      <c r="Q1716" s="28" t="s">
        <v>38</v>
      </c>
      <c r="R1716" s="29" t="s">
        <v>38</v>
      </c>
      <c r="S1716" s="28" t="s">
        <v>57</v>
      </c>
      <c r="T1716" s="28" t="s">
        <v>177</v>
      </c>
      <c r="U1716" s="5" t="s">
        <v>178</v>
      </c>
      <c r="V1716" s="28" t="s">
        <v>145</v>
      </c>
      <c r="W1716" s="7" t="s">
        <v>38</v>
      </c>
      <c r="X1716" s="7" t="s">
        <v>38</v>
      </c>
      <c r="Y1716" s="5" t="s">
        <v>38</v>
      </c>
      <c r="Z1716" s="5" t="s">
        <v>38</v>
      </c>
      <c r="AA1716" s="6" t="s">
        <v>38</v>
      </c>
      <c r="AB1716" s="6" t="s">
        <v>38</v>
      </c>
      <c r="AC1716" s="6" t="s">
        <v>38</v>
      </c>
      <c r="AD1716" s="6" t="s">
        <v>38</v>
      </c>
      <c r="AE1716" s="6" t="s">
        <v>38</v>
      </c>
    </row>
    <row r="1717">
      <c r="A1717" s="28" t="s">
        <v>6427</v>
      </c>
      <c r="B1717" s="6" t="s">
        <v>6428</v>
      </c>
      <c r="C1717" s="6" t="s">
        <v>2256</v>
      </c>
      <c r="D1717" s="7" t="s">
        <v>2377</v>
      </c>
      <c r="E1717" s="28" t="s">
        <v>2378</v>
      </c>
      <c r="F1717" s="5" t="s">
        <v>194</v>
      </c>
      <c r="G1717" s="6" t="s">
        <v>37</v>
      </c>
      <c r="H1717" s="6" t="s">
        <v>6429</v>
      </c>
      <c r="I1717" s="6" t="s">
        <v>38</v>
      </c>
      <c r="J1717" s="8" t="s">
        <v>2401</v>
      </c>
      <c r="K1717" s="5" t="s">
        <v>2402</v>
      </c>
      <c r="L1717" s="7" t="s">
        <v>2403</v>
      </c>
      <c r="M1717" s="9">
        <v>273200</v>
      </c>
      <c r="N1717" s="5" t="s">
        <v>41</v>
      </c>
      <c r="O1717" s="31">
        <v>43056.8734772801</v>
      </c>
      <c r="P1717" s="32">
        <v>43056.8842868403</v>
      </c>
      <c r="Q1717" s="28" t="s">
        <v>38</v>
      </c>
      <c r="R1717" s="29" t="s">
        <v>38</v>
      </c>
      <c r="S1717" s="28" t="s">
        <v>57</v>
      </c>
      <c r="T1717" s="28" t="s">
        <v>2404</v>
      </c>
      <c r="U1717" s="5" t="s">
        <v>38</v>
      </c>
      <c r="V1717" s="28" t="s">
        <v>2164</v>
      </c>
      <c r="W1717" s="7" t="s">
        <v>38</v>
      </c>
      <c r="X1717" s="7" t="s">
        <v>38</v>
      </c>
      <c r="Y1717" s="5" t="s">
        <v>38</v>
      </c>
      <c r="Z1717" s="5" t="s">
        <v>38</v>
      </c>
      <c r="AA1717" s="6" t="s">
        <v>38</v>
      </c>
      <c r="AB1717" s="6" t="s">
        <v>38</v>
      </c>
      <c r="AC1717" s="6" t="s">
        <v>38</v>
      </c>
      <c r="AD1717" s="6" t="s">
        <v>38</v>
      </c>
      <c r="AE1717" s="6" t="s">
        <v>38</v>
      </c>
    </row>
    <row r="1718">
      <c r="A1718" s="28" t="s">
        <v>6430</v>
      </c>
      <c r="B1718" s="6" t="s">
        <v>6431</v>
      </c>
      <c r="C1718" s="6" t="s">
        <v>2256</v>
      </c>
      <c r="D1718" s="7" t="s">
        <v>2377</v>
      </c>
      <c r="E1718" s="28" t="s">
        <v>2378</v>
      </c>
      <c r="F1718" s="5" t="s">
        <v>184</v>
      </c>
      <c r="G1718" s="6" t="s">
        <v>37</v>
      </c>
      <c r="H1718" s="6" t="s">
        <v>6432</v>
      </c>
      <c r="I1718" s="6" t="s">
        <v>38</v>
      </c>
      <c r="J1718" s="8" t="s">
        <v>3769</v>
      </c>
      <c r="K1718" s="5" t="s">
        <v>3770</v>
      </c>
      <c r="L1718" s="7" t="s">
        <v>3771</v>
      </c>
      <c r="M1718" s="9">
        <v>421500</v>
      </c>
      <c r="N1718" s="5" t="s">
        <v>188</v>
      </c>
      <c r="O1718" s="31">
        <v>43056.8734773958</v>
      </c>
      <c r="P1718" s="32">
        <v>43056.8842868056</v>
      </c>
      <c r="Q1718" s="28" t="s">
        <v>38</v>
      </c>
      <c r="R1718" s="29" t="s">
        <v>6433</v>
      </c>
      <c r="S1718" s="28" t="s">
        <v>57</v>
      </c>
      <c r="T1718" s="28" t="s">
        <v>2389</v>
      </c>
      <c r="U1718" s="5" t="s">
        <v>759</v>
      </c>
      <c r="V1718" s="28" t="s">
        <v>2382</v>
      </c>
      <c r="W1718" s="7" t="s">
        <v>38</v>
      </c>
      <c r="X1718" s="7" t="s">
        <v>38</v>
      </c>
      <c r="Y1718" s="5" t="s">
        <v>38</v>
      </c>
      <c r="Z1718" s="5" t="s">
        <v>38</v>
      </c>
      <c r="AA1718" s="6" t="s">
        <v>38</v>
      </c>
      <c r="AB1718" s="6" t="s">
        <v>38</v>
      </c>
      <c r="AC1718" s="6" t="s">
        <v>38</v>
      </c>
      <c r="AD1718" s="6" t="s">
        <v>38</v>
      </c>
      <c r="AE1718" s="6" t="s">
        <v>38</v>
      </c>
    </row>
    <row r="1719">
      <c r="A1719" s="28" t="s">
        <v>6434</v>
      </c>
      <c r="B1719" s="6" t="s">
        <v>6435</v>
      </c>
      <c r="C1719" s="6" t="s">
        <v>2256</v>
      </c>
      <c r="D1719" s="7" t="s">
        <v>2377</v>
      </c>
      <c r="E1719" s="28" t="s">
        <v>2378</v>
      </c>
      <c r="F1719" s="5" t="s">
        <v>194</v>
      </c>
      <c r="G1719" s="6" t="s">
        <v>37</v>
      </c>
      <c r="H1719" s="6" t="s">
        <v>6436</v>
      </c>
      <c r="I1719" s="6" t="s">
        <v>38</v>
      </c>
      <c r="J1719" s="8" t="s">
        <v>2401</v>
      </c>
      <c r="K1719" s="5" t="s">
        <v>2402</v>
      </c>
      <c r="L1719" s="7" t="s">
        <v>2403</v>
      </c>
      <c r="M1719" s="9">
        <v>381500</v>
      </c>
      <c r="N1719" s="5" t="s">
        <v>41</v>
      </c>
      <c r="O1719" s="31">
        <v>43056.8734775116</v>
      </c>
      <c r="P1719" s="32">
        <v>43056.8842867245</v>
      </c>
      <c r="Q1719" s="28" t="s">
        <v>38</v>
      </c>
      <c r="R1719" s="29" t="s">
        <v>38</v>
      </c>
      <c r="S1719" s="28" t="s">
        <v>57</v>
      </c>
      <c r="T1719" s="28" t="s">
        <v>2404</v>
      </c>
      <c r="U1719" s="5" t="s">
        <v>38</v>
      </c>
      <c r="V1719" s="28" t="s">
        <v>2164</v>
      </c>
      <c r="W1719" s="7" t="s">
        <v>38</v>
      </c>
      <c r="X1719" s="7" t="s">
        <v>38</v>
      </c>
      <c r="Y1719" s="5" t="s">
        <v>38</v>
      </c>
      <c r="Z1719" s="5" t="s">
        <v>38</v>
      </c>
      <c r="AA1719" s="6" t="s">
        <v>38</v>
      </c>
      <c r="AB1719" s="6" t="s">
        <v>38</v>
      </c>
      <c r="AC1719" s="6" t="s">
        <v>38</v>
      </c>
      <c r="AD1719" s="6" t="s">
        <v>38</v>
      </c>
      <c r="AE1719" s="6" t="s">
        <v>38</v>
      </c>
    </row>
    <row r="1720">
      <c r="A1720" s="28" t="s">
        <v>6437</v>
      </c>
      <c r="B1720" s="6" t="s">
        <v>6438</v>
      </c>
      <c r="C1720" s="6" t="s">
        <v>2256</v>
      </c>
      <c r="D1720" s="7" t="s">
        <v>2377</v>
      </c>
      <c r="E1720" s="28" t="s">
        <v>2378</v>
      </c>
      <c r="F1720" s="5" t="s">
        <v>184</v>
      </c>
      <c r="G1720" s="6" t="s">
        <v>37</v>
      </c>
      <c r="H1720" s="6" t="s">
        <v>6439</v>
      </c>
      <c r="I1720" s="6" t="s">
        <v>38</v>
      </c>
      <c r="J1720" s="8" t="s">
        <v>174</v>
      </c>
      <c r="K1720" s="5" t="s">
        <v>175</v>
      </c>
      <c r="L1720" s="7" t="s">
        <v>176</v>
      </c>
      <c r="M1720" s="9">
        <v>296200</v>
      </c>
      <c r="N1720" s="5" t="s">
        <v>56</v>
      </c>
      <c r="O1720" s="31">
        <v>43056.8734776273</v>
      </c>
      <c r="P1720" s="32">
        <v>43056.8842866551</v>
      </c>
      <c r="Q1720" s="28" t="s">
        <v>38</v>
      </c>
      <c r="R1720" s="29" t="s">
        <v>38</v>
      </c>
      <c r="S1720" s="28" t="s">
        <v>57</v>
      </c>
      <c r="T1720" s="28" t="s">
        <v>177</v>
      </c>
      <c r="U1720" s="5" t="s">
        <v>178</v>
      </c>
      <c r="V1720" s="28" t="s">
        <v>145</v>
      </c>
      <c r="W1720" s="7" t="s">
        <v>38</v>
      </c>
      <c r="X1720" s="7" t="s">
        <v>38</v>
      </c>
      <c r="Y1720" s="5" t="s">
        <v>38</v>
      </c>
      <c r="Z1720" s="5" t="s">
        <v>38</v>
      </c>
      <c r="AA1720" s="6" t="s">
        <v>38</v>
      </c>
      <c r="AB1720" s="6" t="s">
        <v>38</v>
      </c>
      <c r="AC1720" s="6" t="s">
        <v>38</v>
      </c>
      <c r="AD1720" s="6" t="s">
        <v>38</v>
      </c>
      <c r="AE1720" s="6" t="s">
        <v>38</v>
      </c>
    </row>
    <row r="1721">
      <c r="A1721" s="28" t="s">
        <v>6440</v>
      </c>
      <c r="B1721" s="6" t="s">
        <v>6441</v>
      </c>
      <c r="C1721" s="6" t="s">
        <v>2256</v>
      </c>
      <c r="D1721" s="7" t="s">
        <v>2377</v>
      </c>
      <c r="E1721" s="28" t="s">
        <v>2378</v>
      </c>
      <c r="F1721" s="5" t="s">
        <v>184</v>
      </c>
      <c r="G1721" s="6" t="s">
        <v>37</v>
      </c>
      <c r="H1721" s="6" t="s">
        <v>6442</v>
      </c>
      <c r="I1721" s="6" t="s">
        <v>38</v>
      </c>
      <c r="J1721" s="8" t="s">
        <v>2223</v>
      </c>
      <c r="K1721" s="5" t="s">
        <v>2224</v>
      </c>
      <c r="L1721" s="7" t="s">
        <v>2225</v>
      </c>
      <c r="M1721" s="9">
        <v>381900</v>
      </c>
      <c r="N1721" s="5" t="s">
        <v>56</v>
      </c>
      <c r="O1721" s="31">
        <v>43056.8734777431</v>
      </c>
      <c r="P1721" s="32">
        <v>43056.8842866088</v>
      </c>
      <c r="Q1721" s="28" t="s">
        <v>38</v>
      </c>
      <c r="R1721" s="29" t="s">
        <v>38</v>
      </c>
      <c r="S1721" s="28" t="s">
        <v>57</v>
      </c>
      <c r="T1721" s="28" t="s">
        <v>2142</v>
      </c>
      <c r="U1721" s="5" t="s">
        <v>178</v>
      </c>
      <c r="V1721" s="28" t="s">
        <v>145</v>
      </c>
      <c r="W1721" s="7" t="s">
        <v>38</v>
      </c>
      <c r="X1721" s="7" t="s">
        <v>38</v>
      </c>
      <c r="Y1721" s="5" t="s">
        <v>38</v>
      </c>
      <c r="Z1721" s="5" t="s">
        <v>38</v>
      </c>
      <c r="AA1721" s="6" t="s">
        <v>38</v>
      </c>
      <c r="AB1721" s="6" t="s">
        <v>38</v>
      </c>
      <c r="AC1721" s="6" t="s">
        <v>38</v>
      </c>
      <c r="AD1721" s="6" t="s">
        <v>38</v>
      </c>
      <c r="AE1721" s="6" t="s">
        <v>38</v>
      </c>
    </row>
    <row r="1722">
      <c r="A1722" s="28" t="s">
        <v>6443</v>
      </c>
      <c r="B1722" s="6" t="s">
        <v>6444</v>
      </c>
      <c r="C1722" s="6" t="s">
        <v>892</v>
      </c>
      <c r="D1722" s="7" t="s">
        <v>893</v>
      </c>
      <c r="E1722" s="28" t="s">
        <v>894</v>
      </c>
      <c r="F1722" s="5" t="s">
        <v>194</v>
      </c>
      <c r="G1722" s="6" t="s">
        <v>37</v>
      </c>
      <c r="H1722" s="6" t="s">
        <v>6445</v>
      </c>
      <c r="I1722" s="6" t="s">
        <v>38</v>
      </c>
      <c r="J1722" s="8" t="s">
        <v>1138</v>
      </c>
      <c r="K1722" s="5" t="s">
        <v>1139</v>
      </c>
      <c r="L1722" s="7" t="s">
        <v>1140</v>
      </c>
      <c r="M1722" s="9">
        <v>246300</v>
      </c>
      <c r="N1722" s="5" t="s">
        <v>56</v>
      </c>
      <c r="O1722" s="31">
        <v>43056.8772501157</v>
      </c>
      <c r="P1722" s="32">
        <v>43056.8948320949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6446</v>
      </c>
      <c r="B1723" s="6" t="s">
        <v>6447</v>
      </c>
      <c r="C1723" s="6" t="s">
        <v>475</v>
      </c>
      <c r="D1723" s="7" t="s">
        <v>476</v>
      </c>
      <c r="E1723" s="28" t="s">
        <v>477</v>
      </c>
      <c r="F1723" s="5" t="s">
        <v>22</v>
      </c>
      <c r="G1723" s="6" t="s">
        <v>37</v>
      </c>
      <c r="H1723" s="6" t="s">
        <v>38</v>
      </c>
      <c r="I1723" s="6" t="s">
        <v>38</v>
      </c>
      <c r="J1723" s="8" t="s">
        <v>479</v>
      </c>
      <c r="K1723" s="5" t="s">
        <v>480</v>
      </c>
      <c r="L1723" s="7" t="s">
        <v>481</v>
      </c>
      <c r="M1723" s="9">
        <v>227900</v>
      </c>
      <c r="N1723" s="5" t="s">
        <v>188</v>
      </c>
      <c r="O1723" s="31">
        <v>43056.8802978356</v>
      </c>
      <c r="P1723" s="32">
        <v>43056.8870073264</v>
      </c>
      <c r="Q1723" s="28" t="s">
        <v>38</v>
      </c>
      <c r="R1723" s="29" t="s">
        <v>6448</v>
      </c>
      <c r="S1723" s="28" t="s">
        <v>472</v>
      </c>
      <c r="T1723" s="28" t="s">
        <v>355</v>
      </c>
      <c r="U1723" s="5" t="s">
        <v>483</v>
      </c>
      <c r="V1723" s="28" t="s">
        <v>484</v>
      </c>
      <c r="W1723" s="7" t="s">
        <v>6449</v>
      </c>
      <c r="X1723" s="7" t="s">
        <v>38</v>
      </c>
      <c r="Y1723" s="5" t="s">
        <v>359</v>
      </c>
      <c r="Z1723" s="5" t="s">
        <v>38</v>
      </c>
      <c r="AA1723" s="6" t="s">
        <v>38</v>
      </c>
      <c r="AB1723" s="6" t="s">
        <v>38</v>
      </c>
      <c r="AC1723" s="6" t="s">
        <v>38</v>
      </c>
      <c r="AD1723" s="6" t="s">
        <v>38</v>
      </c>
      <c r="AE1723" s="6" t="s">
        <v>38</v>
      </c>
    </row>
    <row r="1724">
      <c r="A1724" s="28" t="s">
        <v>6450</v>
      </c>
      <c r="B1724" s="6" t="s">
        <v>6447</v>
      </c>
      <c r="C1724" s="6" t="s">
        <v>475</v>
      </c>
      <c r="D1724" s="7" t="s">
        <v>476</v>
      </c>
      <c r="E1724" s="28" t="s">
        <v>477</v>
      </c>
      <c r="F1724" s="5" t="s">
        <v>22</v>
      </c>
      <c r="G1724" s="6" t="s">
        <v>37</v>
      </c>
      <c r="H1724" s="6" t="s">
        <v>38</v>
      </c>
      <c r="I1724" s="6" t="s">
        <v>38</v>
      </c>
      <c r="J1724" s="8" t="s">
        <v>479</v>
      </c>
      <c r="K1724" s="5" t="s">
        <v>480</v>
      </c>
      <c r="L1724" s="7" t="s">
        <v>481</v>
      </c>
      <c r="M1724" s="9">
        <v>298000</v>
      </c>
      <c r="N1724" s="5" t="s">
        <v>407</v>
      </c>
      <c r="O1724" s="31">
        <v>43056.884334919</v>
      </c>
      <c r="P1724" s="32">
        <v>43074.5958201736</v>
      </c>
      <c r="Q1724" s="28" t="s">
        <v>38</v>
      </c>
      <c r="R1724" s="29" t="s">
        <v>38</v>
      </c>
      <c r="S1724" s="28" t="s">
        <v>57</v>
      </c>
      <c r="T1724" s="28" t="s">
        <v>355</v>
      </c>
      <c r="U1724" s="5" t="s">
        <v>356</v>
      </c>
      <c r="V1724" s="28" t="s">
        <v>484</v>
      </c>
      <c r="W1724" s="7" t="s">
        <v>6451</v>
      </c>
      <c r="X1724" s="7" t="s">
        <v>38</v>
      </c>
      <c r="Y1724" s="5" t="s">
        <v>488</v>
      </c>
      <c r="Z1724" s="5" t="s">
        <v>489</v>
      </c>
      <c r="AA1724" s="6" t="s">
        <v>38</v>
      </c>
      <c r="AB1724" s="6" t="s">
        <v>38</v>
      </c>
      <c r="AC1724" s="6" t="s">
        <v>38</v>
      </c>
      <c r="AD1724" s="6" t="s">
        <v>38</v>
      </c>
      <c r="AE1724" s="6" t="s">
        <v>38</v>
      </c>
    </row>
    <row r="1725">
      <c r="A1725" s="28" t="s">
        <v>6452</v>
      </c>
      <c r="B1725" s="6" t="s">
        <v>6453</v>
      </c>
      <c r="C1725" s="6" t="s">
        <v>6454</v>
      </c>
      <c r="D1725" s="7" t="s">
        <v>944</v>
      </c>
      <c r="E1725" s="28" t="s">
        <v>945</v>
      </c>
      <c r="F1725" s="5" t="s">
        <v>194</v>
      </c>
      <c r="G1725" s="6" t="s">
        <v>544</v>
      </c>
      <c r="H1725" s="6" t="s">
        <v>6455</v>
      </c>
      <c r="I1725" s="6" t="s">
        <v>38</v>
      </c>
      <c r="J1725" s="8" t="s">
        <v>4328</v>
      </c>
      <c r="K1725" s="5" t="s">
        <v>4329</v>
      </c>
      <c r="L1725" s="7" t="s">
        <v>4330</v>
      </c>
      <c r="M1725" s="9">
        <v>382300</v>
      </c>
      <c r="N1725" s="5" t="s">
        <v>56</v>
      </c>
      <c r="O1725" s="31">
        <v>43056.8845631597</v>
      </c>
      <c r="P1725" s="32">
        <v>43056.8997665162</v>
      </c>
      <c r="Q1725" s="28" t="s">
        <v>38</v>
      </c>
      <c r="R1725" s="29" t="s">
        <v>38</v>
      </c>
      <c r="S1725" s="28" t="s">
        <v>57</v>
      </c>
      <c r="T1725" s="28" t="s">
        <v>384</v>
      </c>
      <c r="U1725" s="5" t="s">
        <v>38</v>
      </c>
      <c r="V1725" s="28" t="s">
        <v>38</v>
      </c>
      <c r="W1725" s="7" t="s">
        <v>38</v>
      </c>
      <c r="X1725" s="7" t="s">
        <v>38</v>
      </c>
      <c r="Y1725" s="5" t="s">
        <v>38</v>
      </c>
      <c r="Z1725" s="5" t="s">
        <v>38</v>
      </c>
      <c r="AA1725" s="6" t="s">
        <v>38</v>
      </c>
      <c r="AB1725" s="6" t="s">
        <v>38</v>
      </c>
      <c r="AC1725" s="6" t="s">
        <v>38</v>
      </c>
      <c r="AD1725" s="6" t="s">
        <v>38</v>
      </c>
      <c r="AE1725" s="6" t="s">
        <v>38</v>
      </c>
    </row>
    <row r="1726">
      <c r="A1726" s="28" t="s">
        <v>6456</v>
      </c>
      <c r="B1726" s="6" t="s">
        <v>6457</v>
      </c>
      <c r="C1726" s="6" t="s">
        <v>6458</v>
      </c>
      <c r="D1726" s="7" t="s">
        <v>6459</v>
      </c>
      <c r="E1726" s="28" t="s">
        <v>6460</v>
      </c>
      <c r="F1726" s="5" t="s">
        <v>22</v>
      </c>
      <c r="G1726" s="6" t="s">
        <v>37</v>
      </c>
      <c r="H1726" s="6" t="s">
        <v>6461</v>
      </c>
      <c r="I1726" s="6" t="s">
        <v>38</v>
      </c>
      <c r="J1726" s="8" t="s">
        <v>6462</v>
      </c>
      <c r="K1726" s="5" t="s">
        <v>6463</v>
      </c>
      <c r="L1726" s="7" t="s">
        <v>6464</v>
      </c>
      <c r="M1726" s="9">
        <v>382400</v>
      </c>
      <c r="N1726" s="5" t="s">
        <v>407</v>
      </c>
      <c r="O1726" s="31">
        <v>43056.8889572569</v>
      </c>
      <c r="P1726" s="32">
        <v>43056.9373473032</v>
      </c>
      <c r="Q1726" s="28" t="s">
        <v>38</v>
      </c>
      <c r="R1726" s="29" t="s">
        <v>38</v>
      </c>
      <c r="S1726" s="28" t="s">
        <v>57</v>
      </c>
      <c r="T1726" s="28" t="s">
        <v>355</v>
      </c>
      <c r="U1726" s="5" t="s">
        <v>356</v>
      </c>
      <c r="V1726" s="28" t="s">
        <v>6465</v>
      </c>
      <c r="W1726" s="7" t="s">
        <v>6466</v>
      </c>
      <c r="X1726" s="7" t="s">
        <v>38</v>
      </c>
      <c r="Y1726" s="5" t="s">
        <v>412</v>
      </c>
      <c r="Z1726" s="5" t="s">
        <v>6467</v>
      </c>
      <c r="AA1726" s="6" t="s">
        <v>38</v>
      </c>
      <c r="AB1726" s="6" t="s">
        <v>38</v>
      </c>
      <c r="AC1726" s="6" t="s">
        <v>38</v>
      </c>
      <c r="AD1726" s="6" t="s">
        <v>38</v>
      </c>
      <c r="AE1726" s="6" t="s">
        <v>38</v>
      </c>
    </row>
    <row r="1727">
      <c r="A1727" s="28" t="s">
        <v>6468</v>
      </c>
      <c r="B1727" s="6" t="s">
        <v>6469</v>
      </c>
      <c r="C1727" s="6" t="s">
        <v>446</v>
      </c>
      <c r="D1727" s="7" t="s">
        <v>6459</v>
      </c>
      <c r="E1727" s="28" t="s">
        <v>6460</v>
      </c>
      <c r="F1727" s="5" t="s">
        <v>379</v>
      </c>
      <c r="G1727" s="6" t="s">
        <v>55</v>
      </c>
      <c r="H1727" s="6" t="s">
        <v>6470</v>
      </c>
      <c r="I1727" s="6" t="s">
        <v>38</v>
      </c>
      <c r="J1727" s="8" t="s">
        <v>3724</v>
      </c>
      <c r="K1727" s="5" t="s">
        <v>3725</v>
      </c>
      <c r="L1727" s="7" t="s">
        <v>3726</v>
      </c>
      <c r="M1727" s="9">
        <v>382500</v>
      </c>
      <c r="N1727" s="5" t="s">
        <v>56</v>
      </c>
      <c r="O1727" s="31">
        <v>43056.8889840625</v>
      </c>
      <c r="P1727" s="32">
        <v>43056.9373473727</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c r="A1728" s="28" t="s">
        <v>6471</v>
      </c>
      <c r="B1728" s="6" t="s">
        <v>6472</v>
      </c>
      <c r="C1728" s="6" t="s">
        <v>446</v>
      </c>
      <c r="D1728" s="7" t="s">
        <v>6459</v>
      </c>
      <c r="E1728" s="28" t="s">
        <v>6460</v>
      </c>
      <c r="F1728" s="5" t="s">
        <v>22</v>
      </c>
      <c r="G1728" s="6" t="s">
        <v>37</v>
      </c>
      <c r="H1728" s="6" t="s">
        <v>6470</v>
      </c>
      <c r="I1728" s="6" t="s">
        <v>38</v>
      </c>
      <c r="J1728" s="8" t="s">
        <v>3724</v>
      </c>
      <c r="K1728" s="5" t="s">
        <v>3725</v>
      </c>
      <c r="L1728" s="7" t="s">
        <v>3726</v>
      </c>
      <c r="M1728" s="9">
        <v>382600</v>
      </c>
      <c r="N1728" s="5" t="s">
        <v>407</v>
      </c>
      <c r="O1728" s="31">
        <v>43056.8889842245</v>
      </c>
      <c r="P1728" s="32">
        <v>43056.9373474537</v>
      </c>
      <c r="Q1728" s="28" t="s">
        <v>38</v>
      </c>
      <c r="R1728" s="29" t="s">
        <v>38</v>
      </c>
      <c r="S1728" s="28" t="s">
        <v>6473</v>
      </c>
      <c r="T1728" s="28" t="s">
        <v>355</v>
      </c>
      <c r="U1728" s="5" t="s">
        <v>6474</v>
      </c>
      <c r="V1728" s="28" t="s">
        <v>6475</v>
      </c>
      <c r="W1728" s="7" t="s">
        <v>6476</v>
      </c>
      <c r="X1728" s="7" t="s">
        <v>38</v>
      </c>
      <c r="Y1728" s="5" t="s">
        <v>359</v>
      </c>
      <c r="Z1728" s="5" t="s">
        <v>6477</v>
      </c>
      <c r="AA1728" s="6" t="s">
        <v>38</v>
      </c>
      <c r="AB1728" s="6" t="s">
        <v>38</v>
      </c>
      <c r="AC1728" s="6" t="s">
        <v>38</v>
      </c>
      <c r="AD1728" s="6" t="s">
        <v>38</v>
      </c>
      <c r="AE1728" s="6" t="s">
        <v>38</v>
      </c>
    </row>
    <row r="1729">
      <c r="A1729" s="28" t="s">
        <v>6478</v>
      </c>
      <c r="B1729" s="6" t="s">
        <v>6472</v>
      </c>
      <c r="C1729" s="6" t="s">
        <v>446</v>
      </c>
      <c r="D1729" s="7" t="s">
        <v>6459</v>
      </c>
      <c r="E1729" s="28" t="s">
        <v>6460</v>
      </c>
      <c r="F1729" s="5" t="s">
        <v>22</v>
      </c>
      <c r="G1729" s="6" t="s">
        <v>37</v>
      </c>
      <c r="H1729" s="6" t="s">
        <v>6470</v>
      </c>
      <c r="I1729" s="6" t="s">
        <v>38</v>
      </c>
      <c r="J1729" s="8" t="s">
        <v>3724</v>
      </c>
      <c r="K1729" s="5" t="s">
        <v>3725</v>
      </c>
      <c r="L1729" s="7" t="s">
        <v>3726</v>
      </c>
      <c r="M1729" s="9">
        <v>382700</v>
      </c>
      <c r="N1729" s="5" t="s">
        <v>407</v>
      </c>
      <c r="O1729" s="31">
        <v>43056.8889956366</v>
      </c>
      <c r="P1729" s="32">
        <v>43056.9373475347</v>
      </c>
      <c r="Q1729" s="28" t="s">
        <v>38</v>
      </c>
      <c r="R1729" s="29" t="s">
        <v>38</v>
      </c>
      <c r="S1729" s="28" t="s">
        <v>3727</v>
      </c>
      <c r="T1729" s="28" t="s">
        <v>355</v>
      </c>
      <c r="U1729" s="5" t="s">
        <v>3728</v>
      </c>
      <c r="V1729" s="28" t="s">
        <v>6475</v>
      </c>
      <c r="W1729" s="7" t="s">
        <v>6479</v>
      </c>
      <c r="X1729" s="7" t="s">
        <v>38</v>
      </c>
      <c r="Y1729" s="5" t="s">
        <v>359</v>
      </c>
      <c r="Z1729" s="5" t="s">
        <v>6477</v>
      </c>
      <c r="AA1729" s="6" t="s">
        <v>38</v>
      </c>
      <c r="AB1729" s="6" t="s">
        <v>38</v>
      </c>
      <c r="AC1729" s="6" t="s">
        <v>38</v>
      </c>
      <c r="AD1729" s="6" t="s">
        <v>38</v>
      </c>
      <c r="AE1729" s="6" t="s">
        <v>38</v>
      </c>
    </row>
    <row r="1730">
      <c r="A1730" s="28" t="s">
        <v>6480</v>
      </c>
      <c r="B1730" s="6" t="s">
        <v>6472</v>
      </c>
      <c r="C1730" s="6" t="s">
        <v>446</v>
      </c>
      <c r="D1730" s="7" t="s">
        <v>6459</v>
      </c>
      <c r="E1730" s="28" t="s">
        <v>6460</v>
      </c>
      <c r="F1730" s="5" t="s">
        <v>22</v>
      </c>
      <c r="G1730" s="6" t="s">
        <v>37</v>
      </c>
      <c r="H1730" s="6" t="s">
        <v>6470</v>
      </c>
      <c r="I1730" s="6" t="s">
        <v>38</v>
      </c>
      <c r="J1730" s="8" t="s">
        <v>3724</v>
      </c>
      <c r="K1730" s="5" t="s">
        <v>3725</v>
      </c>
      <c r="L1730" s="7" t="s">
        <v>3726</v>
      </c>
      <c r="M1730" s="9">
        <v>382800</v>
      </c>
      <c r="N1730" s="5" t="s">
        <v>407</v>
      </c>
      <c r="O1730" s="31">
        <v>43056.8890064468</v>
      </c>
      <c r="P1730" s="32">
        <v>43074.5958203356</v>
      </c>
      <c r="Q1730" s="28" t="s">
        <v>38</v>
      </c>
      <c r="R1730" s="29" t="s">
        <v>38</v>
      </c>
      <c r="S1730" s="28" t="s">
        <v>77</v>
      </c>
      <c r="T1730" s="28" t="s">
        <v>355</v>
      </c>
      <c r="U1730" s="5" t="s">
        <v>580</v>
      </c>
      <c r="V1730" s="28" t="s">
        <v>6475</v>
      </c>
      <c r="W1730" s="7" t="s">
        <v>6481</v>
      </c>
      <c r="X1730" s="7" t="s">
        <v>38</v>
      </c>
      <c r="Y1730" s="5" t="s">
        <v>488</v>
      </c>
      <c r="Z1730" s="5" t="s">
        <v>6477</v>
      </c>
      <c r="AA1730" s="6" t="s">
        <v>38</v>
      </c>
      <c r="AB1730" s="6" t="s">
        <v>38</v>
      </c>
      <c r="AC1730" s="6" t="s">
        <v>38</v>
      </c>
      <c r="AD1730" s="6" t="s">
        <v>38</v>
      </c>
      <c r="AE1730" s="6" t="s">
        <v>38</v>
      </c>
    </row>
    <row r="1731">
      <c r="A1731" s="28" t="s">
        <v>6482</v>
      </c>
      <c r="B1731" s="6" t="s">
        <v>6472</v>
      </c>
      <c r="C1731" s="6" t="s">
        <v>446</v>
      </c>
      <c r="D1731" s="7" t="s">
        <v>6459</v>
      </c>
      <c r="E1731" s="28" t="s">
        <v>6460</v>
      </c>
      <c r="F1731" s="5" t="s">
        <v>22</v>
      </c>
      <c r="G1731" s="6" t="s">
        <v>37</v>
      </c>
      <c r="H1731" s="6" t="s">
        <v>6470</v>
      </c>
      <c r="I1731" s="6" t="s">
        <v>38</v>
      </c>
      <c r="J1731" s="8" t="s">
        <v>3724</v>
      </c>
      <c r="K1731" s="5" t="s">
        <v>3725</v>
      </c>
      <c r="L1731" s="7" t="s">
        <v>3726</v>
      </c>
      <c r="M1731" s="9">
        <v>382900</v>
      </c>
      <c r="N1731" s="5" t="s">
        <v>407</v>
      </c>
      <c r="O1731" s="31">
        <v>43056.8890189005</v>
      </c>
      <c r="P1731" s="32">
        <v>43074.5958203356</v>
      </c>
      <c r="Q1731" s="28" t="s">
        <v>38</v>
      </c>
      <c r="R1731" s="29" t="s">
        <v>38</v>
      </c>
      <c r="S1731" s="28" t="s">
        <v>472</v>
      </c>
      <c r="T1731" s="28" t="s">
        <v>355</v>
      </c>
      <c r="U1731" s="5" t="s">
        <v>483</v>
      </c>
      <c r="V1731" s="28" t="s">
        <v>6475</v>
      </c>
      <c r="W1731" s="7" t="s">
        <v>6483</v>
      </c>
      <c r="X1731" s="7" t="s">
        <v>38</v>
      </c>
      <c r="Y1731" s="5" t="s">
        <v>488</v>
      </c>
      <c r="Z1731" s="5" t="s">
        <v>6477</v>
      </c>
      <c r="AA1731" s="6" t="s">
        <v>38</v>
      </c>
      <c r="AB1731" s="6" t="s">
        <v>38</v>
      </c>
      <c r="AC1731" s="6" t="s">
        <v>38</v>
      </c>
      <c r="AD1731" s="6" t="s">
        <v>38</v>
      </c>
      <c r="AE1731" s="6" t="s">
        <v>38</v>
      </c>
    </row>
    <row r="1732">
      <c r="A1732" s="28" t="s">
        <v>6484</v>
      </c>
      <c r="B1732" s="6" t="s">
        <v>6472</v>
      </c>
      <c r="C1732" s="6" t="s">
        <v>446</v>
      </c>
      <c r="D1732" s="7" t="s">
        <v>6459</v>
      </c>
      <c r="E1732" s="28" t="s">
        <v>6460</v>
      </c>
      <c r="F1732" s="5" t="s">
        <v>22</v>
      </c>
      <c r="G1732" s="6" t="s">
        <v>37</v>
      </c>
      <c r="H1732" s="6" t="s">
        <v>6470</v>
      </c>
      <c r="I1732" s="6" t="s">
        <v>38</v>
      </c>
      <c r="J1732" s="8" t="s">
        <v>3724</v>
      </c>
      <c r="K1732" s="5" t="s">
        <v>3725</v>
      </c>
      <c r="L1732" s="7" t="s">
        <v>3726</v>
      </c>
      <c r="M1732" s="9">
        <v>383000</v>
      </c>
      <c r="N1732" s="5" t="s">
        <v>407</v>
      </c>
      <c r="O1732" s="31">
        <v>43056.8890305208</v>
      </c>
      <c r="P1732" s="32">
        <v>43074.5958205208</v>
      </c>
      <c r="Q1732" s="28" t="s">
        <v>38</v>
      </c>
      <c r="R1732" s="29" t="s">
        <v>38</v>
      </c>
      <c r="S1732" s="28" t="s">
        <v>57</v>
      </c>
      <c r="T1732" s="28" t="s">
        <v>355</v>
      </c>
      <c r="U1732" s="5" t="s">
        <v>356</v>
      </c>
      <c r="V1732" s="28" t="s">
        <v>6475</v>
      </c>
      <c r="W1732" s="7" t="s">
        <v>6485</v>
      </c>
      <c r="X1732" s="7" t="s">
        <v>38</v>
      </c>
      <c r="Y1732" s="5" t="s">
        <v>488</v>
      </c>
      <c r="Z1732" s="5" t="s">
        <v>6477</v>
      </c>
      <c r="AA1732" s="6" t="s">
        <v>38</v>
      </c>
      <c r="AB1732" s="6" t="s">
        <v>38</v>
      </c>
      <c r="AC1732" s="6" t="s">
        <v>38</v>
      </c>
      <c r="AD1732" s="6" t="s">
        <v>38</v>
      </c>
      <c r="AE1732" s="6" t="s">
        <v>38</v>
      </c>
    </row>
    <row r="1733">
      <c r="A1733" s="28" t="s">
        <v>6486</v>
      </c>
      <c r="B1733" s="6" t="s">
        <v>6487</v>
      </c>
      <c r="C1733" s="6" t="s">
        <v>446</v>
      </c>
      <c r="D1733" s="7" t="s">
        <v>6459</v>
      </c>
      <c r="E1733" s="28" t="s">
        <v>6460</v>
      </c>
      <c r="F1733" s="5" t="s">
        <v>379</v>
      </c>
      <c r="G1733" s="6" t="s">
        <v>55</v>
      </c>
      <c r="H1733" s="6" t="s">
        <v>6488</v>
      </c>
      <c r="I1733" s="6" t="s">
        <v>38</v>
      </c>
      <c r="J1733" s="8" t="s">
        <v>1512</v>
      </c>
      <c r="K1733" s="5" t="s">
        <v>1513</v>
      </c>
      <c r="L1733" s="7" t="s">
        <v>1514</v>
      </c>
      <c r="M1733" s="9">
        <v>242500</v>
      </c>
      <c r="N1733" s="5" t="s">
        <v>56</v>
      </c>
      <c r="O1733" s="31">
        <v>43056.8890423264</v>
      </c>
      <c r="P1733" s="32">
        <v>43056.9373476042</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c r="A1734" s="28" t="s">
        <v>6489</v>
      </c>
      <c r="B1734" s="6" t="s">
        <v>6490</v>
      </c>
      <c r="C1734" s="6" t="s">
        <v>446</v>
      </c>
      <c r="D1734" s="7" t="s">
        <v>6459</v>
      </c>
      <c r="E1734" s="28" t="s">
        <v>6460</v>
      </c>
      <c r="F1734" s="5" t="s">
        <v>184</v>
      </c>
      <c r="G1734" s="6" t="s">
        <v>37</v>
      </c>
      <c r="H1734" s="6" t="s">
        <v>38</v>
      </c>
      <c r="I1734" s="6" t="s">
        <v>38</v>
      </c>
      <c r="J1734" s="8" t="s">
        <v>1512</v>
      </c>
      <c r="K1734" s="5" t="s">
        <v>1513</v>
      </c>
      <c r="L1734" s="7" t="s">
        <v>1514</v>
      </c>
      <c r="M1734" s="9">
        <v>246700</v>
      </c>
      <c r="N1734" s="5" t="s">
        <v>188</v>
      </c>
      <c r="O1734" s="31">
        <v>43056.8890425116</v>
      </c>
      <c r="P1734" s="32">
        <v>43056.9373476505</v>
      </c>
      <c r="Q1734" s="28" t="s">
        <v>38</v>
      </c>
      <c r="R1734" s="29" t="s">
        <v>6491</v>
      </c>
      <c r="S1734" s="28" t="s">
        <v>57</v>
      </c>
      <c r="T1734" s="28" t="s">
        <v>1303</v>
      </c>
      <c r="U1734" s="5" t="s">
        <v>325</v>
      </c>
      <c r="V1734" s="28" t="s">
        <v>452</v>
      </c>
      <c r="W1734" s="7" t="s">
        <v>38</v>
      </c>
      <c r="X1734" s="7" t="s">
        <v>38</v>
      </c>
      <c r="Y1734" s="5" t="s">
        <v>38</v>
      </c>
      <c r="Z1734" s="5" t="s">
        <v>38</v>
      </c>
      <c r="AA1734" s="6" t="s">
        <v>38</v>
      </c>
      <c r="AB1734" s="6" t="s">
        <v>38</v>
      </c>
      <c r="AC1734" s="6" t="s">
        <v>38</v>
      </c>
      <c r="AD1734" s="6" t="s">
        <v>38</v>
      </c>
      <c r="AE1734" s="6" t="s">
        <v>38</v>
      </c>
    </row>
    <row r="1735">
      <c r="A1735" s="28" t="s">
        <v>6492</v>
      </c>
      <c r="B1735" s="6" t="s">
        <v>6493</v>
      </c>
      <c r="C1735" s="6" t="s">
        <v>446</v>
      </c>
      <c r="D1735" s="7" t="s">
        <v>6459</v>
      </c>
      <c r="E1735" s="28" t="s">
        <v>6460</v>
      </c>
      <c r="F1735" s="5" t="s">
        <v>184</v>
      </c>
      <c r="G1735" s="6" t="s">
        <v>37</v>
      </c>
      <c r="H1735" s="6" t="s">
        <v>38</v>
      </c>
      <c r="I1735" s="6" t="s">
        <v>38</v>
      </c>
      <c r="J1735" s="8" t="s">
        <v>1527</v>
      </c>
      <c r="K1735" s="5" t="s">
        <v>1528</v>
      </c>
      <c r="L1735" s="7" t="s">
        <v>1529</v>
      </c>
      <c r="M1735" s="9">
        <v>279300</v>
      </c>
      <c r="N1735" s="5" t="s">
        <v>41</v>
      </c>
      <c r="O1735" s="31">
        <v>43056.8890426736</v>
      </c>
      <c r="P1735" s="32">
        <v>43056.9373477199</v>
      </c>
      <c r="Q1735" s="28" t="s">
        <v>38</v>
      </c>
      <c r="R1735" s="29" t="s">
        <v>38</v>
      </c>
      <c r="S1735" s="28" t="s">
        <v>57</v>
      </c>
      <c r="T1735" s="28" t="s">
        <v>1531</v>
      </c>
      <c r="U1735" s="5" t="s">
        <v>776</v>
      </c>
      <c r="V1735" s="28" t="s">
        <v>1532</v>
      </c>
      <c r="W1735" s="7" t="s">
        <v>38</v>
      </c>
      <c r="X1735" s="7" t="s">
        <v>38</v>
      </c>
      <c r="Y1735" s="5" t="s">
        <v>38</v>
      </c>
      <c r="Z1735" s="5" t="s">
        <v>38</v>
      </c>
      <c r="AA1735" s="6" t="s">
        <v>38</v>
      </c>
      <c r="AB1735" s="6" t="s">
        <v>38</v>
      </c>
      <c r="AC1735" s="6" t="s">
        <v>38</v>
      </c>
      <c r="AD1735" s="6" t="s">
        <v>38</v>
      </c>
      <c r="AE1735" s="6" t="s">
        <v>38</v>
      </c>
    </row>
    <row r="1736">
      <c r="A1736" s="28" t="s">
        <v>6494</v>
      </c>
      <c r="B1736" s="6" t="s">
        <v>6495</v>
      </c>
      <c r="C1736" s="6" t="s">
        <v>446</v>
      </c>
      <c r="D1736" s="7" t="s">
        <v>6459</v>
      </c>
      <c r="E1736" s="28" t="s">
        <v>6460</v>
      </c>
      <c r="F1736" s="5" t="s">
        <v>184</v>
      </c>
      <c r="G1736" s="6" t="s">
        <v>37</v>
      </c>
      <c r="H1736" s="6" t="s">
        <v>38</v>
      </c>
      <c r="I1736" s="6" t="s">
        <v>38</v>
      </c>
      <c r="J1736" s="8" t="s">
        <v>1527</v>
      </c>
      <c r="K1736" s="5" t="s">
        <v>1528</v>
      </c>
      <c r="L1736" s="7" t="s">
        <v>1529</v>
      </c>
      <c r="M1736" s="9">
        <v>311700</v>
      </c>
      <c r="N1736" s="5" t="s">
        <v>41</v>
      </c>
      <c r="O1736" s="31">
        <v>43056.8890428241</v>
      </c>
      <c r="P1736" s="32">
        <v>43056.9373478009</v>
      </c>
      <c r="Q1736" s="28" t="s">
        <v>38</v>
      </c>
      <c r="R1736" s="29" t="s">
        <v>38</v>
      </c>
      <c r="S1736" s="28" t="s">
        <v>57</v>
      </c>
      <c r="T1736" s="28" t="s">
        <v>1531</v>
      </c>
      <c r="U1736" s="5" t="s">
        <v>776</v>
      </c>
      <c r="V1736" s="28" t="s">
        <v>1532</v>
      </c>
      <c r="W1736" s="7" t="s">
        <v>38</v>
      </c>
      <c r="X1736" s="7" t="s">
        <v>38</v>
      </c>
      <c r="Y1736" s="5" t="s">
        <v>38</v>
      </c>
      <c r="Z1736" s="5" t="s">
        <v>38</v>
      </c>
      <c r="AA1736" s="6" t="s">
        <v>38</v>
      </c>
      <c r="AB1736" s="6" t="s">
        <v>38</v>
      </c>
      <c r="AC1736" s="6" t="s">
        <v>38</v>
      </c>
      <c r="AD1736" s="6" t="s">
        <v>38</v>
      </c>
      <c r="AE1736" s="6" t="s">
        <v>38</v>
      </c>
    </row>
    <row r="1737">
      <c r="A1737" s="28" t="s">
        <v>6496</v>
      </c>
      <c r="B1737" s="6" t="s">
        <v>6497</v>
      </c>
      <c r="C1737" s="6" t="s">
        <v>446</v>
      </c>
      <c r="D1737" s="7" t="s">
        <v>6459</v>
      </c>
      <c r="E1737" s="28" t="s">
        <v>6460</v>
      </c>
      <c r="F1737" s="5" t="s">
        <v>184</v>
      </c>
      <c r="G1737" s="6" t="s">
        <v>37</v>
      </c>
      <c r="H1737" s="6" t="s">
        <v>38</v>
      </c>
      <c r="I1737" s="6" t="s">
        <v>38</v>
      </c>
      <c r="J1737" s="8" t="s">
        <v>1527</v>
      </c>
      <c r="K1737" s="5" t="s">
        <v>1528</v>
      </c>
      <c r="L1737" s="7" t="s">
        <v>1529</v>
      </c>
      <c r="M1737" s="9">
        <v>311800</v>
      </c>
      <c r="N1737" s="5" t="s">
        <v>41</v>
      </c>
      <c r="O1737" s="31">
        <v>43056.8890429745</v>
      </c>
      <c r="P1737" s="32">
        <v>43056.9373478819</v>
      </c>
      <c r="Q1737" s="28" t="s">
        <v>38</v>
      </c>
      <c r="R1737" s="29" t="s">
        <v>38</v>
      </c>
      <c r="S1737" s="28" t="s">
        <v>57</v>
      </c>
      <c r="T1737" s="28" t="s">
        <v>1531</v>
      </c>
      <c r="U1737" s="5" t="s">
        <v>776</v>
      </c>
      <c r="V1737" s="28" t="s">
        <v>1532</v>
      </c>
      <c r="W1737" s="7" t="s">
        <v>38</v>
      </c>
      <c r="X1737" s="7" t="s">
        <v>38</v>
      </c>
      <c r="Y1737" s="5" t="s">
        <v>38</v>
      </c>
      <c r="Z1737" s="5" t="s">
        <v>38</v>
      </c>
      <c r="AA1737" s="6" t="s">
        <v>38</v>
      </c>
      <c r="AB1737" s="6" t="s">
        <v>38</v>
      </c>
      <c r="AC1737" s="6" t="s">
        <v>38</v>
      </c>
      <c r="AD1737" s="6" t="s">
        <v>38</v>
      </c>
      <c r="AE1737" s="6" t="s">
        <v>38</v>
      </c>
    </row>
    <row r="1738">
      <c r="A1738" s="28" t="s">
        <v>6498</v>
      </c>
      <c r="B1738" s="6" t="s">
        <v>6499</v>
      </c>
      <c r="C1738" s="6" t="s">
        <v>446</v>
      </c>
      <c r="D1738" s="7" t="s">
        <v>6459</v>
      </c>
      <c r="E1738" s="28" t="s">
        <v>6460</v>
      </c>
      <c r="F1738" s="5" t="s">
        <v>379</v>
      </c>
      <c r="G1738" s="6" t="s">
        <v>37</v>
      </c>
      <c r="H1738" s="6" t="s">
        <v>6500</v>
      </c>
      <c r="I1738" s="6" t="s">
        <v>38</v>
      </c>
      <c r="J1738" s="8" t="s">
        <v>1116</v>
      </c>
      <c r="K1738" s="5" t="s">
        <v>1117</v>
      </c>
      <c r="L1738" s="7" t="s">
        <v>1118</v>
      </c>
      <c r="M1738" s="9">
        <v>250900</v>
      </c>
      <c r="N1738" s="5" t="s">
        <v>56</v>
      </c>
      <c r="O1738" s="31">
        <v>43056.8890431366</v>
      </c>
      <c r="P1738" s="32">
        <v>43056.9373479977</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c r="A1739" s="28" t="s">
        <v>6501</v>
      </c>
      <c r="B1739" s="6" t="s">
        <v>6502</v>
      </c>
      <c r="C1739" s="6" t="s">
        <v>446</v>
      </c>
      <c r="D1739" s="7" t="s">
        <v>6459</v>
      </c>
      <c r="E1739" s="28" t="s">
        <v>6460</v>
      </c>
      <c r="F1739" s="5" t="s">
        <v>379</v>
      </c>
      <c r="G1739" s="6" t="s">
        <v>55</v>
      </c>
      <c r="H1739" s="6" t="s">
        <v>6503</v>
      </c>
      <c r="I1739" s="6" t="s">
        <v>38</v>
      </c>
      <c r="J1739" s="8" t="s">
        <v>1116</v>
      </c>
      <c r="K1739" s="5" t="s">
        <v>1117</v>
      </c>
      <c r="L1739" s="7" t="s">
        <v>1118</v>
      </c>
      <c r="M1739" s="9">
        <v>312400</v>
      </c>
      <c r="N1739" s="5" t="s">
        <v>56</v>
      </c>
      <c r="O1739" s="31">
        <v>43056.889043287</v>
      </c>
      <c r="P1739" s="32">
        <v>43056.9373480671</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c r="A1740" s="28" t="s">
        <v>6504</v>
      </c>
      <c r="B1740" s="6" t="s">
        <v>6505</v>
      </c>
      <c r="C1740" s="6" t="s">
        <v>892</v>
      </c>
      <c r="D1740" s="7" t="s">
        <v>893</v>
      </c>
      <c r="E1740" s="28" t="s">
        <v>894</v>
      </c>
      <c r="F1740" s="5" t="s">
        <v>184</v>
      </c>
      <c r="G1740" s="6" t="s">
        <v>37</v>
      </c>
      <c r="H1740" s="6" t="s">
        <v>38</v>
      </c>
      <c r="I1740" s="6" t="s">
        <v>38</v>
      </c>
      <c r="J1740" s="8" t="s">
        <v>1512</v>
      </c>
      <c r="K1740" s="5" t="s">
        <v>1513</v>
      </c>
      <c r="L1740" s="7" t="s">
        <v>1514</v>
      </c>
      <c r="M1740" s="9">
        <v>312200</v>
      </c>
      <c r="N1740" s="5" t="s">
        <v>56</v>
      </c>
      <c r="O1740" s="31">
        <v>43056.8941451389</v>
      </c>
      <c r="P1740" s="32">
        <v>43074.5958207176</v>
      </c>
      <c r="Q1740" s="28" t="s">
        <v>38</v>
      </c>
      <c r="R1740" s="29" t="s">
        <v>38</v>
      </c>
      <c r="S1740" s="28" t="s">
        <v>57</v>
      </c>
      <c r="T1740" s="28" t="s">
        <v>1303</v>
      </c>
      <c r="U1740" s="5" t="s">
        <v>325</v>
      </c>
      <c r="V1740" s="28" t="s">
        <v>452</v>
      </c>
      <c r="W1740" s="7" t="s">
        <v>38</v>
      </c>
      <c r="X1740" s="7" t="s">
        <v>38</v>
      </c>
      <c r="Y1740" s="5" t="s">
        <v>38</v>
      </c>
      <c r="Z1740" s="5" t="s">
        <v>38</v>
      </c>
      <c r="AA1740" s="6" t="s">
        <v>38</v>
      </c>
      <c r="AB1740" s="6" t="s">
        <v>38</v>
      </c>
      <c r="AC1740" s="6" t="s">
        <v>38</v>
      </c>
      <c r="AD1740" s="6" t="s">
        <v>38</v>
      </c>
      <c r="AE1740" s="6" t="s">
        <v>38</v>
      </c>
    </row>
    <row r="1741">
      <c r="A1741" s="28" t="s">
        <v>6506</v>
      </c>
      <c r="B1741" s="6" t="s">
        <v>6507</v>
      </c>
      <c r="C1741" s="6" t="s">
        <v>5910</v>
      </c>
      <c r="D1741" s="7" t="s">
        <v>5911</v>
      </c>
      <c r="E1741" s="28" t="s">
        <v>5912</v>
      </c>
      <c r="F1741" s="5" t="s">
        <v>194</v>
      </c>
      <c r="G1741" s="6" t="s">
        <v>55</v>
      </c>
      <c r="H1741" s="6" t="s">
        <v>6508</v>
      </c>
      <c r="I1741" s="6" t="s">
        <v>38</v>
      </c>
      <c r="J1741" s="8" t="s">
        <v>1353</v>
      </c>
      <c r="K1741" s="5" t="s">
        <v>1354</v>
      </c>
      <c r="L1741" s="7" t="s">
        <v>1355</v>
      </c>
      <c r="M1741" s="9">
        <v>383900</v>
      </c>
      <c r="N1741" s="5" t="s">
        <v>56</v>
      </c>
      <c r="O1741" s="31">
        <v>43056.9029611921</v>
      </c>
      <c r="P1741" s="32">
        <v>43056.9051179051</v>
      </c>
      <c r="Q1741" s="28" t="s">
        <v>38</v>
      </c>
      <c r="R1741" s="29" t="s">
        <v>38</v>
      </c>
      <c r="S1741" s="28" t="s">
        <v>57</v>
      </c>
      <c r="T1741" s="28" t="s">
        <v>38</v>
      </c>
      <c r="U1741" s="5" t="s">
        <v>38</v>
      </c>
      <c r="V1741" s="28" t="s">
        <v>1997</v>
      </c>
      <c r="W1741" s="7" t="s">
        <v>38</v>
      </c>
      <c r="X1741" s="7" t="s">
        <v>38</v>
      </c>
      <c r="Y1741" s="5" t="s">
        <v>38</v>
      </c>
      <c r="Z1741" s="5" t="s">
        <v>38</v>
      </c>
      <c r="AA1741" s="6" t="s">
        <v>38</v>
      </c>
      <c r="AB1741" s="6" t="s">
        <v>38</v>
      </c>
      <c r="AC1741" s="6" t="s">
        <v>38</v>
      </c>
      <c r="AD1741" s="6" t="s">
        <v>38</v>
      </c>
      <c r="AE1741" s="6" t="s">
        <v>38</v>
      </c>
    </row>
    <row r="1742">
      <c r="A1742" s="30" t="s">
        <v>6509</v>
      </c>
      <c r="B1742" s="6" t="s">
        <v>6510</v>
      </c>
      <c r="C1742" s="6" t="s">
        <v>6511</v>
      </c>
      <c r="D1742" s="7" t="s">
        <v>974</v>
      </c>
      <c r="E1742" s="28" t="s">
        <v>975</v>
      </c>
      <c r="F1742" s="5" t="s">
        <v>379</v>
      </c>
      <c r="G1742" s="6" t="s">
        <v>37</v>
      </c>
      <c r="H1742" s="6" t="s">
        <v>6512</v>
      </c>
      <c r="I1742" s="6" t="s">
        <v>38</v>
      </c>
      <c r="J1742" s="8" t="s">
        <v>1725</v>
      </c>
      <c r="K1742" s="5" t="s">
        <v>1726</v>
      </c>
      <c r="L1742" s="7" t="s">
        <v>1727</v>
      </c>
      <c r="M1742" s="9">
        <v>3930000</v>
      </c>
      <c r="N1742" s="5" t="s">
        <v>567</v>
      </c>
      <c r="O1742" s="31">
        <v>43056.9130103819</v>
      </c>
      <c r="Q1742" s="28" t="s">
        <v>38</v>
      </c>
      <c r="R1742" s="29" t="s">
        <v>38</v>
      </c>
      <c r="S1742" s="28" t="s">
        <v>57</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c r="A1743" s="28" t="s">
        <v>6513</v>
      </c>
      <c r="B1743" s="6" t="s">
        <v>6514</v>
      </c>
      <c r="C1743" s="6" t="s">
        <v>446</v>
      </c>
      <c r="D1743" s="7" t="s">
        <v>6459</v>
      </c>
      <c r="E1743" s="28" t="s">
        <v>6460</v>
      </c>
      <c r="F1743" s="5" t="s">
        <v>22</v>
      </c>
      <c r="G1743" s="6" t="s">
        <v>37</v>
      </c>
      <c r="H1743" s="6" t="s">
        <v>38</v>
      </c>
      <c r="I1743" s="6" t="s">
        <v>38</v>
      </c>
      <c r="J1743" s="8" t="s">
        <v>1527</v>
      </c>
      <c r="K1743" s="5" t="s">
        <v>1528</v>
      </c>
      <c r="L1743" s="7" t="s">
        <v>1529</v>
      </c>
      <c r="M1743" s="9">
        <v>242400</v>
      </c>
      <c r="N1743" s="5" t="s">
        <v>1429</v>
      </c>
      <c r="O1743" s="31">
        <v>43056.9162760069</v>
      </c>
      <c r="P1743" s="32">
        <v>43056.9373472222</v>
      </c>
      <c r="Q1743" s="28" t="s">
        <v>38</v>
      </c>
      <c r="R1743" s="29" t="s">
        <v>38</v>
      </c>
      <c r="S1743" s="28" t="s">
        <v>57</v>
      </c>
      <c r="T1743" s="28" t="s">
        <v>355</v>
      </c>
      <c r="U1743" s="5" t="s">
        <v>356</v>
      </c>
      <c r="V1743" s="28" t="s">
        <v>1532</v>
      </c>
      <c r="W1743" s="7" t="s">
        <v>6515</v>
      </c>
      <c r="X1743" s="7" t="s">
        <v>38</v>
      </c>
      <c r="Y1743" s="5" t="s">
        <v>359</v>
      </c>
      <c r="Z1743" s="5" t="s">
        <v>38</v>
      </c>
      <c r="AA1743" s="6" t="s">
        <v>38</v>
      </c>
      <c r="AB1743" s="6" t="s">
        <v>38</v>
      </c>
      <c r="AC1743" s="6" t="s">
        <v>38</v>
      </c>
      <c r="AD1743" s="6" t="s">
        <v>38</v>
      </c>
      <c r="AE1743" s="6" t="s">
        <v>38</v>
      </c>
    </row>
    <row r="1744">
      <c r="A1744" s="28" t="s">
        <v>6516</v>
      </c>
      <c r="B1744" s="6" t="s">
        <v>91</v>
      </c>
      <c r="C1744" s="6" t="s">
        <v>6511</v>
      </c>
      <c r="D1744" s="7" t="s">
        <v>974</v>
      </c>
      <c r="E1744" s="28" t="s">
        <v>975</v>
      </c>
      <c r="F1744" s="5" t="s">
        <v>1004</v>
      </c>
      <c r="G1744" s="6" t="s">
        <v>37</v>
      </c>
      <c r="H1744" s="6" t="s">
        <v>38</v>
      </c>
      <c r="I1744" s="6" t="s">
        <v>38</v>
      </c>
      <c r="J1744" s="8" t="s">
        <v>2729</v>
      </c>
      <c r="K1744" s="5" t="s">
        <v>2730</v>
      </c>
      <c r="L1744" s="7" t="s">
        <v>2731</v>
      </c>
      <c r="M1744" s="9">
        <v>384200</v>
      </c>
      <c r="N1744" s="5" t="s">
        <v>188</v>
      </c>
      <c r="O1744" s="31">
        <v>43056.9222854167</v>
      </c>
      <c r="P1744" s="32">
        <v>43056.9262350694</v>
      </c>
      <c r="Q1744" s="28" t="s">
        <v>38</v>
      </c>
      <c r="R1744" s="29" t="s">
        <v>6517</v>
      </c>
      <c r="S1744" s="28" t="s">
        <v>57</v>
      </c>
      <c r="T1744" s="28" t="s">
        <v>38</v>
      </c>
      <c r="U1744" s="5" t="s">
        <v>38</v>
      </c>
      <c r="V1744" s="28" t="s">
        <v>38</v>
      </c>
      <c r="W1744" s="7" t="s">
        <v>38</v>
      </c>
      <c r="X1744" s="7" t="s">
        <v>38</v>
      </c>
      <c r="Y1744" s="5" t="s">
        <v>38</v>
      </c>
      <c r="Z1744" s="5" t="s">
        <v>38</v>
      </c>
      <c r="AA1744" s="6" t="s">
        <v>38</v>
      </c>
      <c r="AB1744" s="6" t="s">
        <v>6518</v>
      </c>
      <c r="AC1744" s="6" t="s">
        <v>6519</v>
      </c>
      <c r="AD1744" s="6" t="s">
        <v>38</v>
      </c>
      <c r="AE1744" s="6" t="s">
        <v>38</v>
      </c>
    </row>
    <row r="1745">
      <c r="A1745" s="30" t="s">
        <v>6520</v>
      </c>
      <c r="B1745" s="6" t="s">
        <v>6521</v>
      </c>
      <c r="C1745" s="6" t="s">
        <v>6522</v>
      </c>
      <c r="D1745" s="7" t="s">
        <v>5821</v>
      </c>
      <c r="E1745" s="28" t="s">
        <v>5822</v>
      </c>
      <c r="F1745" s="5" t="s">
        <v>1004</v>
      </c>
      <c r="G1745" s="6" t="s">
        <v>37</v>
      </c>
      <c r="H1745" s="6" t="s">
        <v>6523</v>
      </c>
      <c r="I1745" s="6" t="s">
        <v>38</v>
      </c>
      <c r="J1745" s="8" t="s">
        <v>5848</v>
      </c>
      <c r="K1745" s="5" t="s">
        <v>5849</v>
      </c>
      <c r="L1745" s="7" t="s">
        <v>5850</v>
      </c>
      <c r="M1745" s="9">
        <v>384300</v>
      </c>
      <c r="N1745" s="5" t="s">
        <v>567</v>
      </c>
      <c r="O1745" s="31">
        <v>43056.9300363079</v>
      </c>
      <c r="Q1745" s="28" t="s">
        <v>38</v>
      </c>
      <c r="R1745" s="29" t="s">
        <v>38</v>
      </c>
      <c r="S1745" s="28" t="s">
        <v>57</v>
      </c>
      <c r="T1745" s="28" t="s">
        <v>38</v>
      </c>
      <c r="U1745" s="5" t="s">
        <v>38</v>
      </c>
      <c r="V1745" s="28" t="s">
        <v>38</v>
      </c>
      <c r="W1745" s="7" t="s">
        <v>38</v>
      </c>
      <c r="X1745" s="7" t="s">
        <v>38</v>
      </c>
      <c r="Y1745" s="5" t="s">
        <v>38</v>
      </c>
      <c r="Z1745" s="5" t="s">
        <v>38</v>
      </c>
      <c r="AA1745" s="6" t="s">
        <v>38</v>
      </c>
      <c r="AB1745" s="6" t="s">
        <v>6524</v>
      </c>
      <c r="AC1745" s="6" t="s">
        <v>6525</v>
      </c>
      <c r="AD1745" s="6" t="s">
        <v>38</v>
      </c>
      <c r="AE1745" s="6" t="s">
        <v>38</v>
      </c>
    </row>
    <row r="1746">
      <c r="A1746" s="28" t="s">
        <v>6526</v>
      </c>
      <c r="B1746" s="6" t="s">
        <v>6527</v>
      </c>
      <c r="C1746" s="6" t="s">
        <v>6112</v>
      </c>
      <c r="D1746" s="7" t="s">
        <v>6113</v>
      </c>
      <c r="E1746" s="28" t="s">
        <v>6114</v>
      </c>
      <c r="F1746" s="5" t="s">
        <v>194</v>
      </c>
      <c r="G1746" s="6" t="s">
        <v>37</v>
      </c>
      <c r="H1746" s="6" t="s">
        <v>38</v>
      </c>
      <c r="I1746" s="6" t="s">
        <v>38</v>
      </c>
      <c r="J1746" s="8" t="s">
        <v>5095</v>
      </c>
      <c r="K1746" s="5" t="s">
        <v>5096</v>
      </c>
      <c r="L1746" s="7" t="s">
        <v>5097</v>
      </c>
      <c r="M1746" s="9">
        <v>342100</v>
      </c>
      <c r="N1746" s="5" t="s">
        <v>56</v>
      </c>
      <c r="O1746" s="31">
        <v>43056.9316077546</v>
      </c>
      <c r="P1746" s="32">
        <v>43056.9458735301</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c r="A1747" s="28" t="s">
        <v>6528</v>
      </c>
      <c r="B1747" s="6" t="s">
        <v>6529</v>
      </c>
      <c r="C1747" s="6" t="s">
        <v>2520</v>
      </c>
      <c r="D1747" s="7" t="s">
        <v>2521</v>
      </c>
      <c r="E1747" s="28" t="s">
        <v>2522</v>
      </c>
      <c r="F1747" s="5" t="s">
        <v>194</v>
      </c>
      <c r="G1747" s="6" t="s">
        <v>389</v>
      </c>
      <c r="H1747" s="6" t="s">
        <v>38</v>
      </c>
      <c r="I1747" s="6" t="s">
        <v>38</v>
      </c>
      <c r="J1747" s="8" t="s">
        <v>1056</v>
      </c>
      <c r="K1747" s="5" t="s">
        <v>1057</v>
      </c>
      <c r="L1747" s="7" t="s">
        <v>1058</v>
      </c>
      <c r="M1747" s="9">
        <v>320000</v>
      </c>
      <c r="N1747" s="5" t="s">
        <v>56</v>
      </c>
      <c r="O1747" s="31">
        <v>43056.946172419</v>
      </c>
      <c r="P1747" s="32">
        <v>43056.9587043171</v>
      </c>
      <c r="Q1747" s="28" t="s">
        <v>38</v>
      </c>
      <c r="R1747" s="29" t="s">
        <v>38</v>
      </c>
      <c r="S1747" s="28" t="s">
        <v>57</v>
      </c>
      <c r="T1747" s="28" t="s">
        <v>38</v>
      </c>
      <c r="U1747" s="5" t="s">
        <v>38</v>
      </c>
      <c r="V1747" s="28" t="s">
        <v>145</v>
      </c>
      <c r="W1747" s="7" t="s">
        <v>38</v>
      </c>
      <c r="X1747" s="7" t="s">
        <v>38</v>
      </c>
      <c r="Y1747" s="5" t="s">
        <v>38</v>
      </c>
      <c r="Z1747" s="5" t="s">
        <v>38</v>
      </c>
      <c r="AA1747" s="6" t="s">
        <v>38</v>
      </c>
      <c r="AB1747" s="6" t="s">
        <v>38</v>
      </c>
      <c r="AC1747" s="6" t="s">
        <v>38</v>
      </c>
      <c r="AD1747" s="6" t="s">
        <v>38</v>
      </c>
      <c r="AE1747" s="6" t="s">
        <v>38</v>
      </c>
    </row>
    <row r="1748">
      <c r="A1748" s="30" t="s">
        <v>6530</v>
      </c>
      <c r="B1748" s="6" t="s">
        <v>6531</v>
      </c>
      <c r="C1748" s="6" t="s">
        <v>2520</v>
      </c>
      <c r="D1748" s="7" t="s">
        <v>2521</v>
      </c>
      <c r="E1748" s="28" t="s">
        <v>2522</v>
      </c>
      <c r="F1748" s="5" t="s">
        <v>184</v>
      </c>
      <c r="G1748" s="6" t="s">
        <v>37</v>
      </c>
      <c r="H1748" s="6" t="s">
        <v>38</v>
      </c>
      <c r="I1748" s="6" t="s">
        <v>38</v>
      </c>
      <c r="J1748" s="8" t="s">
        <v>6532</v>
      </c>
      <c r="K1748" s="5" t="s">
        <v>6533</v>
      </c>
      <c r="L1748" s="7" t="s">
        <v>2815</v>
      </c>
      <c r="M1748" s="9">
        <v>384600</v>
      </c>
      <c r="N1748" s="5" t="s">
        <v>567</v>
      </c>
      <c r="O1748" s="31">
        <v>43056.9461728819</v>
      </c>
      <c r="Q1748" s="28" t="s">
        <v>38</v>
      </c>
      <c r="R1748" s="29" t="s">
        <v>38</v>
      </c>
      <c r="S1748" s="28" t="s">
        <v>57</v>
      </c>
      <c r="T1748" s="28" t="s">
        <v>3734</v>
      </c>
      <c r="U1748" s="5" t="s">
        <v>6534</v>
      </c>
      <c r="V1748" s="28" t="s">
        <v>1997</v>
      </c>
      <c r="W1748" s="7" t="s">
        <v>38</v>
      </c>
      <c r="X1748" s="7" t="s">
        <v>38</v>
      </c>
      <c r="Y1748" s="5" t="s">
        <v>38</v>
      </c>
      <c r="Z1748" s="5" t="s">
        <v>38</v>
      </c>
      <c r="AA1748" s="6" t="s">
        <v>38</v>
      </c>
      <c r="AB1748" s="6" t="s">
        <v>38</v>
      </c>
      <c r="AC1748" s="6" t="s">
        <v>38</v>
      </c>
      <c r="AD1748" s="6" t="s">
        <v>38</v>
      </c>
      <c r="AE1748" s="6" t="s">
        <v>38</v>
      </c>
    </row>
    <row r="1749">
      <c r="A1749" s="28" t="s">
        <v>6535</v>
      </c>
      <c r="B1749" s="6" t="s">
        <v>6536</v>
      </c>
      <c r="C1749" s="6" t="s">
        <v>5982</v>
      </c>
      <c r="D1749" s="7" t="s">
        <v>5983</v>
      </c>
      <c r="E1749" s="28" t="s">
        <v>5984</v>
      </c>
      <c r="F1749" s="5" t="s">
        <v>379</v>
      </c>
      <c r="G1749" s="6" t="s">
        <v>37</v>
      </c>
      <c r="H1749" s="6" t="s">
        <v>6537</v>
      </c>
      <c r="I1749" s="6" t="s">
        <v>38</v>
      </c>
      <c r="J1749" s="8" t="s">
        <v>2808</v>
      </c>
      <c r="K1749" s="5" t="s">
        <v>2809</v>
      </c>
      <c r="L1749" s="7" t="s">
        <v>2810</v>
      </c>
      <c r="M1749" s="9">
        <v>384700</v>
      </c>
      <c r="N1749" s="5" t="s">
        <v>56</v>
      </c>
      <c r="O1749" s="31">
        <v>43056.9468907407</v>
      </c>
      <c r="P1749" s="32">
        <v>43056.9556052894</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c r="A1750" s="28" t="s">
        <v>6538</v>
      </c>
      <c r="B1750" s="6" t="s">
        <v>6539</v>
      </c>
      <c r="C1750" s="6" t="s">
        <v>2505</v>
      </c>
      <c r="D1750" s="7" t="s">
        <v>6540</v>
      </c>
      <c r="E1750" s="28" t="s">
        <v>6541</v>
      </c>
      <c r="F1750" s="5" t="s">
        <v>194</v>
      </c>
      <c r="G1750" s="6" t="s">
        <v>37</v>
      </c>
      <c r="H1750" s="6" t="s">
        <v>38</v>
      </c>
      <c r="I1750" s="6" t="s">
        <v>38</v>
      </c>
      <c r="J1750" s="8" t="s">
        <v>2513</v>
      </c>
      <c r="K1750" s="5" t="s">
        <v>2514</v>
      </c>
      <c r="L1750" s="7" t="s">
        <v>2515</v>
      </c>
      <c r="M1750" s="9">
        <v>384800</v>
      </c>
      <c r="N1750" s="5" t="s">
        <v>56</v>
      </c>
      <c r="O1750" s="31">
        <v>43056.9537394676</v>
      </c>
      <c r="P1750" s="32">
        <v>43056.9571390394</v>
      </c>
      <c r="Q1750" s="28" t="s">
        <v>38</v>
      </c>
      <c r="R1750" s="29" t="s">
        <v>38</v>
      </c>
      <c r="S1750" s="28" t="s">
        <v>57</v>
      </c>
      <c r="T1750" s="28" t="s">
        <v>38</v>
      </c>
      <c r="U1750" s="5" t="s">
        <v>38</v>
      </c>
      <c r="V1750" s="28" t="s">
        <v>1997</v>
      </c>
      <c r="W1750" s="7" t="s">
        <v>38</v>
      </c>
      <c r="X1750" s="7" t="s">
        <v>38</v>
      </c>
      <c r="Y1750" s="5" t="s">
        <v>38</v>
      </c>
      <c r="Z1750" s="5" t="s">
        <v>38</v>
      </c>
      <c r="AA1750" s="6" t="s">
        <v>38</v>
      </c>
      <c r="AB1750" s="6" t="s">
        <v>38</v>
      </c>
      <c r="AC1750" s="6" t="s">
        <v>38</v>
      </c>
      <c r="AD1750" s="6" t="s">
        <v>38</v>
      </c>
      <c r="AE1750" s="6" t="s">
        <v>38</v>
      </c>
    </row>
    <row r="1751">
      <c r="A1751" s="28" t="s">
        <v>6542</v>
      </c>
      <c r="B1751" s="6" t="s">
        <v>6335</v>
      </c>
      <c r="C1751" s="6" t="s">
        <v>6336</v>
      </c>
      <c r="D1751" s="7" t="s">
        <v>6543</v>
      </c>
      <c r="E1751" s="28" t="s">
        <v>6544</v>
      </c>
      <c r="F1751" s="5" t="s">
        <v>194</v>
      </c>
      <c r="G1751" s="6" t="s">
        <v>38</v>
      </c>
      <c r="H1751" s="6" t="s">
        <v>38</v>
      </c>
      <c r="I1751" s="6" t="s">
        <v>38</v>
      </c>
      <c r="J1751" s="8" t="s">
        <v>1073</v>
      </c>
      <c r="K1751" s="5" t="s">
        <v>1074</v>
      </c>
      <c r="L1751" s="7" t="s">
        <v>1075</v>
      </c>
      <c r="M1751" s="9">
        <v>287900</v>
      </c>
      <c r="N1751" s="5" t="s">
        <v>188</v>
      </c>
      <c r="O1751" s="31">
        <v>43056.9541242245</v>
      </c>
      <c r="P1751" s="32">
        <v>43056.9555683681</v>
      </c>
      <c r="Q1751" s="28" t="s">
        <v>38</v>
      </c>
      <c r="R1751" s="29" t="s">
        <v>6545</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c r="A1752" s="28" t="s">
        <v>6546</v>
      </c>
      <c r="B1752" s="6" t="s">
        <v>6547</v>
      </c>
      <c r="C1752" s="6" t="s">
        <v>6548</v>
      </c>
      <c r="D1752" s="7" t="s">
        <v>6543</v>
      </c>
      <c r="E1752" s="28" t="s">
        <v>6544</v>
      </c>
      <c r="F1752" s="5" t="s">
        <v>194</v>
      </c>
      <c r="G1752" s="6" t="s">
        <v>38</v>
      </c>
      <c r="H1752" s="6" t="s">
        <v>38</v>
      </c>
      <c r="I1752" s="6" t="s">
        <v>38</v>
      </c>
      <c r="J1752" s="8" t="s">
        <v>1320</v>
      </c>
      <c r="K1752" s="5" t="s">
        <v>1321</v>
      </c>
      <c r="L1752" s="7" t="s">
        <v>1322</v>
      </c>
      <c r="M1752" s="9">
        <v>270100</v>
      </c>
      <c r="N1752" s="5" t="s">
        <v>56</v>
      </c>
      <c r="O1752" s="31">
        <v>43056.9564107292</v>
      </c>
      <c r="P1752" s="32">
        <v>43056.9574322569</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c r="A1753" s="28" t="s">
        <v>6549</v>
      </c>
      <c r="B1753" s="6" t="s">
        <v>6550</v>
      </c>
      <c r="C1753" s="6" t="s">
        <v>6112</v>
      </c>
      <c r="D1753" s="7" t="s">
        <v>6551</v>
      </c>
      <c r="E1753" s="28" t="s">
        <v>6552</v>
      </c>
      <c r="F1753" s="5" t="s">
        <v>379</v>
      </c>
      <c r="G1753" s="6" t="s">
        <v>37</v>
      </c>
      <c r="H1753" s="6" t="s">
        <v>38</v>
      </c>
      <c r="I1753" s="6" t="s">
        <v>38</v>
      </c>
      <c r="J1753" s="8" t="s">
        <v>1632</v>
      </c>
      <c r="K1753" s="5" t="s">
        <v>1633</v>
      </c>
      <c r="L1753" s="7" t="s">
        <v>1634</v>
      </c>
      <c r="M1753" s="9">
        <v>311100</v>
      </c>
      <c r="N1753" s="5" t="s">
        <v>188</v>
      </c>
      <c r="O1753" s="31">
        <v>43056.9571966435</v>
      </c>
      <c r="P1753" s="32">
        <v>43056.9605243866</v>
      </c>
      <c r="Q1753" s="28" t="s">
        <v>38</v>
      </c>
      <c r="R1753" s="29" t="s">
        <v>6553</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c r="A1754" s="28" t="s">
        <v>5626</v>
      </c>
      <c r="B1754" s="6" t="s">
        <v>5624</v>
      </c>
      <c r="C1754" s="6" t="s">
        <v>169</v>
      </c>
      <c r="D1754" s="7" t="s">
        <v>45</v>
      </c>
      <c r="E1754" s="28" t="s">
        <v>46</v>
      </c>
      <c r="F1754" s="5" t="s">
        <v>1004</v>
      </c>
      <c r="G1754" s="6" t="s">
        <v>37</v>
      </c>
      <c r="H1754" s="6" t="s">
        <v>38</v>
      </c>
      <c r="I1754" s="6" t="s">
        <v>38</v>
      </c>
      <c r="J1754" s="8" t="s">
        <v>3268</v>
      </c>
      <c r="K1754" s="5" t="s">
        <v>3269</v>
      </c>
      <c r="L1754" s="7" t="s">
        <v>3270</v>
      </c>
      <c r="M1754" s="9">
        <v>448500</v>
      </c>
      <c r="N1754" s="5" t="s">
        <v>56</v>
      </c>
      <c r="O1754" s="31">
        <v>43074.6278287037</v>
      </c>
      <c r="P1754" s="32">
        <v>43074.6305201042</v>
      </c>
      <c r="Q1754" s="28" t="s">
        <v>5623</v>
      </c>
      <c r="R1754" s="29" t="s">
        <v>38</v>
      </c>
      <c r="S1754" s="28" t="s">
        <v>57</v>
      </c>
      <c r="T1754" s="28" t="s">
        <v>38</v>
      </c>
      <c r="U1754" s="5" t="s">
        <v>38</v>
      </c>
      <c r="V1754" s="28" t="s">
        <v>2344</v>
      </c>
      <c r="W1754" s="7" t="s">
        <v>38</v>
      </c>
      <c r="X1754" s="7" t="s">
        <v>38</v>
      </c>
      <c r="Y1754" s="5" t="s">
        <v>38</v>
      </c>
      <c r="Z1754" s="5" t="s">
        <v>38</v>
      </c>
      <c r="AA1754" s="6" t="s">
        <v>5627</v>
      </c>
      <c r="AB1754" s="6" t="s">
        <v>115</v>
      </c>
      <c r="AC1754" s="6" t="s">
        <v>84</v>
      </c>
      <c r="AD1754" s="6" t="s">
        <v>38</v>
      </c>
      <c r="AE1754" s="6" t="s">
        <v>38</v>
      </c>
    </row>
    <row r="1755">
      <c r="A1755" s="28" t="s">
        <v>1221</v>
      </c>
      <c r="B1755" s="6" t="s">
        <v>1217</v>
      </c>
      <c r="C1755" s="6" t="s">
        <v>973</v>
      </c>
      <c r="D1755" s="7" t="s">
        <v>45</v>
      </c>
      <c r="E1755" s="28" t="s">
        <v>46</v>
      </c>
      <c r="F1755" s="5" t="s">
        <v>194</v>
      </c>
      <c r="G1755" s="6" t="s">
        <v>55</v>
      </c>
      <c r="H1755" s="6" t="s">
        <v>38</v>
      </c>
      <c r="I1755" s="6" t="s">
        <v>38</v>
      </c>
      <c r="J1755" s="8" t="s">
        <v>1218</v>
      </c>
      <c r="K1755" s="5" t="s">
        <v>1219</v>
      </c>
      <c r="L1755" s="7" t="s">
        <v>1220</v>
      </c>
      <c r="M1755" s="9">
        <v>235501</v>
      </c>
      <c r="N1755" s="5" t="s">
        <v>56</v>
      </c>
      <c r="O1755" s="31">
        <v>43074.6278335995</v>
      </c>
      <c r="P1755" s="32">
        <v>43074.6305204514</v>
      </c>
      <c r="Q1755" s="28" t="s">
        <v>1216</v>
      </c>
      <c r="R1755" s="29" t="s">
        <v>38</v>
      </c>
      <c r="S1755" s="28" t="s">
        <v>57</v>
      </c>
      <c r="T1755" s="28" t="s">
        <v>535</v>
      </c>
      <c r="U1755" s="5" t="s">
        <v>38</v>
      </c>
      <c r="V1755" s="28" t="s">
        <v>1040</v>
      </c>
      <c r="W1755" s="7" t="s">
        <v>38</v>
      </c>
      <c r="X1755" s="7" t="s">
        <v>38</v>
      </c>
      <c r="Y1755" s="5" t="s">
        <v>38</v>
      </c>
      <c r="Z1755" s="5" t="s">
        <v>38</v>
      </c>
      <c r="AA1755" s="6" t="s">
        <v>38</v>
      </c>
      <c r="AB1755" s="6" t="s">
        <v>38</v>
      </c>
      <c r="AC1755" s="6" t="s">
        <v>38</v>
      </c>
      <c r="AD1755" s="6" t="s">
        <v>38</v>
      </c>
      <c r="AE1755" s="6" t="s">
        <v>38</v>
      </c>
    </row>
    <row r="1756">
      <c r="A1756" s="28" t="s">
        <v>4251</v>
      </c>
      <c r="B1756" s="6" t="s">
        <v>4249</v>
      </c>
      <c r="C1756" s="6" t="s">
        <v>6554</v>
      </c>
      <c r="D1756" s="7" t="s">
        <v>45</v>
      </c>
      <c r="E1756" s="28" t="s">
        <v>46</v>
      </c>
      <c r="F1756" s="5" t="s">
        <v>379</v>
      </c>
      <c r="G1756" s="6" t="s">
        <v>37</v>
      </c>
      <c r="H1756" s="6" t="s">
        <v>38</v>
      </c>
      <c r="I1756" s="6" t="s">
        <v>38</v>
      </c>
      <c r="J1756" s="8" t="s">
        <v>3059</v>
      </c>
      <c r="K1756" s="5" t="s">
        <v>3060</v>
      </c>
      <c r="L1756" s="7" t="s">
        <v>3061</v>
      </c>
      <c r="M1756" s="9">
        <v>424700</v>
      </c>
      <c r="N1756" s="5" t="s">
        <v>41</v>
      </c>
      <c r="O1756" s="31">
        <v>43074.6278381134</v>
      </c>
      <c r="P1756" s="32">
        <v>43074.6305204514</v>
      </c>
      <c r="Q1756" s="28" t="s">
        <v>4248</v>
      </c>
      <c r="R1756" s="29" t="s">
        <v>38</v>
      </c>
      <c r="S1756" s="28" t="s">
        <v>57</v>
      </c>
      <c r="T1756" s="28" t="s">
        <v>38</v>
      </c>
      <c r="U1756" s="5" t="s">
        <v>38</v>
      </c>
      <c r="V1756" s="28" t="s">
        <v>2994</v>
      </c>
      <c r="W1756" s="7" t="s">
        <v>38</v>
      </c>
      <c r="X1756" s="7" t="s">
        <v>38</v>
      </c>
      <c r="Y1756" s="5" t="s">
        <v>38</v>
      </c>
      <c r="Z1756" s="5" t="s">
        <v>38</v>
      </c>
      <c r="AA1756" s="6" t="s">
        <v>38</v>
      </c>
      <c r="AB1756" s="6" t="s">
        <v>38</v>
      </c>
      <c r="AC1756" s="6" t="s">
        <v>38</v>
      </c>
      <c r="AD1756" s="6" t="s">
        <v>38</v>
      </c>
      <c r="AE1756" s="6" t="s">
        <v>38</v>
      </c>
    </row>
    <row r="1757">
      <c r="A1757" s="28" t="s">
        <v>2998</v>
      </c>
      <c r="B1757" s="6" t="s">
        <v>2996</v>
      </c>
      <c r="C1757" s="6" t="s">
        <v>169</v>
      </c>
      <c r="D1757" s="7" t="s">
        <v>45</v>
      </c>
      <c r="E1757" s="28" t="s">
        <v>46</v>
      </c>
      <c r="F1757" s="5" t="s">
        <v>1004</v>
      </c>
      <c r="G1757" s="6" t="s">
        <v>37</v>
      </c>
      <c r="H1757" s="6" t="s">
        <v>38</v>
      </c>
      <c r="I1757" s="6" t="s">
        <v>38</v>
      </c>
      <c r="J1757" s="8" t="s">
        <v>2991</v>
      </c>
      <c r="K1757" s="5" t="s">
        <v>2992</v>
      </c>
      <c r="L1757" s="7" t="s">
        <v>2993</v>
      </c>
      <c r="M1757" s="9">
        <v>278101</v>
      </c>
      <c r="N1757" s="5" t="s">
        <v>41</v>
      </c>
      <c r="O1757" s="31">
        <v>43074.6278435185</v>
      </c>
      <c r="P1757" s="32">
        <v>43074.6305206366</v>
      </c>
      <c r="Q1757" s="28" t="s">
        <v>2995</v>
      </c>
      <c r="R1757" s="29" t="s">
        <v>38</v>
      </c>
      <c r="S1757" s="28" t="s">
        <v>57</v>
      </c>
      <c r="T1757" s="28" t="s">
        <v>38</v>
      </c>
      <c r="U1757" s="5" t="s">
        <v>38</v>
      </c>
      <c r="V1757" s="28" t="s">
        <v>2994</v>
      </c>
      <c r="W1757" s="7" t="s">
        <v>38</v>
      </c>
      <c r="X1757" s="7" t="s">
        <v>38</v>
      </c>
      <c r="Y1757" s="5" t="s">
        <v>38</v>
      </c>
      <c r="Z1757" s="5" t="s">
        <v>38</v>
      </c>
      <c r="AA1757" s="6" t="s">
        <v>2999</v>
      </c>
      <c r="AB1757" s="6" t="s">
        <v>115</v>
      </c>
      <c r="AC1757" s="6" t="s">
        <v>84</v>
      </c>
      <c r="AD1757" s="6" t="s">
        <v>38</v>
      </c>
      <c r="AE1757" s="6" t="s">
        <v>38</v>
      </c>
    </row>
    <row r="1758">
      <c r="A1758" s="30" t="s">
        <v>3092</v>
      </c>
      <c r="B1758" s="6" t="s">
        <v>3087</v>
      </c>
      <c r="C1758" s="6" t="s">
        <v>446</v>
      </c>
      <c r="D1758" s="7" t="s">
        <v>45</v>
      </c>
      <c r="E1758" s="28" t="s">
        <v>46</v>
      </c>
      <c r="F1758" s="5" t="s">
        <v>22</v>
      </c>
      <c r="G1758" s="6" t="s">
        <v>37</v>
      </c>
      <c r="H1758" s="6" t="s">
        <v>38</v>
      </c>
      <c r="I1758" s="6" t="s">
        <v>38</v>
      </c>
      <c r="J1758" s="8" t="s">
        <v>3089</v>
      </c>
      <c r="K1758" s="5" t="s">
        <v>3090</v>
      </c>
      <c r="L1758" s="7" t="s">
        <v>3091</v>
      </c>
      <c r="M1758" s="9">
        <v>280301</v>
      </c>
      <c r="N1758" s="5" t="s">
        <v>567</v>
      </c>
      <c r="O1758" s="31">
        <v>43074.6278480324</v>
      </c>
      <c r="Q1758" s="28" t="s">
        <v>3086</v>
      </c>
      <c r="R1758" s="29" t="s">
        <v>38</v>
      </c>
      <c r="S1758" s="28" t="s">
        <v>472</v>
      </c>
      <c r="T1758" s="28" t="s">
        <v>535</v>
      </c>
      <c r="U1758" s="5" t="s">
        <v>483</v>
      </c>
      <c r="V1758" s="28" t="s">
        <v>1213</v>
      </c>
      <c r="W1758" s="7" t="s">
        <v>3093</v>
      </c>
      <c r="X1758" s="7" t="s">
        <v>2975</v>
      </c>
      <c r="Y1758" s="5" t="s">
        <v>3094</v>
      </c>
      <c r="Z1758" s="5" t="s">
        <v>38</v>
      </c>
      <c r="AA1758" s="6" t="s">
        <v>38</v>
      </c>
      <c r="AB1758" s="6" t="s">
        <v>38</v>
      </c>
      <c r="AC1758" s="6" t="s">
        <v>38</v>
      </c>
      <c r="AD1758" s="6" t="s">
        <v>38</v>
      </c>
      <c r="AE1758" s="6" t="s">
        <v>38</v>
      </c>
    </row>
    <row r="1759">
      <c r="A1759" s="28" t="s">
        <v>6376</v>
      </c>
      <c r="B1759" s="6" t="s">
        <v>6375</v>
      </c>
      <c r="C1759" s="6" t="s">
        <v>3449</v>
      </c>
      <c r="D1759" s="7" t="s">
        <v>45</v>
      </c>
      <c r="E1759" s="28" t="s">
        <v>46</v>
      </c>
      <c r="F1759" s="5" t="s">
        <v>22</v>
      </c>
      <c r="G1759" s="6" t="s">
        <v>38</v>
      </c>
      <c r="H1759" s="6" t="s">
        <v>38</v>
      </c>
      <c r="I1759" s="6" t="s">
        <v>38</v>
      </c>
      <c r="J1759" s="8" t="s">
        <v>3089</v>
      </c>
      <c r="K1759" s="5" t="s">
        <v>3090</v>
      </c>
      <c r="L1759" s="7" t="s">
        <v>3091</v>
      </c>
      <c r="M1759" s="9">
        <v>379901</v>
      </c>
      <c r="N1759" s="5" t="s">
        <v>407</v>
      </c>
      <c r="O1759" s="31">
        <v>43074.6278641204</v>
      </c>
      <c r="P1759" s="32">
        <v>43074.6305206366</v>
      </c>
      <c r="Q1759" s="28" t="s">
        <v>6374</v>
      </c>
      <c r="R1759" s="29" t="s">
        <v>38</v>
      </c>
      <c r="S1759" s="28" t="s">
        <v>472</v>
      </c>
      <c r="T1759" s="28" t="s">
        <v>535</v>
      </c>
      <c r="U1759" s="5" t="s">
        <v>483</v>
      </c>
      <c r="V1759" s="28" t="s">
        <v>1213</v>
      </c>
      <c r="W1759" s="7" t="s">
        <v>6377</v>
      </c>
      <c r="X1759" s="7" t="s">
        <v>2975</v>
      </c>
      <c r="Y1759" s="5" t="s">
        <v>359</v>
      </c>
      <c r="Z1759" s="5" t="s">
        <v>1215</v>
      </c>
      <c r="AA1759" s="6" t="s">
        <v>38</v>
      </c>
      <c r="AB1759" s="6" t="s">
        <v>38</v>
      </c>
      <c r="AC1759" s="6" t="s">
        <v>38</v>
      </c>
      <c r="AD1759" s="6" t="s">
        <v>38</v>
      </c>
      <c r="AE1759" s="6" t="s">
        <v>38</v>
      </c>
    </row>
    <row r="1760">
      <c r="A1760" s="30" t="s">
        <v>4044</v>
      </c>
      <c r="B1760" s="6" t="s">
        <v>4042</v>
      </c>
      <c r="C1760" s="6" t="s">
        <v>1620</v>
      </c>
      <c r="D1760" s="7" t="s">
        <v>45</v>
      </c>
      <c r="E1760" s="28" t="s">
        <v>46</v>
      </c>
      <c r="F1760" s="5" t="s">
        <v>22</v>
      </c>
      <c r="G1760" s="6" t="s">
        <v>37</v>
      </c>
      <c r="H1760" s="6" t="s">
        <v>38</v>
      </c>
      <c r="I1760" s="6" t="s">
        <v>38</v>
      </c>
      <c r="J1760" s="8" t="s">
        <v>2980</v>
      </c>
      <c r="K1760" s="5" t="s">
        <v>2981</v>
      </c>
      <c r="L1760" s="7" t="s">
        <v>2982</v>
      </c>
      <c r="M1760" s="9">
        <v>309201</v>
      </c>
      <c r="N1760" s="5" t="s">
        <v>567</v>
      </c>
      <c r="O1760" s="31">
        <v>43074.6278796296</v>
      </c>
      <c r="Q1760" s="28" t="s">
        <v>4041</v>
      </c>
      <c r="R1760" s="29" t="s">
        <v>38</v>
      </c>
      <c r="S1760" s="28" t="s">
        <v>472</v>
      </c>
      <c r="T1760" s="28" t="s">
        <v>535</v>
      </c>
      <c r="U1760" s="5" t="s">
        <v>483</v>
      </c>
      <c r="V1760" s="28" t="s">
        <v>1165</v>
      </c>
      <c r="W1760" s="7" t="s">
        <v>4045</v>
      </c>
      <c r="X1760" s="7" t="s">
        <v>2975</v>
      </c>
      <c r="Y1760" s="5" t="s">
        <v>359</v>
      </c>
      <c r="Z1760" s="5" t="s">
        <v>38</v>
      </c>
      <c r="AA1760" s="6" t="s">
        <v>38</v>
      </c>
      <c r="AB1760" s="6" t="s">
        <v>38</v>
      </c>
      <c r="AC1760" s="6" t="s">
        <v>38</v>
      </c>
      <c r="AD1760" s="6" t="s">
        <v>38</v>
      </c>
      <c r="AE1760" s="6" t="s">
        <v>38</v>
      </c>
    </row>
    <row r="1761">
      <c r="A1761" s="30" t="s">
        <v>4048</v>
      </c>
      <c r="B1761" s="6" t="s">
        <v>4047</v>
      </c>
      <c r="C1761" s="6" t="s">
        <v>1620</v>
      </c>
      <c r="D1761" s="7" t="s">
        <v>45</v>
      </c>
      <c r="E1761" s="28" t="s">
        <v>46</v>
      </c>
      <c r="F1761" s="5" t="s">
        <v>22</v>
      </c>
      <c r="G1761" s="6" t="s">
        <v>37</v>
      </c>
      <c r="H1761" s="6" t="s">
        <v>38</v>
      </c>
      <c r="I1761" s="6" t="s">
        <v>38</v>
      </c>
      <c r="J1761" s="8" t="s">
        <v>2980</v>
      </c>
      <c r="K1761" s="5" t="s">
        <v>2981</v>
      </c>
      <c r="L1761" s="7" t="s">
        <v>2982</v>
      </c>
      <c r="M1761" s="9">
        <v>316701</v>
      </c>
      <c r="N1761" s="5" t="s">
        <v>567</v>
      </c>
      <c r="O1761" s="31">
        <v>43074.6279011227</v>
      </c>
      <c r="Q1761" s="28" t="s">
        <v>4046</v>
      </c>
      <c r="R1761" s="29" t="s">
        <v>38</v>
      </c>
      <c r="S1761" s="28" t="s">
        <v>57</v>
      </c>
      <c r="T1761" s="28" t="s">
        <v>535</v>
      </c>
      <c r="U1761" s="5" t="s">
        <v>356</v>
      </c>
      <c r="V1761" s="28" t="s">
        <v>1165</v>
      </c>
      <c r="W1761" s="7" t="s">
        <v>4049</v>
      </c>
      <c r="X1761" s="7" t="s">
        <v>2975</v>
      </c>
      <c r="Y1761" s="5" t="s">
        <v>488</v>
      </c>
      <c r="Z1761" s="5" t="s">
        <v>38</v>
      </c>
      <c r="AA1761" s="6" t="s">
        <v>38</v>
      </c>
      <c r="AB1761" s="6" t="s">
        <v>38</v>
      </c>
      <c r="AC1761" s="6" t="s">
        <v>38</v>
      </c>
      <c r="AD1761" s="6" t="s">
        <v>38</v>
      </c>
      <c r="AE1761" s="6" t="s">
        <v>38</v>
      </c>
    </row>
    <row r="1762">
      <c r="A1762" s="28" t="s">
        <v>4273</v>
      </c>
      <c r="B1762" s="6" t="s">
        <v>4271</v>
      </c>
      <c r="C1762" s="6" t="s">
        <v>169</v>
      </c>
      <c r="D1762" s="7" t="s">
        <v>45</v>
      </c>
      <c r="E1762" s="28" t="s">
        <v>46</v>
      </c>
      <c r="F1762" s="5" t="s">
        <v>22</v>
      </c>
      <c r="G1762" s="6" t="s">
        <v>37</v>
      </c>
      <c r="H1762" s="6" t="s">
        <v>38</v>
      </c>
      <c r="I1762" s="6" t="s">
        <v>38</v>
      </c>
      <c r="J1762" s="8" t="s">
        <v>2980</v>
      </c>
      <c r="K1762" s="5" t="s">
        <v>2981</v>
      </c>
      <c r="L1762" s="7" t="s">
        <v>2982</v>
      </c>
      <c r="M1762" s="9">
        <v>316801</v>
      </c>
      <c r="N1762" s="5" t="s">
        <v>188</v>
      </c>
      <c r="O1762" s="31">
        <v>43074.6279166319</v>
      </c>
      <c r="P1762" s="32">
        <v>43074.6305208333</v>
      </c>
      <c r="Q1762" s="28" t="s">
        <v>4270</v>
      </c>
      <c r="R1762" s="29" t="s">
        <v>6555</v>
      </c>
      <c r="S1762" s="28" t="s">
        <v>472</v>
      </c>
      <c r="T1762" s="28" t="s">
        <v>535</v>
      </c>
      <c r="U1762" s="5" t="s">
        <v>483</v>
      </c>
      <c r="V1762" s="28" t="s">
        <v>1165</v>
      </c>
      <c r="W1762" s="7" t="s">
        <v>4274</v>
      </c>
      <c r="X1762" s="7" t="s">
        <v>2975</v>
      </c>
      <c r="Y1762" s="5" t="s">
        <v>412</v>
      </c>
      <c r="Z1762" s="5" t="s">
        <v>38</v>
      </c>
      <c r="AA1762" s="6" t="s">
        <v>38</v>
      </c>
      <c r="AB1762" s="6" t="s">
        <v>38</v>
      </c>
      <c r="AC1762" s="6" t="s">
        <v>38</v>
      </c>
      <c r="AD1762" s="6" t="s">
        <v>38</v>
      </c>
      <c r="AE1762" s="6" t="s">
        <v>38</v>
      </c>
    </row>
    <row r="1763">
      <c r="A1763" s="28" t="s">
        <v>4282</v>
      </c>
      <c r="B1763" s="6" t="s">
        <v>4280</v>
      </c>
      <c r="C1763" s="6" t="s">
        <v>4285</v>
      </c>
      <c r="D1763" s="7" t="s">
        <v>45</v>
      </c>
      <c r="E1763" s="28" t="s">
        <v>46</v>
      </c>
      <c r="F1763" s="5" t="s">
        <v>22</v>
      </c>
      <c r="G1763" s="6" t="s">
        <v>37</v>
      </c>
      <c r="H1763" s="6" t="s">
        <v>38</v>
      </c>
      <c r="I1763" s="6" t="s">
        <v>38</v>
      </c>
      <c r="J1763" s="8" t="s">
        <v>2980</v>
      </c>
      <c r="K1763" s="5" t="s">
        <v>2981</v>
      </c>
      <c r="L1763" s="7" t="s">
        <v>2982</v>
      </c>
      <c r="M1763" s="9">
        <v>317001</v>
      </c>
      <c r="N1763" s="5" t="s">
        <v>407</v>
      </c>
      <c r="O1763" s="31">
        <v>43074.6279345255</v>
      </c>
      <c r="P1763" s="32">
        <v>43074.6305209838</v>
      </c>
      <c r="Q1763" s="28" t="s">
        <v>4279</v>
      </c>
      <c r="R1763" s="29" t="s">
        <v>38</v>
      </c>
      <c r="S1763" s="28" t="s">
        <v>472</v>
      </c>
      <c r="T1763" s="28" t="s">
        <v>535</v>
      </c>
      <c r="U1763" s="5" t="s">
        <v>483</v>
      </c>
      <c r="V1763" s="28" t="s">
        <v>1165</v>
      </c>
      <c r="W1763" s="7" t="s">
        <v>4283</v>
      </c>
      <c r="X1763" s="7" t="s">
        <v>2975</v>
      </c>
      <c r="Y1763" s="5" t="s">
        <v>412</v>
      </c>
      <c r="Z1763" s="5" t="s">
        <v>4278</v>
      </c>
      <c r="AA1763" s="6" t="s">
        <v>38</v>
      </c>
      <c r="AB1763" s="6" t="s">
        <v>38</v>
      </c>
      <c r="AC1763" s="6" t="s">
        <v>38</v>
      </c>
      <c r="AD1763" s="6" t="s">
        <v>38</v>
      </c>
      <c r="AE1763" s="6" t="s">
        <v>38</v>
      </c>
    </row>
    <row r="1764">
      <c r="A1764" s="28" t="s">
        <v>4823</v>
      </c>
      <c r="B1764" s="6" t="s">
        <v>4822</v>
      </c>
      <c r="C1764" s="6" t="s">
        <v>4352</v>
      </c>
      <c r="D1764" s="7" t="s">
        <v>45</v>
      </c>
      <c r="E1764" s="28" t="s">
        <v>46</v>
      </c>
      <c r="F1764" s="5" t="s">
        <v>22</v>
      </c>
      <c r="G1764" s="6" t="s">
        <v>38</v>
      </c>
      <c r="H1764" s="6" t="s">
        <v>38</v>
      </c>
      <c r="I1764" s="6" t="s">
        <v>38</v>
      </c>
      <c r="J1764" s="8" t="s">
        <v>2980</v>
      </c>
      <c r="K1764" s="5" t="s">
        <v>2981</v>
      </c>
      <c r="L1764" s="7" t="s">
        <v>2982</v>
      </c>
      <c r="M1764" s="9">
        <v>317201</v>
      </c>
      <c r="N1764" s="5" t="s">
        <v>407</v>
      </c>
      <c r="O1764" s="31">
        <v>43074.6279533218</v>
      </c>
      <c r="P1764" s="32">
        <v>43074.6305209838</v>
      </c>
      <c r="Q1764" s="28" t="s">
        <v>4821</v>
      </c>
      <c r="R1764" s="29" t="s">
        <v>38</v>
      </c>
      <c r="S1764" s="28" t="s">
        <v>472</v>
      </c>
      <c r="T1764" s="28" t="s">
        <v>535</v>
      </c>
      <c r="U1764" s="5" t="s">
        <v>483</v>
      </c>
      <c r="V1764" s="28" t="s">
        <v>1165</v>
      </c>
      <c r="W1764" s="7" t="s">
        <v>4824</v>
      </c>
      <c r="X1764" s="7" t="s">
        <v>2975</v>
      </c>
      <c r="Y1764" s="5" t="s">
        <v>412</v>
      </c>
      <c r="Z1764" s="5" t="s">
        <v>4934</v>
      </c>
      <c r="AA1764" s="6" t="s">
        <v>38</v>
      </c>
      <c r="AB1764" s="6" t="s">
        <v>38</v>
      </c>
      <c r="AC1764" s="6" t="s">
        <v>38</v>
      </c>
      <c r="AD1764" s="6" t="s">
        <v>38</v>
      </c>
      <c r="AE1764" s="6" t="s">
        <v>38</v>
      </c>
    </row>
    <row r="1765">
      <c r="A1765" s="28" t="s">
        <v>4827</v>
      </c>
      <c r="B1765" s="6" t="s">
        <v>4826</v>
      </c>
      <c r="C1765" s="6" t="s">
        <v>4352</v>
      </c>
      <c r="D1765" s="7" t="s">
        <v>45</v>
      </c>
      <c r="E1765" s="28" t="s">
        <v>46</v>
      </c>
      <c r="F1765" s="5" t="s">
        <v>22</v>
      </c>
      <c r="G1765" s="6" t="s">
        <v>38</v>
      </c>
      <c r="H1765" s="6" t="s">
        <v>38</v>
      </c>
      <c r="I1765" s="6" t="s">
        <v>38</v>
      </c>
      <c r="J1765" s="8" t="s">
        <v>2980</v>
      </c>
      <c r="K1765" s="5" t="s">
        <v>2981</v>
      </c>
      <c r="L1765" s="7" t="s">
        <v>2982</v>
      </c>
      <c r="M1765" s="9">
        <v>333101</v>
      </c>
      <c r="N1765" s="5" t="s">
        <v>407</v>
      </c>
      <c r="O1765" s="31">
        <v>43074.6279679398</v>
      </c>
      <c r="P1765" s="32">
        <v>43074.6305209838</v>
      </c>
      <c r="Q1765" s="28" t="s">
        <v>4825</v>
      </c>
      <c r="R1765" s="29" t="s">
        <v>38</v>
      </c>
      <c r="S1765" s="28" t="s">
        <v>472</v>
      </c>
      <c r="T1765" s="28" t="s">
        <v>535</v>
      </c>
      <c r="U1765" s="5" t="s">
        <v>483</v>
      </c>
      <c r="V1765" s="28" t="s">
        <v>1165</v>
      </c>
      <c r="W1765" s="7" t="s">
        <v>4828</v>
      </c>
      <c r="X1765" s="7" t="s">
        <v>2975</v>
      </c>
      <c r="Y1765" s="5" t="s">
        <v>412</v>
      </c>
      <c r="Z1765" s="5" t="s">
        <v>4278</v>
      </c>
      <c r="AA1765" s="6" t="s">
        <v>38</v>
      </c>
      <c r="AB1765" s="6" t="s">
        <v>38</v>
      </c>
      <c r="AC1765" s="6" t="s">
        <v>38</v>
      </c>
      <c r="AD1765" s="6" t="s">
        <v>38</v>
      </c>
      <c r="AE1765" s="6" t="s">
        <v>38</v>
      </c>
    </row>
    <row r="1766">
      <c r="A1766" s="28" t="s">
        <v>4831</v>
      </c>
      <c r="B1766" s="6" t="s">
        <v>4830</v>
      </c>
      <c r="C1766" s="6" t="s">
        <v>4352</v>
      </c>
      <c r="D1766" s="7" t="s">
        <v>45</v>
      </c>
      <c r="E1766" s="28" t="s">
        <v>46</v>
      </c>
      <c r="F1766" s="5" t="s">
        <v>22</v>
      </c>
      <c r="G1766" s="6" t="s">
        <v>38</v>
      </c>
      <c r="H1766" s="6" t="s">
        <v>38</v>
      </c>
      <c r="I1766" s="6" t="s">
        <v>38</v>
      </c>
      <c r="J1766" s="8" t="s">
        <v>2980</v>
      </c>
      <c r="K1766" s="5" t="s">
        <v>2981</v>
      </c>
      <c r="L1766" s="7" t="s">
        <v>2982</v>
      </c>
      <c r="M1766" s="9">
        <v>333301</v>
      </c>
      <c r="N1766" s="5" t="s">
        <v>407</v>
      </c>
      <c r="O1766" s="31">
        <v>43074.6279831019</v>
      </c>
      <c r="P1766" s="32">
        <v>43074.6305211806</v>
      </c>
      <c r="Q1766" s="28" t="s">
        <v>4829</v>
      </c>
      <c r="R1766" s="29" t="s">
        <v>38</v>
      </c>
      <c r="S1766" s="28" t="s">
        <v>472</v>
      </c>
      <c r="T1766" s="28" t="s">
        <v>535</v>
      </c>
      <c r="U1766" s="5" t="s">
        <v>483</v>
      </c>
      <c r="V1766" s="28" t="s">
        <v>1165</v>
      </c>
      <c r="W1766" s="7" t="s">
        <v>4832</v>
      </c>
      <c r="X1766" s="7" t="s">
        <v>2975</v>
      </c>
      <c r="Y1766" s="5" t="s">
        <v>412</v>
      </c>
      <c r="Z1766" s="5" t="s">
        <v>2976</v>
      </c>
      <c r="AA1766" s="6" t="s">
        <v>38</v>
      </c>
      <c r="AB1766" s="6" t="s">
        <v>38</v>
      </c>
      <c r="AC1766" s="6" t="s">
        <v>38</v>
      </c>
      <c r="AD1766" s="6" t="s">
        <v>38</v>
      </c>
      <c r="AE1766" s="6" t="s">
        <v>38</v>
      </c>
    </row>
    <row r="1767">
      <c r="A1767" s="28" t="s">
        <v>4839</v>
      </c>
      <c r="B1767" s="6" t="s">
        <v>4838</v>
      </c>
      <c r="C1767" s="6" t="s">
        <v>4352</v>
      </c>
      <c r="D1767" s="7" t="s">
        <v>45</v>
      </c>
      <c r="E1767" s="28" t="s">
        <v>46</v>
      </c>
      <c r="F1767" s="5" t="s">
        <v>22</v>
      </c>
      <c r="G1767" s="6" t="s">
        <v>38</v>
      </c>
      <c r="H1767" s="6" t="s">
        <v>38</v>
      </c>
      <c r="I1767" s="6" t="s">
        <v>38</v>
      </c>
      <c r="J1767" s="8" t="s">
        <v>2980</v>
      </c>
      <c r="K1767" s="5" t="s">
        <v>2981</v>
      </c>
      <c r="L1767" s="7" t="s">
        <v>2982</v>
      </c>
      <c r="M1767" s="9">
        <v>333701</v>
      </c>
      <c r="N1767" s="5" t="s">
        <v>407</v>
      </c>
      <c r="O1767" s="31">
        <v>43074.6279984607</v>
      </c>
      <c r="P1767" s="32">
        <v>43074.6305211806</v>
      </c>
      <c r="Q1767" s="28" t="s">
        <v>4837</v>
      </c>
      <c r="R1767" s="29" t="s">
        <v>38</v>
      </c>
      <c r="S1767" s="28" t="s">
        <v>472</v>
      </c>
      <c r="T1767" s="28" t="s">
        <v>535</v>
      </c>
      <c r="U1767" s="5" t="s">
        <v>483</v>
      </c>
      <c r="V1767" s="28" t="s">
        <v>1165</v>
      </c>
      <c r="W1767" s="7" t="s">
        <v>4840</v>
      </c>
      <c r="X1767" s="7" t="s">
        <v>2975</v>
      </c>
      <c r="Y1767" s="5" t="s">
        <v>412</v>
      </c>
      <c r="Z1767" s="5" t="s">
        <v>4278</v>
      </c>
      <c r="AA1767" s="6" t="s">
        <v>38</v>
      </c>
      <c r="AB1767" s="6" t="s">
        <v>38</v>
      </c>
      <c r="AC1767" s="6" t="s">
        <v>38</v>
      </c>
      <c r="AD1767" s="6" t="s">
        <v>38</v>
      </c>
      <c r="AE1767" s="6" t="s">
        <v>38</v>
      </c>
    </row>
    <row r="1768">
      <c r="A1768" s="28" t="s">
        <v>4843</v>
      </c>
      <c r="B1768" s="6" t="s">
        <v>4842</v>
      </c>
      <c r="C1768" s="6" t="s">
        <v>4352</v>
      </c>
      <c r="D1768" s="7" t="s">
        <v>45</v>
      </c>
      <c r="E1768" s="28" t="s">
        <v>46</v>
      </c>
      <c r="F1768" s="5" t="s">
        <v>22</v>
      </c>
      <c r="G1768" s="6" t="s">
        <v>38</v>
      </c>
      <c r="H1768" s="6" t="s">
        <v>38</v>
      </c>
      <c r="I1768" s="6" t="s">
        <v>38</v>
      </c>
      <c r="J1768" s="8" t="s">
        <v>2980</v>
      </c>
      <c r="K1768" s="5" t="s">
        <v>2981</v>
      </c>
      <c r="L1768" s="7" t="s">
        <v>2982</v>
      </c>
      <c r="M1768" s="9">
        <v>333901</v>
      </c>
      <c r="N1768" s="5" t="s">
        <v>407</v>
      </c>
      <c r="O1768" s="31">
        <v>43074.6280150463</v>
      </c>
      <c r="P1768" s="32">
        <v>43074.6305211806</v>
      </c>
      <c r="Q1768" s="28" t="s">
        <v>4841</v>
      </c>
      <c r="R1768" s="29" t="s">
        <v>38</v>
      </c>
      <c r="S1768" s="28" t="s">
        <v>472</v>
      </c>
      <c r="T1768" s="28" t="s">
        <v>535</v>
      </c>
      <c r="U1768" s="5" t="s">
        <v>483</v>
      </c>
      <c r="V1768" s="28" t="s">
        <v>1165</v>
      </c>
      <c r="W1768" s="7" t="s">
        <v>4844</v>
      </c>
      <c r="X1768" s="7" t="s">
        <v>2975</v>
      </c>
      <c r="Y1768" s="5" t="s">
        <v>412</v>
      </c>
      <c r="Z1768" s="5" t="s">
        <v>2976</v>
      </c>
      <c r="AA1768" s="6" t="s">
        <v>38</v>
      </c>
      <c r="AB1768" s="6" t="s">
        <v>38</v>
      </c>
      <c r="AC1768" s="6" t="s">
        <v>38</v>
      </c>
      <c r="AD1768" s="6" t="s">
        <v>38</v>
      </c>
      <c r="AE1768" s="6" t="s">
        <v>38</v>
      </c>
    </row>
    <row r="1769">
      <c r="A1769" s="28" t="s">
        <v>4847</v>
      </c>
      <c r="B1769" s="6" t="s">
        <v>4846</v>
      </c>
      <c r="C1769" s="6" t="s">
        <v>4352</v>
      </c>
      <c r="D1769" s="7" t="s">
        <v>45</v>
      </c>
      <c r="E1769" s="28" t="s">
        <v>46</v>
      </c>
      <c r="F1769" s="5" t="s">
        <v>22</v>
      </c>
      <c r="G1769" s="6" t="s">
        <v>38</v>
      </c>
      <c r="H1769" s="6" t="s">
        <v>38</v>
      </c>
      <c r="I1769" s="6" t="s">
        <v>38</v>
      </c>
      <c r="J1769" s="8" t="s">
        <v>2980</v>
      </c>
      <c r="K1769" s="5" t="s">
        <v>2981</v>
      </c>
      <c r="L1769" s="7" t="s">
        <v>2982</v>
      </c>
      <c r="M1769" s="9">
        <v>334101</v>
      </c>
      <c r="N1769" s="5" t="s">
        <v>407</v>
      </c>
      <c r="O1769" s="31">
        <v>43074.6280294792</v>
      </c>
      <c r="P1769" s="32">
        <v>43074.6305213773</v>
      </c>
      <c r="Q1769" s="28" t="s">
        <v>4845</v>
      </c>
      <c r="R1769" s="29" t="s">
        <v>38</v>
      </c>
      <c r="S1769" s="28" t="s">
        <v>472</v>
      </c>
      <c r="T1769" s="28" t="s">
        <v>535</v>
      </c>
      <c r="U1769" s="5" t="s">
        <v>483</v>
      </c>
      <c r="V1769" s="28" t="s">
        <v>1165</v>
      </c>
      <c r="W1769" s="7" t="s">
        <v>4848</v>
      </c>
      <c r="X1769" s="7" t="s">
        <v>2975</v>
      </c>
      <c r="Y1769" s="5" t="s">
        <v>412</v>
      </c>
      <c r="Z1769" s="5" t="s">
        <v>4278</v>
      </c>
      <c r="AA1769" s="6" t="s">
        <v>38</v>
      </c>
      <c r="AB1769" s="6" t="s">
        <v>38</v>
      </c>
      <c r="AC1769" s="6" t="s">
        <v>38</v>
      </c>
      <c r="AD1769" s="6" t="s">
        <v>38</v>
      </c>
      <c r="AE1769" s="6" t="s">
        <v>38</v>
      </c>
    </row>
    <row r="1770">
      <c r="A1770" s="28" t="s">
        <v>4851</v>
      </c>
      <c r="B1770" s="6" t="s">
        <v>4850</v>
      </c>
      <c r="C1770" s="6" t="s">
        <v>4352</v>
      </c>
      <c r="D1770" s="7" t="s">
        <v>45</v>
      </c>
      <c r="E1770" s="28" t="s">
        <v>46</v>
      </c>
      <c r="F1770" s="5" t="s">
        <v>22</v>
      </c>
      <c r="G1770" s="6" t="s">
        <v>38</v>
      </c>
      <c r="H1770" s="6" t="s">
        <v>38</v>
      </c>
      <c r="I1770" s="6" t="s">
        <v>38</v>
      </c>
      <c r="J1770" s="8" t="s">
        <v>2980</v>
      </c>
      <c r="K1770" s="5" t="s">
        <v>2981</v>
      </c>
      <c r="L1770" s="7" t="s">
        <v>2982</v>
      </c>
      <c r="M1770" s="9">
        <v>336001</v>
      </c>
      <c r="N1770" s="5" t="s">
        <v>407</v>
      </c>
      <c r="O1770" s="31">
        <v>43074.6280460995</v>
      </c>
      <c r="P1770" s="32">
        <v>43074.6305213773</v>
      </c>
      <c r="Q1770" s="28" t="s">
        <v>4849</v>
      </c>
      <c r="R1770" s="29" t="s">
        <v>38</v>
      </c>
      <c r="S1770" s="28" t="s">
        <v>472</v>
      </c>
      <c r="T1770" s="28" t="s">
        <v>535</v>
      </c>
      <c r="U1770" s="5" t="s">
        <v>483</v>
      </c>
      <c r="V1770" s="28" t="s">
        <v>1165</v>
      </c>
      <c r="W1770" s="7" t="s">
        <v>4852</v>
      </c>
      <c r="X1770" s="7" t="s">
        <v>2975</v>
      </c>
      <c r="Y1770" s="5" t="s">
        <v>412</v>
      </c>
      <c r="Z1770" s="5" t="s">
        <v>4278</v>
      </c>
      <c r="AA1770" s="6" t="s">
        <v>38</v>
      </c>
      <c r="AB1770" s="6" t="s">
        <v>38</v>
      </c>
      <c r="AC1770" s="6" t="s">
        <v>38</v>
      </c>
      <c r="AD1770" s="6" t="s">
        <v>38</v>
      </c>
      <c r="AE1770" s="6" t="s">
        <v>38</v>
      </c>
    </row>
    <row r="1771">
      <c r="A1771" s="28" t="s">
        <v>4855</v>
      </c>
      <c r="B1771" s="6" t="s">
        <v>4854</v>
      </c>
      <c r="C1771" s="6" t="s">
        <v>4352</v>
      </c>
      <c r="D1771" s="7" t="s">
        <v>45</v>
      </c>
      <c r="E1771" s="28" t="s">
        <v>46</v>
      </c>
      <c r="F1771" s="5" t="s">
        <v>22</v>
      </c>
      <c r="G1771" s="6" t="s">
        <v>38</v>
      </c>
      <c r="H1771" s="6" t="s">
        <v>38</v>
      </c>
      <c r="I1771" s="6" t="s">
        <v>38</v>
      </c>
      <c r="J1771" s="8" t="s">
        <v>2980</v>
      </c>
      <c r="K1771" s="5" t="s">
        <v>2981</v>
      </c>
      <c r="L1771" s="7" t="s">
        <v>2982</v>
      </c>
      <c r="M1771" s="9">
        <v>336201</v>
      </c>
      <c r="N1771" s="5" t="s">
        <v>407</v>
      </c>
      <c r="O1771" s="31">
        <v>43074.6280616551</v>
      </c>
      <c r="P1771" s="32">
        <v>43074.6305213773</v>
      </c>
      <c r="Q1771" s="28" t="s">
        <v>4853</v>
      </c>
      <c r="R1771" s="29" t="s">
        <v>38</v>
      </c>
      <c r="S1771" s="28" t="s">
        <v>472</v>
      </c>
      <c r="T1771" s="28" t="s">
        <v>535</v>
      </c>
      <c r="U1771" s="5" t="s">
        <v>483</v>
      </c>
      <c r="V1771" s="28" t="s">
        <v>1165</v>
      </c>
      <c r="W1771" s="7" t="s">
        <v>4856</v>
      </c>
      <c r="X1771" s="7" t="s">
        <v>2975</v>
      </c>
      <c r="Y1771" s="5" t="s">
        <v>412</v>
      </c>
      <c r="Z1771" s="5" t="s">
        <v>2976</v>
      </c>
      <c r="AA1771" s="6" t="s">
        <v>38</v>
      </c>
      <c r="AB1771" s="6" t="s">
        <v>38</v>
      </c>
      <c r="AC1771" s="6" t="s">
        <v>38</v>
      </c>
      <c r="AD1771" s="6" t="s">
        <v>38</v>
      </c>
      <c r="AE1771" s="6" t="s">
        <v>38</v>
      </c>
    </row>
    <row r="1772">
      <c r="A1772" s="28" t="s">
        <v>6172</v>
      </c>
      <c r="B1772" s="6" t="s">
        <v>6169</v>
      </c>
      <c r="C1772" s="6" t="s">
        <v>169</v>
      </c>
      <c r="D1772" s="7" t="s">
        <v>45</v>
      </c>
      <c r="E1772" s="28" t="s">
        <v>46</v>
      </c>
      <c r="F1772" s="5" t="s">
        <v>22</v>
      </c>
      <c r="G1772" s="6" t="s">
        <v>37</v>
      </c>
      <c r="H1772" s="6" t="s">
        <v>38</v>
      </c>
      <c r="I1772" s="6" t="s">
        <v>38</v>
      </c>
      <c r="J1772" s="8" t="s">
        <v>2980</v>
      </c>
      <c r="K1772" s="5" t="s">
        <v>2981</v>
      </c>
      <c r="L1772" s="7" t="s">
        <v>2982</v>
      </c>
      <c r="M1772" s="9">
        <v>364601</v>
      </c>
      <c r="N1772" s="5" t="s">
        <v>407</v>
      </c>
      <c r="O1772" s="31">
        <v>43074.6280780903</v>
      </c>
      <c r="P1772" s="32">
        <v>43074.6305215278</v>
      </c>
      <c r="Q1772" s="28" t="s">
        <v>6168</v>
      </c>
      <c r="R1772" s="29" t="s">
        <v>38</v>
      </c>
      <c r="S1772" s="28" t="s">
        <v>472</v>
      </c>
      <c r="T1772" s="28" t="s">
        <v>535</v>
      </c>
      <c r="U1772" s="5" t="s">
        <v>483</v>
      </c>
      <c r="V1772" s="28" t="s">
        <v>1165</v>
      </c>
      <c r="W1772" s="7" t="s">
        <v>6173</v>
      </c>
      <c r="X1772" s="7" t="s">
        <v>2975</v>
      </c>
      <c r="Y1772" s="5" t="s">
        <v>412</v>
      </c>
      <c r="Z1772" s="5" t="s">
        <v>4304</v>
      </c>
      <c r="AA1772" s="6" t="s">
        <v>38</v>
      </c>
      <c r="AB1772" s="6" t="s">
        <v>38</v>
      </c>
      <c r="AC1772" s="6" t="s">
        <v>38</v>
      </c>
      <c r="AD1772" s="6" t="s">
        <v>38</v>
      </c>
      <c r="AE1772" s="6" t="s">
        <v>38</v>
      </c>
    </row>
    <row r="1773">
      <c r="A1773" s="28" t="s">
        <v>6176</v>
      </c>
      <c r="B1773" s="6" t="s">
        <v>6175</v>
      </c>
      <c r="C1773" s="6" t="s">
        <v>169</v>
      </c>
      <c r="D1773" s="7" t="s">
        <v>45</v>
      </c>
      <c r="E1773" s="28" t="s">
        <v>46</v>
      </c>
      <c r="F1773" s="5" t="s">
        <v>22</v>
      </c>
      <c r="G1773" s="6" t="s">
        <v>37</v>
      </c>
      <c r="H1773" s="6" t="s">
        <v>38</v>
      </c>
      <c r="I1773" s="6" t="s">
        <v>38</v>
      </c>
      <c r="J1773" s="8" t="s">
        <v>2980</v>
      </c>
      <c r="K1773" s="5" t="s">
        <v>2981</v>
      </c>
      <c r="L1773" s="7" t="s">
        <v>2982</v>
      </c>
      <c r="M1773" s="9">
        <v>373201</v>
      </c>
      <c r="N1773" s="5" t="s">
        <v>407</v>
      </c>
      <c r="O1773" s="31">
        <v>43074.6280928588</v>
      </c>
      <c r="P1773" s="32">
        <v>43074.6305215278</v>
      </c>
      <c r="Q1773" s="28" t="s">
        <v>6174</v>
      </c>
      <c r="R1773" s="29" t="s">
        <v>38</v>
      </c>
      <c r="S1773" s="28" t="s">
        <v>472</v>
      </c>
      <c r="T1773" s="28" t="s">
        <v>535</v>
      </c>
      <c r="U1773" s="5" t="s">
        <v>483</v>
      </c>
      <c r="V1773" s="28" t="s">
        <v>1165</v>
      </c>
      <c r="W1773" s="7" t="s">
        <v>6177</v>
      </c>
      <c r="X1773" s="7" t="s">
        <v>2975</v>
      </c>
      <c r="Y1773" s="5" t="s">
        <v>412</v>
      </c>
      <c r="Z1773" s="5" t="s">
        <v>4309</v>
      </c>
      <c r="AA1773" s="6" t="s">
        <v>38</v>
      </c>
      <c r="AB1773" s="6" t="s">
        <v>38</v>
      </c>
      <c r="AC1773" s="6" t="s">
        <v>38</v>
      </c>
      <c r="AD1773" s="6" t="s">
        <v>38</v>
      </c>
      <c r="AE1773" s="6" t="s">
        <v>38</v>
      </c>
    </row>
    <row r="1774">
      <c r="A1774" s="28" t="s">
        <v>6180</v>
      </c>
      <c r="B1774" s="6" t="s">
        <v>6179</v>
      </c>
      <c r="C1774" s="6" t="s">
        <v>169</v>
      </c>
      <c r="D1774" s="7" t="s">
        <v>45</v>
      </c>
      <c r="E1774" s="28" t="s">
        <v>46</v>
      </c>
      <c r="F1774" s="5" t="s">
        <v>22</v>
      </c>
      <c r="G1774" s="6" t="s">
        <v>37</v>
      </c>
      <c r="H1774" s="6" t="s">
        <v>38</v>
      </c>
      <c r="I1774" s="6" t="s">
        <v>38</v>
      </c>
      <c r="J1774" s="8" t="s">
        <v>2980</v>
      </c>
      <c r="K1774" s="5" t="s">
        <v>2981</v>
      </c>
      <c r="L1774" s="7" t="s">
        <v>2982</v>
      </c>
      <c r="M1774" s="9">
        <v>373401</v>
      </c>
      <c r="N1774" s="5" t="s">
        <v>407</v>
      </c>
      <c r="O1774" s="31">
        <v>43074.6281087616</v>
      </c>
      <c r="P1774" s="32">
        <v>43074.6305215278</v>
      </c>
      <c r="Q1774" s="28" t="s">
        <v>6178</v>
      </c>
      <c r="R1774" s="29" t="s">
        <v>38</v>
      </c>
      <c r="S1774" s="28" t="s">
        <v>472</v>
      </c>
      <c r="T1774" s="28" t="s">
        <v>535</v>
      </c>
      <c r="U1774" s="5" t="s">
        <v>483</v>
      </c>
      <c r="V1774" s="28" t="s">
        <v>1165</v>
      </c>
      <c r="W1774" s="7" t="s">
        <v>6181</v>
      </c>
      <c r="X1774" s="7" t="s">
        <v>2975</v>
      </c>
      <c r="Y1774" s="5" t="s">
        <v>412</v>
      </c>
      <c r="Z1774" s="5" t="s">
        <v>4309</v>
      </c>
      <c r="AA1774" s="6" t="s">
        <v>38</v>
      </c>
      <c r="AB1774" s="6" t="s">
        <v>38</v>
      </c>
      <c r="AC1774" s="6" t="s">
        <v>38</v>
      </c>
      <c r="AD1774" s="6" t="s">
        <v>38</v>
      </c>
      <c r="AE1774" s="6" t="s">
        <v>38</v>
      </c>
    </row>
    <row r="1775">
      <c r="A1775" s="28" t="s">
        <v>6184</v>
      </c>
      <c r="B1775" s="6" t="s">
        <v>6183</v>
      </c>
      <c r="C1775" s="6" t="s">
        <v>169</v>
      </c>
      <c r="D1775" s="7" t="s">
        <v>45</v>
      </c>
      <c r="E1775" s="28" t="s">
        <v>46</v>
      </c>
      <c r="F1775" s="5" t="s">
        <v>22</v>
      </c>
      <c r="G1775" s="6" t="s">
        <v>37</v>
      </c>
      <c r="H1775" s="6" t="s">
        <v>38</v>
      </c>
      <c r="I1775" s="6" t="s">
        <v>38</v>
      </c>
      <c r="J1775" s="8" t="s">
        <v>2980</v>
      </c>
      <c r="K1775" s="5" t="s">
        <v>2981</v>
      </c>
      <c r="L1775" s="7" t="s">
        <v>2982</v>
      </c>
      <c r="M1775" s="9">
        <v>373700</v>
      </c>
      <c r="N1775" s="5" t="s">
        <v>188</v>
      </c>
      <c r="O1775" s="31">
        <v>43074.628124456</v>
      </c>
      <c r="P1775" s="32">
        <v>43074.6305217245</v>
      </c>
      <c r="Q1775" s="28" t="s">
        <v>6182</v>
      </c>
      <c r="R1775" s="29" t="s">
        <v>6556</v>
      </c>
      <c r="S1775" s="28" t="s">
        <v>472</v>
      </c>
      <c r="T1775" s="28" t="s">
        <v>535</v>
      </c>
      <c r="U1775" s="5" t="s">
        <v>483</v>
      </c>
      <c r="V1775" s="28" t="s">
        <v>1165</v>
      </c>
      <c r="W1775" s="7" t="s">
        <v>6185</v>
      </c>
      <c r="X1775" s="7" t="s">
        <v>2975</v>
      </c>
      <c r="Y1775" s="5" t="s">
        <v>412</v>
      </c>
      <c r="Z1775" s="5" t="s">
        <v>38</v>
      </c>
      <c r="AA1775" s="6" t="s">
        <v>38</v>
      </c>
      <c r="AB1775" s="6" t="s">
        <v>38</v>
      </c>
      <c r="AC1775" s="6" t="s">
        <v>38</v>
      </c>
      <c r="AD1775" s="6" t="s">
        <v>38</v>
      </c>
      <c r="AE1775" s="6" t="s">
        <v>38</v>
      </c>
    </row>
    <row r="1776">
      <c r="A1776" s="28" t="s">
        <v>6188</v>
      </c>
      <c r="B1776" s="6" t="s">
        <v>6187</v>
      </c>
      <c r="C1776" s="6" t="s">
        <v>169</v>
      </c>
      <c r="D1776" s="7" t="s">
        <v>45</v>
      </c>
      <c r="E1776" s="28" t="s">
        <v>46</v>
      </c>
      <c r="F1776" s="5" t="s">
        <v>22</v>
      </c>
      <c r="G1776" s="6" t="s">
        <v>37</v>
      </c>
      <c r="H1776" s="6" t="s">
        <v>38</v>
      </c>
      <c r="I1776" s="6" t="s">
        <v>38</v>
      </c>
      <c r="J1776" s="8" t="s">
        <v>2980</v>
      </c>
      <c r="K1776" s="5" t="s">
        <v>2981</v>
      </c>
      <c r="L1776" s="7" t="s">
        <v>2982</v>
      </c>
      <c r="M1776" s="9">
        <v>373900</v>
      </c>
      <c r="N1776" s="5" t="s">
        <v>188</v>
      </c>
      <c r="O1776" s="31">
        <v>43074.6281400116</v>
      </c>
      <c r="P1776" s="32">
        <v>43074.6305217245</v>
      </c>
      <c r="Q1776" s="28" t="s">
        <v>6186</v>
      </c>
      <c r="R1776" s="29" t="s">
        <v>6557</v>
      </c>
      <c r="S1776" s="28" t="s">
        <v>472</v>
      </c>
      <c r="T1776" s="28" t="s">
        <v>535</v>
      </c>
      <c r="U1776" s="5" t="s">
        <v>483</v>
      </c>
      <c r="V1776" s="28" t="s">
        <v>1165</v>
      </c>
      <c r="W1776" s="7" t="s">
        <v>6189</v>
      </c>
      <c r="X1776" s="7" t="s">
        <v>2975</v>
      </c>
      <c r="Y1776" s="5" t="s">
        <v>412</v>
      </c>
      <c r="Z1776" s="5" t="s">
        <v>38</v>
      </c>
      <c r="AA1776" s="6" t="s">
        <v>38</v>
      </c>
      <c r="AB1776" s="6" t="s">
        <v>38</v>
      </c>
      <c r="AC1776" s="6" t="s">
        <v>38</v>
      </c>
      <c r="AD1776" s="6" t="s">
        <v>38</v>
      </c>
      <c r="AE1776" s="6" t="s">
        <v>38</v>
      </c>
    </row>
    <row r="1777">
      <c r="A1777" s="28" t="s">
        <v>6192</v>
      </c>
      <c r="B1777" s="6" t="s">
        <v>6191</v>
      </c>
      <c r="C1777" s="6" t="s">
        <v>169</v>
      </c>
      <c r="D1777" s="7" t="s">
        <v>45</v>
      </c>
      <c r="E1777" s="28" t="s">
        <v>46</v>
      </c>
      <c r="F1777" s="5" t="s">
        <v>22</v>
      </c>
      <c r="G1777" s="6" t="s">
        <v>37</v>
      </c>
      <c r="H1777" s="6" t="s">
        <v>38</v>
      </c>
      <c r="I1777" s="6" t="s">
        <v>38</v>
      </c>
      <c r="J1777" s="8" t="s">
        <v>2980</v>
      </c>
      <c r="K1777" s="5" t="s">
        <v>2981</v>
      </c>
      <c r="L1777" s="7" t="s">
        <v>2982</v>
      </c>
      <c r="M1777" s="9">
        <v>374100</v>
      </c>
      <c r="N1777" s="5" t="s">
        <v>188</v>
      </c>
      <c r="O1777" s="31">
        <v>43074.6281553588</v>
      </c>
      <c r="P1777" s="32">
        <v>43074.6305217245</v>
      </c>
      <c r="Q1777" s="28" t="s">
        <v>6190</v>
      </c>
      <c r="R1777" s="29" t="s">
        <v>6558</v>
      </c>
      <c r="S1777" s="28" t="s">
        <v>472</v>
      </c>
      <c r="T1777" s="28" t="s">
        <v>535</v>
      </c>
      <c r="U1777" s="5" t="s">
        <v>483</v>
      </c>
      <c r="V1777" s="28" t="s">
        <v>1165</v>
      </c>
      <c r="W1777" s="7" t="s">
        <v>6193</v>
      </c>
      <c r="X1777" s="7" t="s">
        <v>2975</v>
      </c>
      <c r="Y1777" s="5" t="s">
        <v>412</v>
      </c>
      <c r="Z1777" s="5" t="s">
        <v>38</v>
      </c>
      <c r="AA1777" s="6" t="s">
        <v>38</v>
      </c>
      <c r="AB1777" s="6" t="s">
        <v>38</v>
      </c>
      <c r="AC1777" s="6" t="s">
        <v>38</v>
      </c>
      <c r="AD1777" s="6" t="s">
        <v>38</v>
      </c>
      <c r="AE1777" s="6" t="s">
        <v>38</v>
      </c>
    </row>
    <row r="1778">
      <c r="A1778" s="28" t="s">
        <v>5239</v>
      </c>
      <c r="B1778" s="6" t="s">
        <v>5237</v>
      </c>
      <c r="C1778" s="6" t="s">
        <v>3449</v>
      </c>
      <c r="D1778" s="7" t="s">
        <v>45</v>
      </c>
      <c r="E1778" s="28" t="s">
        <v>46</v>
      </c>
      <c r="F1778" s="5" t="s">
        <v>194</v>
      </c>
      <c r="G1778" s="6" t="s">
        <v>55</v>
      </c>
      <c r="H1778" s="6" t="s">
        <v>38</v>
      </c>
      <c r="I1778" s="6" t="s">
        <v>38</v>
      </c>
      <c r="J1778" s="8" t="s">
        <v>3080</v>
      </c>
      <c r="K1778" s="5" t="s">
        <v>3081</v>
      </c>
      <c r="L1778" s="7" t="s">
        <v>3082</v>
      </c>
      <c r="M1778" s="9">
        <v>280101</v>
      </c>
      <c r="N1778" s="5" t="s">
        <v>56</v>
      </c>
      <c r="O1778" s="31">
        <v>43074.6281741088</v>
      </c>
      <c r="P1778" s="32">
        <v>43074.6305217245</v>
      </c>
      <c r="Q1778" s="28" t="s">
        <v>5236</v>
      </c>
      <c r="R1778" s="29" t="s">
        <v>38</v>
      </c>
      <c r="S1778" s="28" t="s">
        <v>38</v>
      </c>
      <c r="T1778" s="28" t="s">
        <v>38</v>
      </c>
      <c r="U1778" s="5" t="s">
        <v>38</v>
      </c>
      <c r="V1778" s="28" t="s">
        <v>2948</v>
      </c>
      <c r="W1778" s="7" t="s">
        <v>38</v>
      </c>
      <c r="X1778" s="7" t="s">
        <v>38</v>
      </c>
      <c r="Y1778" s="5" t="s">
        <v>38</v>
      </c>
      <c r="Z1778" s="5" t="s">
        <v>38</v>
      </c>
      <c r="AA1778" s="6" t="s">
        <v>38</v>
      </c>
      <c r="AB1778" s="6" t="s">
        <v>38</v>
      </c>
      <c r="AC1778" s="6" t="s">
        <v>38</v>
      </c>
      <c r="AD1778" s="6" t="s">
        <v>38</v>
      </c>
      <c r="AE1778" s="6" t="s">
        <v>38</v>
      </c>
    </row>
    <row r="1779">
      <c r="A1779" s="28" t="s">
        <v>6196</v>
      </c>
      <c r="B1779" s="6" t="s">
        <v>6195</v>
      </c>
      <c r="C1779" s="6" t="s">
        <v>169</v>
      </c>
      <c r="D1779" s="7" t="s">
        <v>45</v>
      </c>
      <c r="E1779" s="28" t="s">
        <v>46</v>
      </c>
      <c r="F1779" s="5" t="s">
        <v>22</v>
      </c>
      <c r="G1779" s="6" t="s">
        <v>37</v>
      </c>
      <c r="H1779" s="6" t="s">
        <v>38</v>
      </c>
      <c r="I1779" s="6" t="s">
        <v>38</v>
      </c>
      <c r="J1779" s="8" t="s">
        <v>2980</v>
      </c>
      <c r="K1779" s="5" t="s">
        <v>2981</v>
      </c>
      <c r="L1779" s="7" t="s">
        <v>2982</v>
      </c>
      <c r="M1779" s="9">
        <v>374600</v>
      </c>
      <c r="N1779" s="5" t="s">
        <v>407</v>
      </c>
      <c r="O1779" s="31">
        <v>43074.6281786227</v>
      </c>
      <c r="P1779" s="32">
        <v>43074.6305219097</v>
      </c>
      <c r="Q1779" s="28" t="s">
        <v>6194</v>
      </c>
      <c r="R1779" s="29" t="s">
        <v>38</v>
      </c>
      <c r="S1779" s="28" t="s">
        <v>472</v>
      </c>
      <c r="T1779" s="28" t="s">
        <v>535</v>
      </c>
      <c r="U1779" s="5" t="s">
        <v>483</v>
      </c>
      <c r="V1779" s="28" t="s">
        <v>1165</v>
      </c>
      <c r="W1779" s="7" t="s">
        <v>6197</v>
      </c>
      <c r="X1779" s="7" t="s">
        <v>2975</v>
      </c>
      <c r="Y1779" s="5" t="s">
        <v>412</v>
      </c>
      <c r="Z1779" s="5" t="s">
        <v>4304</v>
      </c>
      <c r="AA1779" s="6" t="s">
        <v>38</v>
      </c>
      <c r="AB1779" s="6" t="s">
        <v>38</v>
      </c>
      <c r="AC1779" s="6" t="s">
        <v>38</v>
      </c>
      <c r="AD1779" s="6" t="s">
        <v>38</v>
      </c>
      <c r="AE1779" s="6" t="s">
        <v>38</v>
      </c>
    </row>
    <row r="1780">
      <c r="A1780" s="28" t="s">
        <v>6200</v>
      </c>
      <c r="B1780" s="6" t="s">
        <v>6199</v>
      </c>
      <c r="C1780" s="6" t="s">
        <v>169</v>
      </c>
      <c r="D1780" s="7" t="s">
        <v>45</v>
      </c>
      <c r="E1780" s="28" t="s">
        <v>46</v>
      </c>
      <c r="F1780" s="5" t="s">
        <v>22</v>
      </c>
      <c r="G1780" s="6" t="s">
        <v>37</v>
      </c>
      <c r="H1780" s="6" t="s">
        <v>38</v>
      </c>
      <c r="I1780" s="6" t="s">
        <v>38</v>
      </c>
      <c r="J1780" s="8" t="s">
        <v>2980</v>
      </c>
      <c r="K1780" s="5" t="s">
        <v>2981</v>
      </c>
      <c r="L1780" s="7" t="s">
        <v>2982</v>
      </c>
      <c r="M1780" s="9">
        <v>374800</v>
      </c>
      <c r="N1780" s="5" t="s">
        <v>407</v>
      </c>
      <c r="O1780" s="31">
        <v>43074.6281932523</v>
      </c>
      <c r="P1780" s="32">
        <v>43074.6305219097</v>
      </c>
      <c r="Q1780" s="28" t="s">
        <v>6198</v>
      </c>
      <c r="R1780" s="29" t="s">
        <v>38</v>
      </c>
      <c r="S1780" s="28" t="s">
        <v>472</v>
      </c>
      <c r="T1780" s="28" t="s">
        <v>535</v>
      </c>
      <c r="U1780" s="5" t="s">
        <v>483</v>
      </c>
      <c r="V1780" s="28" t="s">
        <v>1165</v>
      </c>
      <c r="W1780" s="7" t="s">
        <v>6201</v>
      </c>
      <c r="X1780" s="7" t="s">
        <v>2975</v>
      </c>
      <c r="Y1780" s="5" t="s">
        <v>412</v>
      </c>
      <c r="Z1780" s="5" t="s">
        <v>4309</v>
      </c>
      <c r="AA1780" s="6" t="s">
        <v>38</v>
      </c>
      <c r="AB1780" s="6" t="s">
        <v>38</v>
      </c>
      <c r="AC1780" s="6" t="s">
        <v>38</v>
      </c>
      <c r="AD1780" s="6" t="s">
        <v>38</v>
      </c>
      <c r="AE1780" s="6" t="s">
        <v>38</v>
      </c>
    </row>
    <row r="1781">
      <c r="A1781" s="28" t="s">
        <v>6204</v>
      </c>
      <c r="B1781" s="6" t="s">
        <v>6203</v>
      </c>
      <c r="C1781" s="6" t="s">
        <v>169</v>
      </c>
      <c r="D1781" s="7" t="s">
        <v>45</v>
      </c>
      <c r="E1781" s="28" t="s">
        <v>46</v>
      </c>
      <c r="F1781" s="5" t="s">
        <v>22</v>
      </c>
      <c r="G1781" s="6" t="s">
        <v>37</v>
      </c>
      <c r="H1781" s="6" t="s">
        <v>38</v>
      </c>
      <c r="I1781" s="6" t="s">
        <v>38</v>
      </c>
      <c r="J1781" s="8" t="s">
        <v>2980</v>
      </c>
      <c r="K1781" s="5" t="s">
        <v>2981</v>
      </c>
      <c r="L1781" s="7" t="s">
        <v>2982</v>
      </c>
      <c r="M1781" s="9">
        <v>375000</v>
      </c>
      <c r="N1781" s="5" t="s">
        <v>407</v>
      </c>
      <c r="O1781" s="31">
        <v>43074.6282091435</v>
      </c>
      <c r="P1781" s="32">
        <v>43074.6305219097</v>
      </c>
      <c r="Q1781" s="28" t="s">
        <v>6202</v>
      </c>
      <c r="R1781" s="29" t="s">
        <v>38</v>
      </c>
      <c r="S1781" s="28" t="s">
        <v>472</v>
      </c>
      <c r="T1781" s="28" t="s">
        <v>535</v>
      </c>
      <c r="U1781" s="5" t="s">
        <v>483</v>
      </c>
      <c r="V1781" s="28" t="s">
        <v>1165</v>
      </c>
      <c r="W1781" s="7" t="s">
        <v>6205</v>
      </c>
      <c r="X1781" s="7" t="s">
        <v>2975</v>
      </c>
      <c r="Y1781" s="5" t="s">
        <v>412</v>
      </c>
      <c r="Z1781" s="5" t="s">
        <v>4309</v>
      </c>
      <c r="AA1781" s="6" t="s">
        <v>38</v>
      </c>
      <c r="AB1781" s="6" t="s">
        <v>38</v>
      </c>
      <c r="AC1781" s="6" t="s">
        <v>38</v>
      </c>
      <c r="AD1781" s="6" t="s">
        <v>38</v>
      </c>
      <c r="AE1781" s="6" t="s">
        <v>38</v>
      </c>
    </row>
    <row r="1782">
      <c r="A1782" s="28" t="s">
        <v>6208</v>
      </c>
      <c r="B1782" s="6" t="s">
        <v>6207</v>
      </c>
      <c r="C1782" s="6" t="s">
        <v>169</v>
      </c>
      <c r="D1782" s="7" t="s">
        <v>45</v>
      </c>
      <c r="E1782" s="28" t="s">
        <v>46</v>
      </c>
      <c r="F1782" s="5" t="s">
        <v>22</v>
      </c>
      <c r="G1782" s="6" t="s">
        <v>37</v>
      </c>
      <c r="H1782" s="6" t="s">
        <v>38</v>
      </c>
      <c r="I1782" s="6" t="s">
        <v>38</v>
      </c>
      <c r="J1782" s="8" t="s">
        <v>2980</v>
      </c>
      <c r="K1782" s="5" t="s">
        <v>2981</v>
      </c>
      <c r="L1782" s="7" t="s">
        <v>2982</v>
      </c>
      <c r="M1782" s="9">
        <v>375200</v>
      </c>
      <c r="N1782" s="5" t="s">
        <v>407</v>
      </c>
      <c r="O1782" s="31">
        <v>43074.6282237616</v>
      </c>
      <c r="P1782" s="32">
        <v>43074.6305219097</v>
      </c>
      <c r="Q1782" s="28" t="s">
        <v>6206</v>
      </c>
      <c r="R1782" s="29" t="s">
        <v>38</v>
      </c>
      <c r="S1782" s="28" t="s">
        <v>472</v>
      </c>
      <c r="T1782" s="28" t="s">
        <v>535</v>
      </c>
      <c r="U1782" s="5" t="s">
        <v>483</v>
      </c>
      <c r="V1782" s="28" t="s">
        <v>1165</v>
      </c>
      <c r="W1782" s="7" t="s">
        <v>6209</v>
      </c>
      <c r="X1782" s="7" t="s">
        <v>2975</v>
      </c>
      <c r="Y1782" s="5" t="s">
        <v>412</v>
      </c>
      <c r="Z1782" s="5" t="s">
        <v>4304</v>
      </c>
      <c r="AA1782" s="6" t="s">
        <v>38</v>
      </c>
      <c r="AB1782" s="6" t="s">
        <v>38</v>
      </c>
      <c r="AC1782" s="6" t="s">
        <v>38</v>
      </c>
      <c r="AD1782" s="6" t="s">
        <v>38</v>
      </c>
      <c r="AE1782" s="6" t="s">
        <v>38</v>
      </c>
    </row>
    <row r="1783">
      <c r="A1783" s="28" t="s">
        <v>6212</v>
      </c>
      <c r="B1783" s="6" t="s">
        <v>6211</v>
      </c>
      <c r="C1783" s="6" t="s">
        <v>169</v>
      </c>
      <c r="D1783" s="7" t="s">
        <v>45</v>
      </c>
      <c r="E1783" s="28" t="s">
        <v>46</v>
      </c>
      <c r="F1783" s="5" t="s">
        <v>22</v>
      </c>
      <c r="G1783" s="6" t="s">
        <v>37</v>
      </c>
      <c r="H1783" s="6" t="s">
        <v>38</v>
      </c>
      <c r="I1783" s="6" t="s">
        <v>38</v>
      </c>
      <c r="J1783" s="8" t="s">
        <v>2980</v>
      </c>
      <c r="K1783" s="5" t="s">
        <v>2981</v>
      </c>
      <c r="L1783" s="7" t="s">
        <v>2982</v>
      </c>
      <c r="M1783" s="9">
        <v>375400</v>
      </c>
      <c r="N1783" s="5" t="s">
        <v>407</v>
      </c>
      <c r="O1783" s="31">
        <v>43074.6282393171</v>
      </c>
      <c r="P1783" s="32">
        <v>43074.6305220718</v>
      </c>
      <c r="Q1783" s="28" t="s">
        <v>6210</v>
      </c>
      <c r="R1783" s="29" t="s">
        <v>38</v>
      </c>
      <c r="S1783" s="28" t="s">
        <v>472</v>
      </c>
      <c r="T1783" s="28" t="s">
        <v>535</v>
      </c>
      <c r="U1783" s="5" t="s">
        <v>483</v>
      </c>
      <c r="V1783" s="28" t="s">
        <v>1165</v>
      </c>
      <c r="W1783" s="7" t="s">
        <v>6213</v>
      </c>
      <c r="X1783" s="7" t="s">
        <v>2975</v>
      </c>
      <c r="Y1783" s="5" t="s">
        <v>412</v>
      </c>
      <c r="Z1783" s="5" t="s">
        <v>4309</v>
      </c>
      <c r="AA1783" s="6" t="s">
        <v>38</v>
      </c>
      <c r="AB1783" s="6" t="s">
        <v>38</v>
      </c>
      <c r="AC1783" s="6" t="s">
        <v>38</v>
      </c>
      <c r="AD1783" s="6" t="s">
        <v>38</v>
      </c>
      <c r="AE1783" s="6" t="s">
        <v>38</v>
      </c>
    </row>
    <row r="1784">
      <c r="A1784" s="28" t="s">
        <v>6216</v>
      </c>
      <c r="B1784" s="6" t="s">
        <v>6215</v>
      </c>
      <c r="C1784" s="6" t="s">
        <v>169</v>
      </c>
      <c r="D1784" s="7" t="s">
        <v>45</v>
      </c>
      <c r="E1784" s="28" t="s">
        <v>46</v>
      </c>
      <c r="F1784" s="5" t="s">
        <v>22</v>
      </c>
      <c r="G1784" s="6" t="s">
        <v>37</v>
      </c>
      <c r="H1784" s="6" t="s">
        <v>38</v>
      </c>
      <c r="I1784" s="6" t="s">
        <v>38</v>
      </c>
      <c r="J1784" s="8" t="s">
        <v>2980</v>
      </c>
      <c r="K1784" s="5" t="s">
        <v>2981</v>
      </c>
      <c r="L1784" s="7" t="s">
        <v>2982</v>
      </c>
      <c r="M1784" s="9">
        <v>377200</v>
      </c>
      <c r="N1784" s="5" t="s">
        <v>407</v>
      </c>
      <c r="O1784" s="31">
        <v>43074.6282557523</v>
      </c>
      <c r="P1784" s="32">
        <v>43074.6305220718</v>
      </c>
      <c r="Q1784" s="28" t="s">
        <v>6214</v>
      </c>
      <c r="R1784" s="29" t="s">
        <v>38</v>
      </c>
      <c r="S1784" s="28" t="s">
        <v>472</v>
      </c>
      <c r="T1784" s="28" t="s">
        <v>535</v>
      </c>
      <c r="U1784" s="5" t="s">
        <v>483</v>
      </c>
      <c r="V1784" s="28" t="s">
        <v>1165</v>
      </c>
      <c r="W1784" s="7" t="s">
        <v>6217</v>
      </c>
      <c r="X1784" s="7" t="s">
        <v>2975</v>
      </c>
      <c r="Y1784" s="5" t="s">
        <v>412</v>
      </c>
      <c r="Z1784" s="5" t="s">
        <v>4309</v>
      </c>
      <c r="AA1784" s="6" t="s">
        <v>38</v>
      </c>
      <c r="AB1784" s="6" t="s">
        <v>38</v>
      </c>
      <c r="AC1784" s="6" t="s">
        <v>38</v>
      </c>
      <c r="AD1784" s="6" t="s">
        <v>38</v>
      </c>
      <c r="AE1784" s="6" t="s">
        <v>38</v>
      </c>
    </row>
    <row r="1785">
      <c r="A1785" s="28" t="s">
        <v>6286</v>
      </c>
      <c r="B1785" s="6" t="s">
        <v>6285</v>
      </c>
      <c r="C1785" s="6" t="s">
        <v>169</v>
      </c>
      <c r="D1785" s="7" t="s">
        <v>45</v>
      </c>
      <c r="E1785" s="28" t="s">
        <v>46</v>
      </c>
      <c r="F1785" s="5" t="s">
        <v>22</v>
      </c>
      <c r="G1785" s="6" t="s">
        <v>37</v>
      </c>
      <c r="H1785" s="6" t="s">
        <v>38</v>
      </c>
      <c r="I1785" s="6" t="s">
        <v>38</v>
      </c>
      <c r="J1785" s="8" t="s">
        <v>2980</v>
      </c>
      <c r="K1785" s="5" t="s">
        <v>2981</v>
      </c>
      <c r="L1785" s="7" t="s">
        <v>2982</v>
      </c>
      <c r="M1785" s="9">
        <v>380300</v>
      </c>
      <c r="N1785" s="5" t="s">
        <v>407</v>
      </c>
      <c r="O1785" s="31">
        <v>43074.6282730671</v>
      </c>
      <c r="P1785" s="32">
        <v>43074.6305220718</v>
      </c>
      <c r="Q1785" s="28" t="s">
        <v>6284</v>
      </c>
      <c r="R1785" s="29" t="s">
        <v>38</v>
      </c>
      <c r="S1785" s="28" t="s">
        <v>472</v>
      </c>
      <c r="T1785" s="28" t="s">
        <v>535</v>
      </c>
      <c r="U1785" s="5" t="s">
        <v>483</v>
      </c>
      <c r="V1785" s="28" t="s">
        <v>1165</v>
      </c>
      <c r="W1785" s="7" t="s">
        <v>6287</v>
      </c>
      <c r="X1785" s="7" t="s">
        <v>2975</v>
      </c>
      <c r="Y1785" s="5" t="s">
        <v>359</v>
      </c>
      <c r="Z1785" s="5" t="s">
        <v>2976</v>
      </c>
      <c r="AA1785" s="6" t="s">
        <v>38</v>
      </c>
      <c r="AB1785" s="6" t="s">
        <v>38</v>
      </c>
      <c r="AC1785" s="6" t="s">
        <v>38</v>
      </c>
      <c r="AD1785" s="6" t="s">
        <v>38</v>
      </c>
      <c r="AE1785" s="6" t="s">
        <v>38</v>
      </c>
    </row>
    <row r="1786">
      <c r="A1786" s="28" t="s">
        <v>5863</v>
      </c>
      <c r="B1786" s="6" t="s">
        <v>5861</v>
      </c>
      <c r="C1786" s="6" t="s">
        <v>169</v>
      </c>
      <c r="D1786" s="7" t="s">
        <v>45</v>
      </c>
      <c r="E1786" s="28" t="s">
        <v>46</v>
      </c>
      <c r="F1786" s="5" t="s">
        <v>22</v>
      </c>
      <c r="G1786" s="6" t="s">
        <v>37</v>
      </c>
      <c r="H1786" s="6" t="s">
        <v>38</v>
      </c>
      <c r="I1786" s="6" t="s">
        <v>38</v>
      </c>
      <c r="J1786" s="8" t="s">
        <v>2980</v>
      </c>
      <c r="K1786" s="5" t="s">
        <v>2981</v>
      </c>
      <c r="L1786" s="7" t="s">
        <v>2982</v>
      </c>
      <c r="M1786" s="9">
        <v>380401</v>
      </c>
      <c r="N1786" s="5" t="s">
        <v>407</v>
      </c>
      <c r="O1786" s="31">
        <v>43074.6282907755</v>
      </c>
      <c r="P1786" s="32">
        <v>43074.6305222569</v>
      </c>
      <c r="Q1786" s="28" t="s">
        <v>5860</v>
      </c>
      <c r="R1786" s="29" t="s">
        <v>38</v>
      </c>
      <c r="S1786" s="28" t="s">
        <v>472</v>
      </c>
      <c r="T1786" s="28" t="s">
        <v>535</v>
      </c>
      <c r="U1786" s="5" t="s">
        <v>483</v>
      </c>
      <c r="V1786" s="28" t="s">
        <v>1165</v>
      </c>
      <c r="W1786" s="7" t="s">
        <v>5864</v>
      </c>
      <c r="X1786" s="7" t="s">
        <v>2975</v>
      </c>
      <c r="Y1786" s="5" t="s">
        <v>412</v>
      </c>
      <c r="Z1786" s="5" t="s">
        <v>5867</v>
      </c>
      <c r="AA1786" s="6" t="s">
        <v>38</v>
      </c>
      <c r="AB1786" s="6" t="s">
        <v>38</v>
      </c>
      <c r="AC1786" s="6" t="s">
        <v>38</v>
      </c>
      <c r="AD1786" s="6" t="s">
        <v>38</v>
      </c>
      <c r="AE1786" s="6" t="s">
        <v>38</v>
      </c>
    </row>
    <row r="1787">
      <c r="A1787" s="28" t="s">
        <v>1209</v>
      </c>
      <c r="B1787" s="6" t="s">
        <v>1208</v>
      </c>
      <c r="C1787" s="6" t="s">
        <v>973</v>
      </c>
      <c r="D1787" s="7" t="s">
        <v>45</v>
      </c>
      <c r="E1787" s="28" t="s">
        <v>46</v>
      </c>
      <c r="F1787" s="5" t="s">
        <v>22</v>
      </c>
      <c r="G1787" s="6" t="s">
        <v>37</v>
      </c>
      <c r="H1787" s="6" t="s">
        <v>38</v>
      </c>
      <c r="I1787" s="6" t="s">
        <v>38</v>
      </c>
      <c r="J1787" s="8" t="s">
        <v>976</v>
      </c>
      <c r="K1787" s="5" t="s">
        <v>977</v>
      </c>
      <c r="L1787" s="7" t="s">
        <v>978</v>
      </c>
      <c r="M1787" s="9">
        <v>358701</v>
      </c>
      <c r="N1787" s="5" t="s">
        <v>407</v>
      </c>
      <c r="O1787" s="31">
        <v>43074.6283062847</v>
      </c>
      <c r="P1787" s="32">
        <v>43074.6305222569</v>
      </c>
      <c r="Q1787" s="28" t="s">
        <v>1207</v>
      </c>
      <c r="R1787" s="29" t="s">
        <v>38</v>
      </c>
      <c r="S1787" s="28" t="s">
        <v>472</v>
      </c>
      <c r="T1787" s="28" t="s">
        <v>535</v>
      </c>
      <c r="U1787" s="5" t="s">
        <v>483</v>
      </c>
      <c r="V1787" s="28" t="s">
        <v>1213</v>
      </c>
      <c r="W1787" s="7" t="s">
        <v>1210</v>
      </c>
      <c r="X1787" s="7" t="s">
        <v>2975</v>
      </c>
      <c r="Y1787" s="5" t="s">
        <v>412</v>
      </c>
      <c r="Z1787" s="5" t="s">
        <v>1215</v>
      </c>
      <c r="AA1787" s="6" t="s">
        <v>38</v>
      </c>
      <c r="AB1787" s="6" t="s">
        <v>38</v>
      </c>
      <c r="AC1787" s="6" t="s">
        <v>38</v>
      </c>
      <c r="AD1787" s="6" t="s">
        <v>38</v>
      </c>
      <c r="AE1787" s="6" t="s">
        <v>38</v>
      </c>
    </row>
    <row r="1788">
      <c r="A1788" s="28" t="s">
        <v>4034</v>
      </c>
      <c r="B1788" s="6" t="s">
        <v>4027</v>
      </c>
      <c r="C1788" s="6" t="s">
        <v>1620</v>
      </c>
      <c r="D1788" s="7" t="s">
        <v>45</v>
      </c>
      <c r="E1788" s="28" t="s">
        <v>46</v>
      </c>
      <c r="F1788" s="5" t="s">
        <v>22</v>
      </c>
      <c r="G1788" s="6" t="s">
        <v>37</v>
      </c>
      <c r="H1788" s="6" t="s">
        <v>38</v>
      </c>
      <c r="I1788" s="6" t="s">
        <v>38</v>
      </c>
      <c r="J1788" s="8" t="s">
        <v>4031</v>
      </c>
      <c r="K1788" s="5" t="s">
        <v>4032</v>
      </c>
      <c r="L1788" s="7" t="s">
        <v>4033</v>
      </c>
      <c r="M1788" s="9">
        <v>308801</v>
      </c>
      <c r="N1788" s="5" t="s">
        <v>407</v>
      </c>
      <c r="O1788" s="31">
        <v>43074.6283232639</v>
      </c>
      <c r="P1788" s="32">
        <v>43074.6305222569</v>
      </c>
      <c r="Q1788" s="28" t="s">
        <v>4026</v>
      </c>
      <c r="R1788" s="29" t="s">
        <v>38</v>
      </c>
      <c r="S1788" s="28" t="s">
        <v>77</v>
      </c>
      <c r="T1788" s="28" t="s">
        <v>535</v>
      </c>
      <c r="U1788" s="5" t="s">
        <v>580</v>
      </c>
      <c r="V1788" s="28" t="s">
        <v>2948</v>
      </c>
      <c r="W1788" s="7" t="s">
        <v>4035</v>
      </c>
      <c r="X1788" s="7" t="s">
        <v>2975</v>
      </c>
      <c r="Y1788" s="5" t="s">
        <v>359</v>
      </c>
      <c r="Z1788" s="5" t="s">
        <v>3122</v>
      </c>
      <c r="AA1788" s="6" t="s">
        <v>38</v>
      </c>
      <c r="AB1788" s="6" t="s">
        <v>38</v>
      </c>
      <c r="AC1788" s="6" t="s">
        <v>38</v>
      </c>
      <c r="AD1788" s="6" t="s">
        <v>38</v>
      </c>
      <c r="AE1788" s="6" t="s">
        <v>38</v>
      </c>
    </row>
    <row r="1789">
      <c r="A1789" s="28" t="s">
        <v>3113</v>
      </c>
      <c r="B1789" s="6" t="s">
        <v>3110</v>
      </c>
      <c r="C1789" s="6" t="s">
        <v>446</v>
      </c>
      <c r="D1789" s="7" t="s">
        <v>45</v>
      </c>
      <c r="E1789" s="28" t="s">
        <v>46</v>
      </c>
      <c r="F1789" s="5" t="s">
        <v>22</v>
      </c>
      <c r="G1789" s="6" t="s">
        <v>37</v>
      </c>
      <c r="H1789" s="6" t="s">
        <v>38</v>
      </c>
      <c r="I1789" s="6" t="s">
        <v>38</v>
      </c>
      <c r="J1789" s="8" t="s">
        <v>2945</v>
      </c>
      <c r="K1789" s="5" t="s">
        <v>2946</v>
      </c>
      <c r="L1789" s="7" t="s">
        <v>2947</v>
      </c>
      <c r="M1789" s="9">
        <v>280601</v>
      </c>
      <c r="N1789" s="5" t="s">
        <v>407</v>
      </c>
      <c r="O1789" s="31">
        <v>43074.6283396991</v>
      </c>
      <c r="P1789" s="32">
        <v>43074.6305224537</v>
      </c>
      <c r="Q1789" s="28" t="s">
        <v>3109</v>
      </c>
      <c r="R1789" s="29" t="s">
        <v>38</v>
      </c>
      <c r="S1789" s="28" t="s">
        <v>77</v>
      </c>
      <c r="T1789" s="28" t="s">
        <v>535</v>
      </c>
      <c r="U1789" s="5" t="s">
        <v>580</v>
      </c>
      <c r="V1789" s="28" t="s">
        <v>2948</v>
      </c>
      <c r="W1789" s="7" t="s">
        <v>3114</v>
      </c>
      <c r="X1789" s="7" t="s">
        <v>39</v>
      </c>
      <c r="Y1789" s="5" t="s">
        <v>412</v>
      </c>
      <c r="Z1789" s="5" t="s">
        <v>3122</v>
      </c>
      <c r="AA1789" s="6" t="s">
        <v>38</v>
      </c>
      <c r="AB1789" s="6" t="s">
        <v>38</v>
      </c>
      <c r="AC1789" s="6" t="s">
        <v>38</v>
      </c>
      <c r="AD1789" s="6" t="s">
        <v>38</v>
      </c>
      <c r="AE1789" s="6" t="s">
        <v>38</v>
      </c>
    </row>
    <row r="1790">
      <c r="A1790" s="28" t="s">
        <v>3117</v>
      </c>
      <c r="B1790" s="6" t="s">
        <v>3116</v>
      </c>
      <c r="C1790" s="6" t="s">
        <v>446</v>
      </c>
      <c r="D1790" s="7" t="s">
        <v>45</v>
      </c>
      <c r="E1790" s="28" t="s">
        <v>46</v>
      </c>
      <c r="F1790" s="5" t="s">
        <v>22</v>
      </c>
      <c r="G1790" s="6" t="s">
        <v>37</v>
      </c>
      <c r="H1790" s="6" t="s">
        <v>38</v>
      </c>
      <c r="I1790" s="6" t="s">
        <v>38</v>
      </c>
      <c r="J1790" s="8" t="s">
        <v>2945</v>
      </c>
      <c r="K1790" s="5" t="s">
        <v>2946</v>
      </c>
      <c r="L1790" s="7" t="s">
        <v>2947</v>
      </c>
      <c r="M1790" s="9">
        <v>280701</v>
      </c>
      <c r="N1790" s="5" t="s">
        <v>407</v>
      </c>
      <c r="O1790" s="31">
        <v>43074.6283552083</v>
      </c>
      <c r="P1790" s="32">
        <v>43074.6305224537</v>
      </c>
      <c r="Q1790" s="28" t="s">
        <v>3115</v>
      </c>
      <c r="R1790" s="29" t="s">
        <v>38</v>
      </c>
      <c r="S1790" s="28" t="s">
        <v>472</v>
      </c>
      <c r="T1790" s="28" t="s">
        <v>535</v>
      </c>
      <c r="U1790" s="5" t="s">
        <v>483</v>
      </c>
      <c r="V1790" s="28" t="s">
        <v>2948</v>
      </c>
      <c r="W1790" s="7" t="s">
        <v>3118</v>
      </c>
      <c r="X1790" s="7" t="s">
        <v>2975</v>
      </c>
      <c r="Y1790" s="5" t="s">
        <v>412</v>
      </c>
      <c r="Z1790" s="5" t="s">
        <v>3122</v>
      </c>
      <c r="AA1790" s="6" t="s">
        <v>38</v>
      </c>
      <c r="AB1790" s="6" t="s">
        <v>38</v>
      </c>
      <c r="AC1790" s="6" t="s">
        <v>38</v>
      </c>
      <c r="AD1790" s="6" t="s">
        <v>38</v>
      </c>
      <c r="AE1790" s="6" t="s">
        <v>38</v>
      </c>
    </row>
    <row r="1791">
      <c r="A1791" s="28" t="s">
        <v>2968</v>
      </c>
      <c r="B1791" s="6" t="s">
        <v>2965</v>
      </c>
      <c r="C1791" s="6" t="s">
        <v>2972</v>
      </c>
      <c r="D1791" s="7" t="s">
        <v>45</v>
      </c>
      <c r="E1791" s="28" t="s">
        <v>46</v>
      </c>
      <c r="F1791" s="5" t="s">
        <v>22</v>
      </c>
      <c r="G1791" s="6" t="s">
        <v>37</v>
      </c>
      <c r="H1791" s="6" t="s">
        <v>38</v>
      </c>
      <c r="I1791" s="6" t="s">
        <v>38</v>
      </c>
      <c r="J1791" s="8" t="s">
        <v>2952</v>
      </c>
      <c r="K1791" s="5" t="s">
        <v>2953</v>
      </c>
      <c r="L1791" s="7" t="s">
        <v>2954</v>
      </c>
      <c r="M1791" s="9">
        <v>346300</v>
      </c>
      <c r="N1791" s="5" t="s">
        <v>407</v>
      </c>
      <c r="O1791" s="31">
        <v>43074.6283734606</v>
      </c>
      <c r="P1791" s="32">
        <v>43074.6305224537</v>
      </c>
      <c r="Q1791" s="28" t="s">
        <v>2964</v>
      </c>
      <c r="R1791" s="29" t="s">
        <v>38</v>
      </c>
      <c r="S1791" s="28" t="s">
        <v>472</v>
      </c>
      <c r="T1791" s="28" t="s">
        <v>355</v>
      </c>
      <c r="U1791" s="5" t="s">
        <v>483</v>
      </c>
      <c r="V1791" s="28" t="s">
        <v>1165</v>
      </c>
      <c r="W1791" s="7" t="s">
        <v>2969</v>
      </c>
      <c r="X1791" s="7" t="s">
        <v>6559</v>
      </c>
      <c r="Y1791" s="5" t="s">
        <v>412</v>
      </c>
      <c r="Z1791" s="5" t="s">
        <v>2976</v>
      </c>
      <c r="AA1791" s="6" t="s">
        <v>38</v>
      </c>
      <c r="AB1791" s="6" t="s">
        <v>38</v>
      </c>
      <c r="AC1791" s="6" t="s">
        <v>38</v>
      </c>
      <c r="AD1791" s="6" t="s">
        <v>38</v>
      </c>
      <c r="AE1791" s="6" t="s">
        <v>38</v>
      </c>
    </row>
    <row r="1792">
      <c r="A1792" s="28" t="s">
        <v>5208</v>
      </c>
      <c r="B1792" s="6" t="s">
        <v>5205</v>
      </c>
      <c r="C1792" s="6" t="s">
        <v>6560</v>
      </c>
      <c r="D1792" s="7" t="s">
        <v>45</v>
      </c>
      <c r="E1792" s="28" t="s">
        <v>46</v>
      </c>
      <c r="F1792" s="5" t="s">
        <v>22</v>
      </c>
      <c r="G1792" s="6" t="s">
        <v>389</v>
      </c>
      <c r="H1792" s="6" t="s">
        <v>38</v>
      </c>
      <c r="I1792" s="6" t="s">
        <v>38</v>
      </c>
      <c r="J1792" s="8" t="s">
        <v>3080</v>
      </c>
      <c r="K1792" s="5" t="s">
        <v>3081</v>
      </c>
      <c r="L1792" s="7" t="s">
        <v>3082</v>
      </c>
      <c r="M1792" s="9">
        <v>345701</v>
      </c>
      <c r="N1792" s="5" t="s">
        <v>407</v>
      </c>
      <c r="O1792" s="31">
        <v>43074.6283904282</v>
      </c>
      <c r="P1792" s="32">
        <v>43074.6305226505</v>
      </c>
      <c r="Q1792" s="28" t="s">
        <v>5204</v>
      </c>
      <c r="R1792" s="29" t="s">
        <v>38</v>
      </c>
      <c r="S1792" s="28" t="s">
        <v>77</v>
      </c>
      <c r="T1792" s="28" t="s">
        <v>355</v>
      </c>
      <c r="U1792" s="5" t="s">
        <v>580</v>
      </c>
      <c r="V1792" s="28" t="s">
        <v>2948</v>
      </c>
      <c r="W1792" s="7" t="s">
        <v>5209</v>
      </c>
      <c r="X1792" s="7" t="s">
        <v>6559</v>
      </c>
      <c r="Y1792" s="5" t="s">
        <v>359</v>
      </c>
      <c r="Z1792" s="5" t="s">
        <v>3122</v>
      </c>
      <c r="AA1792" s="6" t="s">
        <v>38</v>
      </c>
      <c r="AB1792" s="6" t="s">
        <v>38</v>
      </c>
      <c r="AC1792" s="6" t="s">
        <v>38</v>
      </c>
      <c r="AD1792" s="6" t="s">
        <v>38</v>
      </c>
      <c r="AE1792" s="6" t="s">
        <v>38</v>
      </c>
    </row>
    <row r="1793">
      <c r="A1793" s="28" t="s">
        <v>5222</v>
      </c>
      <c r="B1793" s="6" t="s">
        <v>5219</v>
      </c>
      <c r="C1793" s="6" t="s">
        <v>6560</v>
      </c>
      <c r="D1793" s="7" t="s">
        <v>45</v>
      </c>
      <c r="E1793" s="28" t="s">
        <v>46</v>
      </c>
      <c r="F1793" s="5" t="s">
        <v>22</v>
      </c>
      <c r="G1793" s="6" t="s">
        <v>389</v>
      </c>
      <c r="H1793" s="6" t="s">
        <v>38</v>
      </c>
      <c r="I1793" s="6" t="s">
        <v>38</v>
      </c>
      <c r="J1793" s="8" t="s">
        <v>3080</v>
      </c>
      <c r="K1793" s="5" t="s">
        <v>3081</v>
      </c>
      <c r="L1793" s="7" t="s">
        <v>3082</v>
      </c>
      <c r="M1793" s="9">
        <v>346001</v>
      </c>
      <c r="N1793" s="5" t="s">
        <v>407</v>
      </c>
      <c r="O1793" s="31">
        <v>43074.6284072107</v>
      </c>
      <c r="P1793" s="32">
        <v>43074.6305226505</v>
      </c>
      <c r="Q1793" s="28" t="s">
        <v>5218</v>
      </c>
      <c r="R1793" s="29" t="s">
        <v>38</v>
      </c>
      <c r="S1793" s="28" t="s">
        <v>77</v>
      </c>
      <c r="T1793" s="28" t="s">
        <v>355</v>
      </c>
      <c r="U1793" s="5" t="s">
        <v>580</v>
      </c>
      <c r="V1793" s="28" t="s">
        <v>2948</v>
      </c>
      <c r="W1793" s="7" t="s">
        <v>5223</v>
      </c>
      <c r="X1793" s="7" t="s">
        <v>6559</v>
      </c>
      <c r="Y1793" s="5" t="s">
        <v>359</v>
      </c>
      <c r="Z1793" s="5" t="s">
        <v>3122</v>
      </c>
      <c r="AA1793" s="6" t="s">
        <v>38</v>
      </c>
      <c r="AB1793" s="6" t="s">
        <v>38</v>
      </c>
      <c r="AC1793" s="6" t="s">
        <v>38</v>
      </c>
      <c r="AD1793" s="6" t="s">
        <v>38</v>
      </c>
      <c r="AE1793" s="6" t="s">
        <v>38</v>
      </c>
    </row>
    <row r="1794">
      <c r="A1794" s="28" t="s">
        <v>5382</v>
      </c>
      <c r="B1794" s="6" t="s">
        <v>5381</v>
      </c>
      <c r="C1794" s="6" t="s">
        <v>2520</v>
      </c>
      <c r="D1794" s="7" t="s">
        <v>45</v>
      </c>
      <c r="E1794" s="28" t="s">
        <v>46</v>
      </c>
      <c r="F1794" s="5" t="s">
        <v>22</v>
      </c>
      <c r="G1794" s="6" t="s">
        <v>389</v>
      </c>
      <c r="H1794" s="6" t="s">
        <v>38</v>
      </c>
      <c r="I1794" s="6" t="s">
        <v>38</v>
      </c>
      <c r="J1794" s="8" t="s">
        <v>3080</v>
      </c>
      <c r="K1794" s="5" t="s">
        <v>3081</v>
      </c>
      <c r="L1794" s="7" t="s">
        <v>3082</v>
      </c>
      <c r="M1794" s="9">
        <v>350601</v>
      </c>
      <c r="N1794" s="5" t="s">
        <v>188</v>
      </c>
      <c r="O1794" s="31">
        <v>43074.6284227662</v>
      </c>
      <c r="P1794" s="32">
        <v>43074.6305228009</v>
      </c>
      <c r="Q1794" s="28" t="s">
        <v>5380</v>
      </c>
      <c r="R1794" s="29" t="s">
        <v>6561</v>
      </c>
      <c r="S1794" s="28" t="s">
        <v>472</v>
      </c>
      <c r="T1794" s="28" t="s">
        <v>355</v>
      </c>
      <c r="U1794" s="5" t="s">
        <v>483</v>
      </c>
      <c r="V1794" s="28" t="s">
        <v>1480</v>
      </c>
      <c r="W1794" s="7" t="s">
        <v>5383</v>
      </c>
      <c r="X1794" s="7" t="s">
        <v>2975</v>
      </c>
      <c r="Y1794" s="5" t="s">
        <v>359</v>
      </c>
      <c r="Z1794" s="5" t="s">
        <v>38</v>
      </c>
      <c r="AA1794" s="6" t="s">
        <v>38</v>
      </c>
      <c r="AB1794" s="6" t="s">
        <v>38</v>
      </c>
      <c r="AC1794" s="6" t="s">
        <v>38</v>
      </c>
      <c r="AD1794" s="6" t="s">
        <v>38</v>
      </c>
      <c r="AE1794" s="6" t="s">
        <v>38</v>
      </c>
    </row>
    <row r="1795">
      <c r="A1795" s="28" t="s">
        <v>4814</v>
      </c>
      <c r="B1795" s="6" t="s">
        <v>4813</v>
      </c>
      <c r="C1795" s="6" t="s">
        <v>4352</v>
      </c>
      <c r="D1795" s="7" t="s">
        <v>45</v>
      </c>
      <c r="E1795" s="28" t="s">
        <v>46</v>
      </c>
      <c r="F1795" s="5" t="s">
        <v>379</v>
      </c>
      <c r="G1795" s="6" t="s">
        <v>37</v>
      </c>
      <c r="H1795" s="6" t="s">
        <v>38</v>
      </c>
      <c r="I1795" s="6" t="s">
        <v>38</v>
      </c>
      <c r="J1795" s="8" t="s">
        <v>3268</v>
      </c>
      <c r="K1795" s="5" t="s">
        <v>3269</v>
      </c>
      <c r="L1795" s="7" t="s">
        <v>3270</v>
      </c>
      <c r="M1795" s="9">
        <v>315600</v>
      </c>
      <c r="N1795" s="5" t="s">
        <v>41</v>
      </c>
      <c r="O1795" s="31">
        <v>43074.6284386227</v>
      </c>
      <c r="P1795" s="32">
        <v>43074.6305228009</v>
      </c>
      <c r="Q1795" s="28" t="s">
        <v>4812</v>
      </c>
      <c r="R1795" s="29" t="s">
        <v>38</v>
      </c>
      <c r="S1795" s="28" t="s">
        <v>38</v>
      </c>
      <c r="T1795" s="28" t="s">
        <v>38</v>
      </c>
      <c r="U1795" s="5" t="s">
        <v>38</v>
      </c>
      <c r="V1795" s="28" t="s">
        <v>2344</v>
      </c>
      <c r="W1795" s="7" t="s">
        <v>38</v>
      </c>
      <c r="X1795" s="7" t="s">
        <v>38</v>
      </c>
      <c r="Y1795" s="5" t="s">
        <v>38</v>
      </c>
      <c r="Z1795" s="5" t="s">
        <v>38</v>
      </c>
      <c r="AA1795" s="6" t="s">
        <v>38</v>
      </c>
      <c r="AB1795" s="6" t="s">
        <v>38</v>
      </c>
      <c r="AC1795" s="6" t="s">
        <v>38</v>
      </c>
      <c r="AD1795" s="6" t="s">
        <v>38</v>
      </c>
      <c r="AE1795" s="6" t="s">
        <v>38</v>
      </c>
    </row>
    <row r="1796">
      <c r="A1796" s="28" t="s">
        <v>3003</v>
      </c>
      <c r="B1796" s="6" t="s">
        <v>3001</v>
      </c>
      <c r="C1796" s="6" t="s">
        <v>169</v>
      </c>
      <c r="D1796" s="7" t="s">
        <v>45</v>
      </c>
      <c r="E1796" s="28" t="s">
        <v>46</v>
      </c>
      <c r="F1796" s="5" t="s">
        <v>379</v>
      </c>
      <c r="G1796" s="6" t="s">
        <v>55</v>
      </c>
      <c r="H1796" s="6" t="s">
        <v>38</v>
      </c>
      <c r="I1796" s="6" t="s">
        <v>38</v>
      </c>
      <c r="J1796" s="8" t="s">
        <v>800</v>
      </c>
      <c r="K1796" s="5" t="s">
        <v>801</v>
      </c>
      <c r="L1796" s="7" t="s">
        <v>802</v>
      </c>
      <c r="M1796" s="9">
        <v>278201</v>
      </c>
      <c r="N1796" s="5" t="s">
        <v>56</v>
      </c>
      <c r="O1796" s="31">
        <v>43074.6284440625</v>
      </c>
      <c r="P1796" s="32">
        <v>43074.6305228009</v>
      </c>
      <c r="Q1796" s="28" t="s">
        <v>3000</v>
      </c>
      <c r="R1796" s="29" t="s">
        <v>38</v>
      </c>
      <c r="S1796" s="28" t="s">
        <v>472</v>
      </c>
      <c r="T1796" s="28" t="s">
        <v>38</v>
      </c>
      <c r="U1796" s="5" t="s">
        <v>38</v>
      </c>
      <c r="V1796" s="28" t="s">
        <v>792</v>
      </c>
      <c r="W1796" s="7" t="s">
        <v>38</v>
      </c>
      <c r="X1796" s="7" t="s">
        <v>38</v>
      </c>
      <c r="Y1796" s="5" t="s">
        <v>38</v>
      </c>
      <c r="Z1796" s="5" t="s">
        <v>38</v>
      </c>
      <c r="AA1796" s="6" t="s">
        <v>38</v>
      </c>
      <c r="AB1796" s="6" t="s">
        <v>38</v>
      </c>
      <c r="AC1796" s="6" t="s">
        <v>38</v>
      </c>
      <c r="AD1796" s="6" t="s">
        <v>38</v>
      </c>
      <c r="AE1796" s="6" t="s">
        <v>38</v>
      </c>
    </row>
    <row r="1797">
      <c r="A1797" s="28" t="s">
        <v>3007</v>
      </c>
      <c r="B1797" s="6" t="s">
        <v>3005</v>
      </c>
      <c r="C1797" s="6" t="s">
        <v>169</v>
      </c>
      <c r="D1797" s="7" t="s">
        <v>45</v>
      </c>
      <c r="E1797" s="28" t="s">
        <v>46</v>
      </c>
      <c r="F1797" s="5" t="s">
        <v>379</v>
      </c>
      <c r="G1797" s="6" t="s">
        <v>55</v>
      </c>
      <c r="H1797" s="6" t="s">
        <v>38</v>
      </c>
      <c r="I1797" s="6" t="s">
        <v>38</v>
      </c>
      <c r="J1797" s="8" t="s">
        <v>795</v>
      </c>
      <c r="K1797" s="5" t="s">
        <v>796</v>
      </c>
      <c r="L1797" s="7" t="s">
        <v>797</v>
      </c>
      <c r="M1797" s="9">
        <v>287001</v>
      </c>
      <c r="N1797" s="5" t="s">
        <v>56</v>
      </c>
      <c r="O1797" s="31">
        <v>43074.6284493056</v>
      </c>
      <c r="P1797" s="32">
        <v>43074.6305228009</v>
      </c>
      <c r="Q1797" s="28" t="s">
        <v>3004</v>
      </c>
      <c r="R1797" s="29" t="s">
        <v>38</v>
      </c>
      <c r="S1797" s="28" t="s">
        <v>472</v>
      </c>
      <c r="T1797" s="28" t="s">
        <v>38</v>
      </c>
      <c r="U1797" s="5" t="s">
        <v>38</v>
      </c>
      <c r="V1797" s="28" t="s">
        <v>792</v>
      </c>
      <c r="W1797" s="7" t="s">
        <v>38</v>
      </c>
      <c r="X1797" s="7" t="s">
        <v>38</v>
      </c>
      <c r="Y1797" s="5" t="s">
        <v>38</v>
      </c>
      <c r="Z1797" s="5" t="s">
        <v>38</v>
      </c>
      <c r="AA1797" s="6" t="s">
        <v>38</v>
      </c>
      <c r="AB1797" s="6" t="s">
        <v>38</v>
      </c>
      <c r="AC1797" s="6" t="s">
        <v>38</v>
      </c>
      <c r="AD1797" s="6" t="s">
        <v>38</v>
      </c>
      <c r="AE1797" s="6" t="s">
        <v>38</v>
      </c>
    </row>
    <row r="1798">
      <c r="A1798" s="28" t="s">
        <v>5336</v>
      </c>
      <c r="B1798" s="6" t="s">
        <v>5335</v>
      </c>
      <c r="C1798" s="6" t="s">
        <v>169</v>
      </c>
      <c r="D1798" s="7" t="s">
        <v>45</v>
      </c>
      <c r="E1798" s="28" t="s">
        <v>46</v>
      </c>
      <c r="F1798" s="5" t="s">
        <v>194</v>
      </c>
      <c r="G1798" s="6" t="s">
        <v>55</v>
      </c>
      <c r="H1798" s="6" t="s">
        <v>38</v>
      </c>
      <c r="I1798" s="6" t="s">
        <v>38</v>
      </c>
      <c r="J1798" s="8" t="s">
        <v>1037</v>
      </c>
      <c r="K1798" s="5" t="s">
        <v>1038</v>
      </c>
      <c r="L1798" s="7" t="s">
        <v>1039</v>
      </c>
      <c r="M1798" s="9">
        <v>349001</v>
      </c>
      <c r="N1798" s="5" t="s">
        <v>56</v>
      </c>
      <c r="O1798" s="31">
        <v>43074.6284543634</v>
      </c>
      <c r="P1798" s="32">
        <v>43074.6305229977</v>
      </c>
      <c r="Q1798" s="28" t="s">
        <v>5334</v>
      </c>
      <c r="R1798" s="29" t="s">
        <v>38</v>
      </c>
      <c r="S1798" s="28" t="s">
        <v>38</v>
      </c>
      <c r="T1798" s="28" t="s">
        <v>38</v>
      </c>
      <c r="U1798" s="5" t="s">
        <v>38</v>
      </c>
      <c r="V1798" s="28" t="s">
        <v>1040</v>
      </c>
      <c r="W1798" s="7" t="s">
        <v>38</v>
      </c>
      <c r="X1798" s="7" t="s">
        <v>38</v>
      </c>
      <c r="Y1798" s="5" t="s">
        <v>38</v>
      </c>
      <c r="Z1798" s="5" t="s">
        <v>38</v>
      </c>
      <c r="AA1798" s="6" t="s">
        <v>38</v>
      </c>
      <c r="AB1798" s="6" t="s">
        <v>38</v>
      </c>
      <c r="AC1798" s="6" t="s">
        <v>38</v>
      </c>
      <c r="AD1798" s="6" t="s">
        <v>38</v>
      </c>
      <c r="AE1798" s="6" t="s">
        <v>38</v>
      </c>
    </row>
    <row r="1799">
      <c r="A1799" s="28" t="s">
        <v>6562</v>
      </c>
      <c r="B1799" s="6" t="s">
        <v>6563</v>
      </c>
      <c r="C1799" s="6" t="s">
        <v>169</v>
      </c>
      <c r="D1799" s="7" t="s">
        <v>45</v>
      </c>
      <c r="E1799" s="28" t="s">
        <v>46</v>
      </c>
      <c r="F1799" s="5" t="s">
        <v>379</v>
      </c>
      <c r="G1799" s="6" t="s">
        <v>37</v>
      </c>
      <c r="H1799" s="6" t="s">
        <v>38</v>
      </c>
      <c r="I1799" s="6" t="s">
        <v>38</v>
      </c>
      <c r="J1799" s="8" t="s">
        <v>1037</v>
      </c>
      <c r="K1799" s="5" t="s">
        <v>1038</v>
      </c>
      <c r="L1799" s="7" t="s">
        <v>1039</v>
      </c>
      <c r="M1799" s="9">
        <v>427000</v>
      </c>
      <c r="N1799" s="5" t="s">
        <v>188</v>
      </c>
      <c r="O1799" s="31">
        <v>43074.6284592245</v>
      </c>
      <c r="P1799" s="32">
        <v>43074.6305229977</v>
      </c>
      <c r="Q1799" s="28" t="s">
        <v>38</v>
      </c>
      <c r="R1799" s="29" t="s">
        <v>6564</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c r="A1800" s="28" t="s">
        <v>2132</v>
      </c>
      <c r="B1800" s="6" t="s">
        <v>2129</v>
      </c>
      <c r="C1800" s="6" t="s">
        <v>2125</v>
      </c>
      <c r="D1800" s="7" t="s">
        <v>45</v>
      </c>
      <c r="E1800" s="28" t="s">
        <v>46</v>
      </c>
      <c r="F1800" s="5" t="s">
        <v>22</v>
      </c>
      <c r="G1800" s="6" t="s">
        <v>37</v>
      </c>
      <c r="H1800" s="6" t="s">
        <v>38</v>
      </c>
      <c r="I1800" s="6" t="s">
        <v>38</v>
      </c>
      <c r="J1800" s="8" t="s">
        <v>1019</v>
      </c>
      <c r="K1800" s="5" t="s">
        <v>1020</v>
      </c>
      <c r="L1800" s="7" t="s">
        <v>1021</v>
      </c>
      <c r="M1800" s="9">
        <v>257701</v>
      </c>
      <c r="N1800" s="5" t="s">
        <v>407</v>
      </c>
      <c r="O1800" s="31">
        <v>43074.6284646644</v>
      </c>
      <c r="P1800" s="32">
        <v>43074.6305229977</v>
      </c>
      <c r="Q1800" s="28" t="s">
        <v>2131</v>
      </c>
      <c r="R1800" s="29" t="s">
        <v>38</v>
      </c>
      <c r="S1800" s="28" t="s">
        <v>57</v>
      </c>
      <c r="T1800" s="28" t="s">
        <v>355</v>
      </c>
      <c r="U1800" s="5" t="s">
        <v>356</v>
      </c>
      <c r="V1800" s="28" t="s">
        <v>536</v>
      </c>
      <c r="W1800" s="7" t="s">
        <v>2133</v>
      </c>
      <c r="X1800" s="7" t="s">
        <v>2975</v>
      </c>
      <c r="Y1800" s="5" t="s">
        <v>488</v>
      </c>
      <c r="Z1800" s="5" t="s">
        <v>538</v>
      </c>
      <c r="AA1800" s="6" t="s">
        <v>38</v>
      </c>
      <c r="AB1800" s="6" t="s">
        <v>38</v>
      </c>
      <c r="AC1800" s="6" t="s">
        <v>38</v>
      </c>
      <c r="AD1800" s="6" t="s">
        <v>38</v>
      </c>
      <c r="AE1800" s="6" t="s">
        <v>38</v>
      </c>
    </row>
    <row r="1801">
      <c r="A1801" s="28" t="s">
        <v>5614</v>
      </c>
      <c r="B1801" s="6" t="s">
        <v>5610</v>
      </c>
      <c r="C1801" s="6" t="s">
        <v>169</v>
      </c>
      <c r="D1801" s="7" t="s">
        <v>45</v>
      </c>
      <c r="E1801" s="28" t="s">
        <v>46</v>
      </c>
      <c r="F1801" s="5" t="s">
        <v>22</v>
      </c>
      <c r="G1801" s="6" t="s">
        <v>37</v>
      </c>
      <c r="H1801" s="6" t="s">
        <v>38</v>
      </c>
      <c r="I1801" s="6" t="s">
        <v>38</v>
      </c>
      <c r="J1801" s="8" t="s">
        <v>2523</v>
      </c>
      <c r="K1801" s="5" t="s">
        <v>2524</v>
      </c>
      <c r="L1801" s="7" t="s">
        <v>2525</v>
      </c>
      <c r="M1801" s="9">
        <v>358101</v>
      </c>
      <c r="N1801" s="5" t="s">
        <v>188</v>
      </c>
      <c r="O1801" s="31">
        <v>43074.6284815972</v>
      </c>
      <c r="P1801" s="32">
        <v>43074.6305231481</v>
      </c>
      <c r="Q1801" s="28" t="s">
        <v>5609</v>
      </c>
      <c r="R1801" s="29" t="s">
        <v>6565</v>
      </c>
      <c r="S1801" s="28" t="s">
        <v>472</v>
      </c>
      <c r="T1801" s="28" t="s">
        <v>535</v>
      </c>
      <c r="U1801" s="5" t="s">
        <v>483</v>
      </c>
      <c r="V1801" s="28" t="s">
        <v>4785</v>
      </c>
      <c r="W1801" s="7" t="s">
        <v>5615</v>
      </c>
      <c r="X1801" s="7" t="s">
        <v>2975</v>
      </c>
      <c r="Y1801" s="5" t="s">
        <v>3094</v>
      </c>
      <c r="Z1801" s="5" t="s">
        <v>38</v>
      </c>
      <c r="AA1801" s="6" t="s">
        <v>38</v>
      </c>
      <c r="AB1801" s="6" t="s">
        <v>38</v>
      </c>
      <c r="AC1801" s="6" t="s">
        <v>38</v>
      </c>
      <c r="AD1801" s="6" t="s">
        <v>38</v>
      </c>
      <c r="AE1801" s="6" t="s">
        <v>38</v>
      </c>
    </row>
    <row r="1802">
      <c r="A1802" s="28" t="s">
        <v>4885</v>
      </c>
      <c r="B1802" s="6" t="s">
        <v>4884</v>
      </c>
      <c r="C1802" s="6" t="s">
        <v>4352</v>
      </c>
      <c r="D1802" s="7" t="s">
        <v>45</v>
      </c>
      <c r="E1802" s="28" t="s">
        <v>46</v>
      </c>
      <c r="F1802" s="5" t="s">
        <v>22</v>
      </c>
      <c r="G1802" s="6" t="s">
        <v>38</v>
      </c>
      <c r="H1802" s="6" t="s">
        <v>38</v>
      </c>
      <c r="I1802" s="6" t="s">
        <v>38</v>
      </c>
      <c r="J1802" s="8" t="s">
        <v>4874</v>
      </c>
      <c r="K1802" s="5" t="s">
        <v>4875</v>
      </c>
      <c r="L1802" s="7" t="s">
        <v>4876</v>
      </c>
      <c r="M1802" s="9">
        <v>335001</v>
      </c>
      <c r="N1802" s="5" t="s">
        <v>56</v>
      </c>
      <c r="O1802" s="31">
        <v>43074.6284996528</v>
      </c>
      <c r="P1802" s="32">
        <v>43074.6305231481</v>
      </c>
      <c r="Q1802" s="28" t="s">
        <v>4883</v>
      </c>
      <c r="R1802" s="29" t="s">
        <v>38</v>
      </c>
      <c r="S1802" s="28" t="s">
        <v>472</v>
      </c>
      <c r="T1802" s="28" t="s">
        <v>535</v>
      </c>
      <c r="U1802" s="5" t="s">
        <v>483</v>
      </c>
      <c r="V1802" s="28" t="s">
        <v>4785</v>
      </c>
      <c r="W1802" s="7" t="s">
        <v>4886</v>
      </c>
      <c r="X1802" s="7" t="s">
        <v>2975</v>
      </c>
      <c r="Y1802" s="5" t="s">
        <v>412</v>
      </c>
      <c r="Z1802" s="5" t="s">
        <v>38</v>
      </c>
      <c r="AA1802" s="6" t="s">
        <v>38</v>
      </c>
      <c r="AB1802" s="6" t="s">
        <v>38</v>
      </c>
      <c r="AC1802" s="6" t="s">
        <v>38</v>
      </c>
      <c r="AD1802" s="6" t="s">
        <v>38</v>
      </c>
      <c r="AE1802" s="6" t="s">
        <v>38</v>
      </c>
    </row>
    <row r="1803">
      <c r="A1803" s="28" t="s">
        <v>4889</v>
      </c>
      <c r="B1803" s="6" t="s">
        <v>4888</v>
      </c>
      <c r="C1803" s="6" t="s">
        <v>4352</v>
      </c>
      <c r="D1803" s="7" t="s">
        <v>45</v>
      </c>
      <c r="E1803" s="28" t="s">
        <v>46</v>
      </c>
      <c r="F1803" s="5" t="s">
        <v>22</v>
      </c>
      <c r="G1803" s="6" t="s">
        <v>38</v>
      </c>
      <c r="H1803" s="6" t="s">
        <v>38</v>
      </c>
      <c r="I1803" s="6" t="s">
        <v>38</v>
      </c>
      <c r="J1803" s="8" t="s">
        <v>4874</v>
      </c>
      <c r="K1803" s="5" t="s">
        <v>4875</v>
      </c>
      <c r="L1803" s="7" t="s">
        <v>4876</v>
      </c>
      <c r="M1803" s="9">
        <v>335101</v>
      </c>
      <c r="N1803" s="5" t="s">
        <v>56</v>
      </c>
      <c r="O1803" s="31">
        <v>43074.6285153588</v>
      </c>
      <c r="P1803" s="32">
        <v>43074.6305231481</v>
      </c>
      <c r="Q1803" s="28" t="s">
        <v>4887</v>
      </c>
      <c r="R1803" s="29" t="s">
        <v>38</v>
      </c>
      <c r="S1803" s="28" t="s">
        <v>472</v>
      </c>
      <c r="T1803" s="28" t="s">
        <v>535</v>
      </c>
      <c r="U1803" s="5" t="s">
        <v>483</v>
      </c>
      <c r="V1803" s="28" t="s">
        <v>4785</v>
      </c>
      <c r="W1803" s="7" t="s">
        <v>4890</v>
      </c>
      <c r="X1803" s="7" t="s">
        <v>2975</v>
      </c>
      <c r="Y1803" s="5" t="s">
        <v>412</v>
      </c>
      <c r="Z1803" s="5" t="s">
        <v>38</v>
      </c>
      <c r="AA1803" s="6" t="s">
        <v>38</v>
      </c>
      <c r="AB1803" s="6" t="s">
        <v>38</v>
      </c>
      <c r="AC1803" s="6" t="s">
        <v>38</v>
      </c>
      <c r="AD1803" s="6" t="s">
        <v>38</v>
      </c>
      <c r="AE1803" s="6" t="s">
        <v>38</v>
      </c>
    </row>
    <row r="1804">
      <c r="A1804" s="28" t="s">
        <v>4893</v>
      </c>
      <c r="B1804" s="6" t="s">
        <v>4892</v>
      </c>
      <c r="C1804" s="6" t="s">
        <v>4352</v>
      </c>
      <c r="D1804" s="7" t="s">
        <v>45</v>
      </c>
      <c r="E1804" s="28" t="s">
        <v>46</v>
      </c>
      <c r="F1804" s="5" t="s">
        <v>22</v>
      </c>
      <c r="G1804" s="6" t="s">
        <v>38</v>
      </c>
      <c r="H1804" s="6" t="s">
        <v>38</v>
      </c>
      <c r="I1804" s="6" t="s">
        <v>38</v>
      </c>
      <c r="J1804" s="8" t="s">
        <v>4874</v>
      </c>
      <c r="K1804" s="5" t="s">
        <v>4875</v>
      </c>
      <c r="L1804" s="7" t="s">
        <v>4876</v>
      </c>
      <c r="M1804" s="9">
        <v>335201</v>
      </c>
      <c r="N1804" s="5" t="s">
        <v>188</v>
      </c>
      <c r="O1804" s="31">
        <v>43074.6285337963</v>
      </c>
      <c r="P1804" s="32">
        <v>43074.6305233449</v>
      </c>
      <c r="Q1804" s="28" t="s">
        <v>4891</v>
      </c>
      <c r="R1804" s="29" t="s">
        <v>6566</v>
      </c>
      <c r="S1804" s="28" t="s">
        <v>472</v>
      </c>
      <c r="T1804" s="28" t="s">
        <v>535</v>
      </c>
      <c r="U1804" s="5" t="s">
        <v>483</v>
      </c>
      <c r="V1804" s="28" t="s">
        <v>4785</v>
      </c>
      <c r="W1804" s="7" t="s">
        <v>4894</v>
      </c>
      <c r="X1804" s="7" t="s">
        <v>2975</v>
      </c>
      <c r="Y1804" s="5" t="s">
        <v>412</v>
      </c>
      <c r="Z1804" s="5" t="s">
        <v>38</v>
      </c>
      <c r="AA1804" s="6" t="s">
        <v>38</v>
      </c>
      <c r="AB1804" s="6" t="s">
        <v>38</v>
      </c>
      <c r="AC1804" s="6" t="s">
        <v>38</v>
      </c>
      <c r="AD1804" s="6" t="s">
        <v>38</v>
      </c>
      <c r="AE1804" s="6" t="s">
        <v>38</v>
      </c>
    </row>
    <row r="1805">
      <c r="A1805" s="28" t="s">
        <v>4897</v>
      </c>
      <c r="B1805" s="6" t="s">
        <v>4896</v>
      </c>
      <c r="C1805" s="6" t="s">
        <v>4352</v>
      </c>
      <c r="D1805" s="7" t="s">
        <v>45</v>
      </c>
      <c r="E1805" s="28" t="s">
        <v>46</v>
      </c>
      <c r="F1805" s="5" t="s">
        <v>22</v>
      </c>
      <c r="G1805" s="6" t="s">
        <v>38</v>
      </c>
      <c r="H1805" s="6" t="s">
        <v>38</v>
      </c>
      <c r="I1805" s="6" t="s">
        <v>38</v>
      </c>
      <c r="J1805" s="8" t="s">
        <v>4874</v>
      </c>
      <c r="K1805" s="5" t="s">
        <v>4875</v>
      </c>
      <c r="L1805" s="7" t="s">
        <v>4876</v>
      </c>
      <c r="M1805" s="9">
        <v>335301</v>
      </c>
      <c r="N1805" s="5" t="s">
        <v>188</v>
      </c>
      <c r="O1805" s="31">
        <v>43074.6285502315</v>
      </c>
      <c r="P1805" s="32">
        <v>43074.6305233449</v>
      </c>
      <c r="Q1805" s="28" t="s">
        <v>4895</v>
      </c>
      <c r="R1805" s="29" t="s">
        <v>6567</v>
      </c>
      <c r="S1805" s="28" t="s">
        <v>472</v>
      </c>
      <c r="T1805" s="28" t="s">
        <v>535</v>
      </c>
      <c r="U1805" s="5" t="s">
        <v>483</v>
      </c>
      <c r="V1805" s="28" t="s">
        <v>4785</v>
      </c>
      <c r="W1805" s="7" t="s">
        <v>4898</v>
      </c>
      <c r="X1805" s="7" t="s">
        <v>2975</v>
      </c>
      <c r="Y1805" s="5" t="s">
        <v>412</v>
      </c>
      <c r="Z1805" s="5" t="s">
        <v>38</v>
      </c>
      <c r="AA1805" s="6" t="s">
        <v>38</v>
      </c>
      <c r="AB1805" s="6" t="s">
        <v>38</v>
      </c>
      <c r="AC1805" s="6" t="s">
        <v>38</v>
      </c>
      <c r="AD1805" s="6" t="s">
        <v>38</v>
      </c>
      <c r="AE1805" s="6" t="s">
        <v>38</v>
      </c>
    </row>
    <row r="1806">
      <c r="A1806" s="28" t="s">
        <v>4901</v>
      </c>
      <c r="B1806" s="6" t="s">
        <v>4900</v>
      </c>
      <c r="C1806" s="6" t="s">
        <v>4352</v>
      </c>
      <c r="D1806" s="7" t="s">
        <v>45</v>
      </c>
      <c r="E1806" s="28" t="s">
        <v>46</v>
      </c>
      <c r="F1806" s="5" t="s">
        <v>22</v>
      </c>
      <c r="G1806" s="6" t="s">
        <v>38</v>
      </c>
      <c r="H1806" s="6" t="s">
        <v>38</v>
      </c>
      <c r="I1806" s="6" t="s">
        <v>38</v>
      </c>
      <c r="J1806" s="8" t="s">
        <v>4874</v>
      </c>
      <c r="K1806" s="5" t="s">
        <v>4875</v>
      </c>
      <c r="L1806" s="7" t="s">
        <v>4876</v>
      </c>
      <c r="M1806" s="9">
        <v>335501</v>
      </c>
      <c r="N1806" s="5" t="s">
        <v>188</v>
      </c>
      <c r="O1806" s="31">
        <v>43074.6285655903</v>
      </c>
      <c r="P1806" s="32">
        <v>43074.6305233449</v>
      </c>
      <c r="Q1806" s="28" t="s">
        <v>4899</v>
      </c>
      <c r="R1806" s="29" t="s">
        <v>6568</v>
      </c>
      <c r="S1806" s="28" t="s">
        <v>472</v>
      </c>
      <c r="T1806" s="28" t="s">
        <v>535</v>
      </c>
      <c r="U1806" s="5" t="s">
        <v>483</v>
      </c>
      <c r="V1806" s="28" t="s">
        <v>4785</v>
      </c>
      <c r="W1806" s="7" t="s">
        <v>4902</v>
      </c>
      <c r="X1806" s="7" t="s">
        <v>2975</v>
      </c>
      <c r="Y1806" s="5" t="s">
        <v>412</v>
      </c>
      <c r="Z1806" s="5" t="s">
        <v>38</v>
      </c>
      <c r="AA1806" s="6" t="s">
        <v>38</v>
      </c>
      <c r="AB1806" s="6" t="s">
        <v>38</v>
      </c>
      <c r="AC1806" s="6" t="s">
        <v>38</v>
      </c>
      <c r="AD1806" s="6" t="s">
        <v>38</v>
      </c>
      <c r="AE1806" s="6" t="s">
        <v>38</v>
      </c>
    </row>
    <row r="1807">
      <c r="A1807" s="28" t="s">
        <v>4905</v>
      </c>
      <c r="B1807" s="6" t="s">
        <v>4904</v>
      </c>
      <c r="C1807" s="6" t="s">
        <v>4352</v>
      </c>
      <c r="D1807" s="7" t="s">
        <v>45</v>
      </c>
      <c r="E1807" s="28" t="s">
        <v>46</v>
      </c>
      <c r="F1807" s="5" t="s">
        <v>22</v>
      </c>
      <c r="G1807" s="6" t="s">
        <v>38</v>
      </c>
      <c r="H1807" s="6" t="s">
        <v>38</v>
      </c>
      <c r="I1807" s="6" t="s">
        <v>38</v>
      </c>
      <c r="J1807" s="8" t="s">
        <v>4874</v>
      </c>
      <c r="K1807" s="5" t="s">
        <v>4875</v>
      </c>
      <c r="L1807" s="7" t="s">
        <v>4876</v>
      </c>
      <c r="M1807" s="9">
        <v>337701</v>
      </c>
      <c r="N1807" s="5" t="s">
        <v>188</v>
      </c>
      <c r="O1807" s="31">
        <v>43074.6285803588</v>
      </c>
      <c r="P1807" s="32">
        <v>43074.6305235301</v>
      </c>
      <c r="Q1807" s="28" t="s">
        <v>4903</v>
      </c>
      <c r="R1807" s="29" t="s">
        <v>6569</v>
      </c>
      <c r="S1807" s="28" t="s">
        <v>472</v>
      </c>
      <c r="T1807" s="28" t="s">
        <v>535</v>
      </c>
      <c r="U1807" s="5" t="s">
        <v>483</v>
      </c>
      <c r="V1807" s="28" t="s">
        <v>4785</v>
      </c>
      <c r="W1807" s="7" t="s">
        <v>4906</v>
      </c>
      <c r="X1807" s="7" t="s">
        <v>2975</v>
      </c>
      <c r="Y1807" s="5" t="s">
        <v>412</v>
      </c>
      <c r="Z1807" s="5" t="s">
        <v>38</v>
      </c>
      <c r="AA1807" s="6" t="s">
        <v>38</v>
      </c>
      <c r="AB1807" s="6" t="s">
        <v>38</v>
      </c>
      <c r="AC1807" s="6" t="s">
        <v>38</v>
      </c>
      <c r="AD1807" s="6" t="s">
        <v>38</v>
      </c>
      <c r="AE1807" s="6" t="s">
        <v>38</v>
      </c>
    </row>
    <row r="1808">
      <c r="A1808" s="28" t="s">
        <v>4784</v>
      </c>
      <c r="B1808" s="6" t="s">
        <v>4783</v>
      </c>
      <c r="C1808" s="6" t="s">
        <v>4352</v>
      </c>
      <c r="D1808" s="7" t="s">
        <v>45</v>
      </c>
      <c r="E1808" s="28" t="s">
        <v>46</v>
      </c>
      <c r="F1808" s="5" t="s">
        <v>22</v>
      </c>
      <c r="G1808" s="6" t="s">
        <v>37</v>
      </c>
      <c r="H1808" s="6" t="s">
        <v>38</v>
      </c>
      <c r="I1808" s="6" t="s">
        <v>38</v>
      </c>
      <c r="J1808" s="8" t="s">
        <v>4255</v>
      </c>
      <c r="K1808" s="5" t="s">
        <v>4256</v>
      </c>
      <c r="L1808" s="7" t="s">
        <v>4257</v>
      </c>
      <c r="M1808" s="9">
        <v>331801</v>
      </c>
      <c r="N1808" s="5" t="s">
        <v>407</v>
      </c>
      <c r="O1808" s="31">
        <v>43074.6285959144</v>
      </c>
      <c r="P1808" s="32">
        <v>43074.6305235301</v>
      </c>
      <c r="Q1808" s="28" t="s">
        <v>4782</v>
      </c>
      <c r="R1808" s="29" t="s">
        <v>38</v>
      </c>
      <c r="S1808" s="28" t="s">
        <v>472</v>
      </c>
      <c r="T1808" s="28" t="s">
        <v>535</v>
      </c>
      <c r="U1808" s="5" t="s">
        <v>483</v>
      </c>
      <c r="V1808" s="28" t="s">
        <v>4785</v>
      </c>
      <c r="W1808" s="7" t="s">
        <v>4786</v>
      </c>
      <c r="X1808" s="7" t="s">
        <v>2975</v>
      </c>
      <c r="Y1808" s="5" t="s">
        <v>412</v>
      </c>
      <c r="Z1808" s="5" t="s">
        <v>4789</v>
      </c>
      <c r="AA1808" s="6" t="s">
        <v>38</v>
      </c>
      <c r="AB1808" s="6" t="s">
        <v>38</v>
      </c>
      <c r="AC1808" s="6" t="s">
        <v>38</v>
      </c>
      <c r="AD1808" s="6" t="s">
        <v>38</v>
      </c>
      <c r="AE1808" s="6" t="s">
        <v>38</v>
      </c>
    </row>
    <row r="1809">
      <c r="A1809" s="28" t="s">
        <v>4776</v>
      </c>
      <c r="B1809" s="6" t="s">
        <v>4775</v>
      </c>
      <c r="C1809" s="6" t="s">
        <v>4352</v>
      </c>
      <c r="D1809" s="7" t="s">
        <v>45</v>
      </c>
      <c r="E1809" s="28" t="s">
        <v>46</v>
      </c>
      <c r="F1809" s="5" t="s">
        <v>22</v>
      </c>
      <c r="G1809" s="6" t="s">
        <v>37</v>
      </c>
      <c r="H1809" s="6" t="s">
        <v>38</v>
      </c>
      <c r="I1809" s="6" t="s">
        <v>38</v>
      </c>
      <c r="J1809" s="8" t="s">
        <v>596</v>
      </c>
      <c r="K1809" s="5" t="s">
        <v>597</v>
      </c>
      <c r="L1809" s="7" t="s">
        <v>598</v>
      </c>
      <c r="M1809" s="9">
        <v>330901</v>
      </c>
      <c r="N1809" s="5" t="s">
        <v>407</v>
      </c>
      <c r="O1809" s="31">
        <v>43074.6286126968</v>
      </c>
      <c r="P1809" s="32">
        <v>43074.6305235301</v>
      </c>
      <c r="Q1809" s="28" t="s">
        <v>4774</v>
      </c>
      <c r="R1809" s="29" t="s">
        <v>38</v>
      </c>
      <c r="S1809" s="28" t="s">
        <v>77</v>
      </c>
      <c r="T1809" s="28" t="s">
        <v>535</v>
      </c>
      <c r="U1809" s="5" t="s">
        <v>580</v>
      </c>
      <c r="V1809" s="28" t="s">
        <v>599</v>
      </c>
      <c r="W1809" s="7" t="s">
        <v>4777</v>
      </c>
      <c r="X1809" s="7" t="s">
        <v>2975</v>
      </c>
      <c r="Y1809" s="5" t="s">
        <v>359</v>
      </c>
      <c r="Z1809" s="5" t="s">
        <v>907</v>
      </c>
      <c r="AA1809" s="6" t="s">
        <v>38</v>
      </c>
      <c r="AB1809" s="6" t="s">
        <v>38</v>
      </c>
      <c r="AC1809" s="6" t="s">
        <v>38</v>
      </c>
      <c r="AD1809" s="6" t="s">
        <v>38</v>
      </c>
      <c r="AE1809" s="6" t="s">
        <v>38</v>
      </c>
    </row>
    <row r="1810">
      <c r="A1810" s="28" t="s">
        <v>6570</v>
      </c>
      <c r="B1810" s="6" t="s">
        <v>4758</v>
      </c>
      <c r="C1810" s="6" t="s">
        <v>4352</v>
      </c>
      <c r="D1810" s="7" t="s">
        <v>45</v>
      </c>
      <c r="E1810" s="28" t="s">
        <v>46</v>
      </c>
      <c r="F1810" s="5" t="s">
        <v>22</v>
      </c>
      <c r="G1810" s="6" t="s">
        <v>389</v>
      </c>
      <c r="H1810" s="6" t="s">
        <v>38</v>
      </c>
      <c r="I1810" s="6" t="s">
        <v>38</v>
      </c>
      <c r="J1810" s="8" t="s">
        <v>596</v>
      </c>
      <c r="K1810" s="5" t="s">
        <v>597</v>
      </c>
      <c r="L1810" s="7" t="s">
        <v>598</v>
      </c>
      <c r="M1810" s="9">
        <v>331201</v>
      </c>
      <c r="N1810" s="5" t="s">
        <v>407</v>
      </c>
      <c r="O1810" s="31">
        <v>43074.6286271644</v>
      </c>
      <c r="P1810" s="32">
        <v>43074.6305236921</v>
      </c>
      <c r="Q1810" s="28" t="s">
        <v>38</v>
      </c>
      <c r="R1810" s="29" t="s">
        <v>38</v>
      </c>
      <c r="S1810" s="28" t="s">
        <v>77</v>
      </c>
      <c r="T1810" s="28" t="s">
        <v>535</v>
      </c>
      <c r="U1810" s="5" t="s">
        <v>580</v>
      </c>
      <c r="V1810" s="28" t="s">
        <v>599</v>
      </c>
      <c r="W1810" s="7" t="s">
        <v>4759</v>
      </c>
      <c r="X1810" s="7" t="s">
        <v>2975</v>
      </c>
      <c r="Y1810" s="5" t="s">
        <v>359</v>
      </c>
      <c r="Z1810" s="5" t="s">
        <v>907</v>
      </c>
      <c r="AA1810" s="6" t="s">
        <v>38</v>
      </c>
      <c r="AB1810" s="6" t="s">
        <v>38</v>
      </c>
      <c r="AC1810" s="6" t="s">
        <v>38</v>
      </c>
      <c r="AD1810" s="6" t="s">
        <v>38</v>
      </c>
      <c r="AE1810" s="6" t="s">
        <v>38</v>
      </c>
    </row>
    <row r="1811">
      <c r="A1811" s="30" t="s">
        <v>6571</v>
      </c>
      <c r="B1811" s="6" t="s">
        <v>4758</v>
      </c>
      <c r="C1811" s="6" t="s">
        <v>4352</v>
      </c>
      <c r="D1811" s="7" t="s">
        <v>45</v>
      </c>
      <c r="E1811" s="28" t="s">
        <v>46</v>
      </c>
      <c r="F1811" s="5" t="s">
        <v>22</v>
      </c>
      <c r="G1811" s="6" t="s">
        <v>389</v>
      </c>
      <c r="H1811" s="6" t="s">
        <v>38</v>
      </c>
      <c r="I1811" s="6" t="s">
        <v>38</v>
      </c>
      <c r="J1811" s="8" t="s">
        <v>596</v>
      </c>
      <c r="K1811" s="5" t="s">
        <v>597</v>
      </c>
      <c r="L1811" s="7" t="s">
        <v>598</v>
      </c>
      <c r="M1811" s="9">
        <v>331301</v>
      </c>
      <c r="N1811" s="5" t="s">
        <v>567</v>
      </c>
      <c r="O1811" s="31">
        <v>43074.6286322106</v>
      </c>
      <c r="Q1811" s="28" t="s">
        <v>38</v>
      </c>
      <c r="R1811" s="29" t="s">
        <v>38</v>
      </c>
      <c r="S1811" s="28" t="s">
        <v>472</v>
      </c>
      <c r="T1811" s="28" t="s">
        <v>535</v>
      </c>
      <c r="U1811" s="5" t="s">
        <v>483</v>
      </c>
      <c r="V1811" s="28" t="s">
        <v>599</v>
      </c>
      <c r="W1811" s="7" t="s">
        <v>4761</v>
      </c>
      <c r="X1811" s="7" t="s">
        <v>2975</v>
      </c>
      <c r="Y1811" s="5" t="s">
        <v>359</v>
      </c>
      <c r="Z1811" s="5" t="s">
        <v>38</v>
      </c>
      <c r="AA1811" s="6" t="s">
        <v>38</v>
      </c>
      <c r="AB1811" s="6" t="s">
        <v>38</v>
      </c>
      <c r="AC1811" s="6" t="s">
        <v>38</v>
      </c>
      <c r="AD1811" s="6" t="s">
        <v>38</v>
      </c>
      <c r="AE1811" s="6" t="s">
        <v>38</v>
      </c>
    </row>
    <row r="1812">
      <c r="A1812" s="28" t="s">
        <v>4766</v>
      </c>
      <c r="B1812" s="6" t="s">
        <v>4765</v>
      </c>
      <c r="C1812" s="6" t="s">
        <v>4772</v>
      </c>
      <c r="D1812" s="7" t="s">
        <v>45</v>
      </c>
      <c r="E1812" s="28" t="s">
        <v>46</v>
      </c>
      <c r="F1812" s="5" t="s">
        <v>22</v>
      </c>
      <c r="G1812" s="6" t="s">
        <v>37</v>
      </c>
      <c r="H1812" s="6" t="s">
        <v>38</v>
      </c>
      <c r="I1812" s="6" t="s">
        <v>38</v>
      </c>
      <c r="J1812" s="8" t="s">
        <v>596</v>
      </c>
      <c r="K1812" s="5" t="s">
        <v>597</v>
      </c>
      <c r="L1812" s="7" t="s">
        <v>598</v>
      </c>
      <c r="M1812" s="9">
        <v>331501</v>
      </c>
      <c r="N1812" s="5" t="s">
        <v>407</v>
      </c>
      <c r="O1812" s="31">
        <v>43074.6286368866</v>
      </c>
      <c r="P1812" s="32">
        <v>43074.6305236921</v>
      </c>
      <c r="Q1812" s="28" t="s">
        <v>4764</v>
      </c>
      <c r="R1812" s="29" t="s">
        <v>38</v>
      </c>
      <c r="S1812" s="28" t="s">
        <v>77</v>
      </c>
      <c r="T1812" s="28" t="s">
        <v>535</v>
      </c>
      <c r="U1812" s="5" t="s">
        <v>580</v>
      </c>
      <c r="V1812" s="28" t="s">
        <v>599</v>
      </c>
      <c r="W1812" s="7" t="s">
        <v>4767</v>
      </c>
      <c r="X1812" s="7" t="s">
        <v>2975</v>
      </c>
      <c r="Y1812" s="5" t="s">
        <v>359</v>
      </c>
      <c r="Z1812" s="5" t="s">
        <v>907</v>
      </c>
      <c r="AA1812" s="6" t="s">
        <v>38</v>
      </c>
      <c r="AB1812" s="6" t="s">
        <v>38</v>
      </c>
      <c r="AC1812" s="6" t="s">
        <v>38</v>
      </c>
      <c r="AD1812" s="6" t="s">
        <v>38</v>
      </c>
      <c r="AE1812" s="6" t="s">
        <v>38</v>
      </c>
    </row>
    <row r="1813">
      <c r="A1813" s="28" t="s">
        <v>4769</v>
      </c>
      <c r="B1813" s="6" t="s">
        <v>4765</v>
      </c>
      <c r="C1813" s="6" t="s">
        <v>4772</v>
      </c>
      <c r="D1813" s="7" t="s">
        <v>45</v>
      </c>
      <c r="E1813" s="28" t="s">
        <v>46</v>
      </c>
      <c r="F1813" s="5" t="s">
        <v>22</v>
      </c>
      <c r="G1813" s="6" t="s">
        <v>37</v>
      </c>
      <c r="H1813" s="6" t="s">
        <v>38</v>
      </c>
      <c r="I1813" s="6" t="s">
        <v>38</v>
      </c>
      <c r="J1813" s="8" t="s">
        <v>596</v>
      </c>
      <c r="K1813" s="5" t="s">
        <v>597</v>
      </c>
      <c r="L1813" s="7" t="s">
        <v>598</v>
      </c>
      <c r="M1813" s="9">
        <v>331601</v>
      </c>
      <c r="N1813" s="5" t="s">
        <v>407</v>
      </c>
      <c r="O1813" s="31">
        <v>43074.6286509607</v>
      </c>
      <c r="P1813" s="32">
        <v>43074.6305238773</v>
      </c>
      <c r="Q1813" s="28" t="s">
        <v>4768</v>
      </c>
      <c r="R1813" s="29" t="s">
        <v>38</v>
      </c>
      <c r="S1813" s="28" t="s">
        <v>472</v>
      </c>
      <c r="T1813" s="28" t="s">
        <v>535</v>
      </c>
      <c r="U1813" s="5" t="s">
        <v>483</v>
      </c>
      <c r="V1813" s="28" t="s">
        <v>599</v>
      </c>
      <c r="W1813" s="7" t="s">
        <v>4770</v>
      </c>
      <c r="X1813" s="7" t="s">
        <v>2975</v>
      </c>
      <c r="Y1813" s="5" t="s">
        <v>359</v>
      </c>
      <c r="Z1813" s="5" t="s">
        <v>907</v>
      </c>
      <c r="AA1813" s="6" t="s">
        <v>38</v>
      </c>
      <c r="AB1813" s="6" t="s">
        <v>38</v>
      </c>
      <c r="AC1813" s="6" t="s">
        <v>38</v>
      </c>
      <c r="AD1813" s="6" t="s">
        <v>38</v>
      </c>
      <c r="AE1813" s="6" t="s">
        <v>38</v>
      </c>
    </row>
    <row r="1814">
      <c r="A1814" s="28" t="s">
        <v>1200</v>
      </c>
      <c r="B1814" s="6" t="s">
        <v>1199</v>
      </c>
      <c r="C1814" s="6" t="s">
        <v>973</v>
      </c>
      <c r="D1814" s="7" t="s">
        <v>45</v>
      </c>
      <c r="E1814" s="28" t="s">
        <v>46</v>
      </c>
      <c r="F1814" s="5" t="s">
        <v>22</v>
      </c>
      <c r="G1814" s="6" t="s">
        <v>37</v>
      </c>
      <c r="H1814" s="6" t="s">
        <v>38</v>
      </c>
      <c r="I1814" s="6" t="s">
        <v>38</v>
      </c>
      <c r="J1814" s="8" t="s">
        <v>1195</v>
      </c>
      <c r="K1814" s="5" t="s">
        <v>1196</v>
      </c>
      <c r="L1814" s="7" t="s">
        <v>1197</v>
      </c>
      <c r="M1814" s="9">
        <v>286401</v>
      </c>
      <c r="N1814" s="5" t="s">
        <v>407</v>
      </c>
      <c r="O1814" s="31">
        <v>43074.6286675926</v>
      </c>
      <c r="P1814" s="32">
        <v>43074.6305238773</v>
      </c>
      <c r="Q1814" s="28" t="s">
        <v>1198</v>
      </c>
      <c r="R1814" s="29" t="s">
        <v>38</v>
      </c>
      <c r="S1814" s="28" t="s">
        <v>57</v>
      </c>
      <c r="T1814" s="28" t="s">
        <v>535</v>
      </c>
      <c r="U1814" s="5" t="s">
        <v>356</v>
      </c>
      <c r="V1814" s="28" t="s">
        <v>1189</v>
      </c>
      <c r="W1814" s="7" t="s">
        <v>1201</v>
      </c>
      <c r="X1814" s="7" t="s">
        <v>2975</v>
      </c>
      <c r="Y1814" s="5" t="s">
        <v>412</v>
      </c>
      <c r="Z1814" s="5" t="s">
        <v>1819</v>
      </c>
      <c r="AA1814" s="6" t="s">
        <v>38</v>
      </c>
      <c r="AB1814" s="6" t="s">
        <v>38</v>
      </c>
      <c r="AC1814" s="6" t="s">
        <v>38</v>
      </c>
      <c r="AD1814" s="6" t="s">
        <v>38</v>
      </c>
      <c r="AE1814" s="6" t="s">
        <v>38</v>
      </c>
    </row>
    <row r="1815">
      <c r="A1815" s="28" t="s">
        <v>5027</v>
      </c>
      <c r="B1815" s="6" t="s">
        <v>5026</v>
      </c>
      <c r="C1815" s="6" t="s">
        <v>4352</v>
      </c>
      <c r="D1815" s="7" t="s">
        <v>45</v>
      </c>
      <c r="E1815" s="28" t="s">
        <v>46</v>
      </c>
      <c r="F1815" s="5" t="s">
        <v>22</v>
      </c>
      <c r="G1815" s="6" t="s">
        <v>38</v>
      </c>
      <c r="H1815" s="6" t="s">
        <v>38</v>
      </c>
      <c r="I1815" s="6" t="s">
        <v>38</v>
      </c>
      <c r="J1815" s="8" t="s">
        <v>1204</v>
      </c>
      <c r="K1815" s="5" t="s">
        <v>1205</v>
      </c>
      <c r="L1815" s="7" t="s">
        <v>1206</v>
      </c>
      <c r="M1815" s="9">
        <v>250201</v>
      </c>
      <c r="N1815" s="5" t="s">
        <v>407</v>
      </c>
      <c r="O1815" s="31">
        <v>43074.6286827546</v>
      </c>
      <c r="P1815" s="32">
        <v>43074.6305238773</v>
      </c>
      <c r="Q1815" s="28" t="s">
        <v>5025</v>
      </c>
      <c r="R1815" s="29" t="s">
        <v>38</v>
      </c>
      <c r="S1815" s="28" t="s">
        <v>57</v>
      </c>
      <c r="T1815" s="28" t="s">
        <v>535</v>
      </c>
      <c r="U1815" s="5" t="s">
        <v>356</v>
      </c>
      <c r="V1815" s="28" t="s">
        <v>2321</v>
      </c>
      <c r="W1815" s="7" t="s">
        <v>5028</v>
      </c>
      <c r="X1815" s="7" t="s">
        <v>2975</v>
      </c>
      <c r="Y1815" s="5" t="s">
        <v>412</v>
      </c>
      <c r="Z1815" s="5" t="s">
        <v>1819</v>
      </c>
      <c r="AA1815" s="6" t="s">
        <v>38</v>
      </c>
      <c r="AB1815" s="6" t="s">
        <v>38</v>
      </c>
      <c r="AC1815" s="6" t="s">
        <v>38</v>
      </c>
      <c r="AD1815" s="6" t="s">
        <v>38</v>
      </c>
      <c r="AE1815" s="6" t="s">
        <v>38</v>
      </c>
    </row>
    <row r="1816">
      <c r="A1816" s="28" t="s">
        <v>1810</v>
      </c>
      <c r="B1816" s="6" t="s">
        <v>1808</v>
      </c>
      <c r="C1816" s="6" t="s">
        <v>169</v>
      </c>
      <c r="D1816" s="7" t="s">
        <v>45</v>
      </c>
      <c r="E1816" s="28" t="s">
        <v>46</v>
      </c>
      <c r="F1816" s="5" t="s">
        <v>22</v>
      </c>
      <c r="G1816" s="6" t="s">
        <v>37</v>
      </c>
      <c r="H1816" s="6" t="s">
        <v>38</v>
      </c>
      <c r="I1816" s="6" t="s">
        <v>38</v>
      </c>
      <c r="J1816" s="8" t="s">
        <v>1204</v>
      </c>
      <c r="K1816" s="5" t="s">
        <v>1205</v>
      </c>
      <c r="L1816" s="7" t="s">
        <v>1206</v>
      </c>
      <c r="M1816" s="9">
        <v>250701</v>
      </c>
      <c r="N1816" s="5" t="s">
        <v>407</v>
      </c>
      <c r="O1816" s="31">
        <v>43074.6286989931</v>
      </c>
      <c r="P1816" s="32">
        <v>43074.6305240741</v>
      </c>
      <c r="Q1816" s="28" t="s">
        <v>1807</v>
      </c>
      <c r="R1816" s="29" t="s">
        <v>38</v>
      </c>
      <c r="S1816" s="28" t="s">
        <v>57</v>
      </c>
      <c r="T1816" s="28" t="s">
        <v>535</v>
      </c>
      <c r="U1816" s="5" t="s">
        <v>356</v>
      </c>
      <c r="V1816" s="28" t="s">
        <v>1189</v>
      </c>
      <c r="W1816" s="7" t="s">
        <v>1811</v>
      </c>
      <c r="X1816" s="7" t="s">
        <v>2975</v>
      </c>
      <c r="Y1816" s="5" t="s">
        <v>412</v>
      </c>
      <c r="Z1816" s="5" t="s">
        <v>1819</v>
      </c>
      <c r="AA1816" s="6" t="s">
        <v>38</v>
      </c>
      <c r="AB1816" s="6" t="s">
        <v>38</v>
      </c>
      <c r="AC1816" s="6" t="s">
        <v>38</v>
      </c>
      <c r="AD1816" s="6" t="s">
        <v>38</v>
      </c>
      <c r="AE1816" s="6" t="s">
        <v>38</v>
      </c>
    </row>
    <row r="1817">
      <c r="A1817" s="28" t="s">
        <v>5021</v>
      </c>
      <c r="B1817" s="6" t="s">
        <v>5020</v>
      </c>
      <c r="C1817" s="6" t="s">
        <v>4352</v>
      </c>
      <c r="D1817" s="7" t="s">
        <v>45</v>
      </c>
      <c r="E1817" s="28" t="s">
        <v>46</v>
      </c>
      <c r="F1817" s="5" t="s">
        <v>22</v>
      </c>
      <c r="G1817" s="6" t="s">
        <v>38</v>
      </c>
      <c r="H1817" s="6" t="s">
        <v>38</v>
      </c>
      <c r="I1817" s="6" t="s">
        <v>38</v>
      </c>
      <c r="J1817" s="8" t="s">
        <v>1204</v>
      </c>
      <c r="K1817" s="5" t="s">
        <v>1205</v>
      </c>
      <c r="L1817" s="7" t="s">
        <v>1206</v>
      </c>
      <c r="M1817" s="9">
        <v>338901</v>
      </c>
      <c r="N1817" s="5" t="s">
        <v>407</v>
      </c>
      <c r="O1817" s="31">
        <v>43074.6287168634</v>
      </c>
      <c r="P1817" s="32">
        <v>43074.6305240741</v>
      </c>
      <c r="Q1817" s="28" t="s">
        <v>5019</v>
      </c>
      <c r="R1817" s="29" t="s">
        <v>38</v>
      </c>
      <c r="S1817" s="28" t="s">
        <v>57</v>
      </c>
      <c r="T1817" s="28" t="s">
        <v>535</v>
      </c>
      <c r="U1817" s="5" t="s">
        <v>356</v>
      </c>
      <c r="V1817" s="28" t="s">
        <v>1189</v>
      </c>
      <c r="W1817" s="7" t="s">
        <v>5022</v>
      </c>
      <c r="X1817" s="7" t="s">
        <v>2975</v>
      </c>
      <c r="Y1817" s="5" t="s">
        <v>412</v>
      </c>
      <c r="Z1817" s="5" t="s">
        <v>1819</v>
      </c>
      <c r="AA1817" s="6" t="s">
        <v>38</v>
      </c>
      <c r="AB1817" s="6" t="s">
        <v>38</v>
      </c>
      <c r="AC1817" s="6" t="s">
        <v>38</v>
      </c>
      <c r="AD1817" s="6" t="s">
        <v>38</v>
      </c>
      <c r="AE1817" s="6" t="s">
        <v>38</v>
      </c>
    </row>
    <row r="1818">
      <c r="A1818" s="28" t="s">
        <v>5252</v>
      </c>
      <c r="B1818" s="6" t="s">
        <v>5250</v>
      </c>
      <c r="C1818" s="6" t="s">
        <v>3449</v>
      </c>
      <c r="D1818" s="7" t="s">
        <v>45</v>
      </c>
      <c r="E1818" s="28" t="s">
        <v>46</v>
      </c>
      <c r="F1818" s="5" t="s">
        <v>379</v>
      </c>
      <c r="G1818" s="6" t="s">
        <v>37</v>
      </c>
      <c r="H1818" s="6" t="s">
        <v>38</v>
      </c>
      <c r="I1818" s="6" t="s">
        <v>38</v>
      </c>
      <c r="J1818" s="8" t="s">
        <v>1168</v>
      </c>
      <c r="K1818" s="5" t="s">
        <v>1169</v>
      </c>
      <c r="L1818" s="7" t="s">
        <v>1170</v>
      </c>
      <c r="M1818" s="9">
        <v>346601</v>
      </c>
      <c r="N1818" s="5" t="s">
        <v>188</v>
      </c>
      <c r="O1818" s="31">
        <v>43074.6288030093</v>
      </c>
      <c r="P1818" s="32">
        <v>43074.6305240741</v>
      </c>
      <c r="Q1818" s="28" t="s">
        <v>5249</v>
      </c>
      <c r="R1818" s="29" t="s">
        <v>6572</v>
      </c>
      <c r="S1818" s="28" t="s">
        <v>38</v>
      </c>
      <c r="T1818" s="28" t="s">
        <v>38</v>
      </c>
      <c r="U1818" s="5" t="s">
        <v>38</v>
      </c>
      <c r="V1818" s="28" t="s">
        <v>1171</v>
      </c>
      <c r="W1818" s="7" t="s">
        <v>38</v>
      </c>
      <c r="X1818" s="7" t="s">
        <v>38</v>
      </c>
      <c r="Y1818" s="5" t="s">
        <v>38</v>
      </c>
      <c r="Z1818" s="5" t="s">
        <v>38</v>
      </c>
      <c r="AA1818" s="6" t="s">
        <v>38</v>
      </c>
      <c r="AB1818" s="6" t="s">
        <v>38</v>
      </c>
      <c r="AC1818" s="6" t="s">
        <v>38</v>
      </c>
      <c r="AD1818" s="6" t="s">
        <v>38</v>
      </c>
      <c r="AE1818" s="6" t="s">
        <v>38</v>
      </c>
    </row>
    <row r="1819">
      <c r="A1819" s="28" t="s">
        <v>824</v>
      </c>
      <c r="B1819" s="6" t="s">
        <v>827</v>
      </c>
      <c r="C1819" s="6" t="s">
        <v>828</v>
      </c>
      <c r="D1819" s="7" t="s">
        <v>45</v>
      </c>
      <c r="E1819" s="28" t="s">
        <v>46</v>
      </c>
      <c r="F1819" s="5" t="s">
        <v>22</v>
      </c>
      <c r="G1819" s="6" t="s">
        <v>37</v>
      </c>
      <c r="H1819" s="6" t="s">
        <v>38</v>
      </c>
      <c r="I1819" s="6" t="s">
        <v>38</v>
      </c>
      <c r="J1819" s="8" t="s">
        <v>805</v>
      </c>
      <c r="K1819" s="5" t="s">
        <v>806</v>
      </c>
      <c r="L1819" s="7" t="s">
        <v>807</v>
      </c>
      <c r="M1819" s="9">
        <v>225301</v>
      </c>
      <c r="N1819" s="5" t="s">
        <v>407</v>
      </c>
      <c r="O1819" s="31">
        <v>43074.6288077199</v>
      </c>
      <c r="P1819" s="32">
        <v>43074.6305242708</v>
      </c>
      <c r="Q1819" s="28" t="s">
        <v>822</v>
      </c>
      <c r="R1819" s="29" t="s">
        <v>38</v>
      </c>
      <c r="S1819" s="28" t="s">
        <v>472</v>
      </c>
      <c r="T1819" s="28" t="s">
        <v>355</v>
      </c>
      <c r="U1819" s="5" t="s">
        <v>483</v>
      </c>
      <c r="V1819" s="28" t="s">
        <v>792</v>
      </c>
      <c r="W1819" s="7" t="s">
        <v>825</v>
      </c>
      <c r="X1819" s="7" t="s">
        <v>2975</v>
      </c>
      <c r="Y1819" s="5" t="s">
        <v>412</v>
      </c>
      <c r="Z1819" s="5" t="s">
        <v>821</v>
      </c>
      <c r="AA1819" s="6" t="s">
        <v>38</v>
      </c>
      <c r="AB1819" s="6" t="s">
        <v>38</v>
      </c>
      <c r="AC1819" s="6" t="s">
        <v>38</v>
      </c>
      <c r="AD1819" s="6" t="s">
        <v>38</v>
      </c>
      <c r="AE1819" s="6" t="s">
        <v>38</v>
      </c>
    </row>
    <row r="1820">
      <c r="A1820" s="28" t="s">
        <v>815</v>
      </c>
      <c r="B1820" s="6" t="s">
        <v>818</v>
      </c>
      <c r="C1820" s="6" t="s">
        <v>819</v>
      </c>
      <c r="D1820" s="7" t="s">
        <v>45</v>
      </c>
      <c r="E1820" s="28" t="s">
        <v>46</v>
      </c>
      <c r="F1820" s="5" t="s">
        <v>22</v>
      </c>
      <c r="G1820" s="6" t="s">
        <v>37</v>
      </c>
      <c r="H1820" s="6" t="s">
        <v>38</v>
      </c>
      <c r="I1820" s="6" t="s">
        <v>38</v>
      </c>
      <c r="J1820" s="8" t="s">
        <v>805</v>
      </c>
      <c r="K1820" s="5" t="s">
        <v>806</v>
      </c>
      <c r="L1820" s="7" t="s">
        <v>807</v>
      </c>
      <c r="M1820" s="9">
        <v>225501</v>
      </c>
      <c r="N1820" s="5" t="s">
        <v>407</v>
      </c>
      <c r="O1820" s="31">
        <v>43074.6288268171</v>
      </c>
      <c r="P1820" s="32">
        <v>43074.6305242708</v>
      </c>
      <c r="Q1820" s="28" t="s">
        <v>813</v>
      </c>
      <c r="R1820" s="29" t="s">
        <v>38</v>
      </c>
      <c r="S1820" s="28" t="s">
        <v>472</v>
      </c>
      <c r="T1820" s="28" t="s">
        <v>355</v>
      </c>
      <c r="U1820" s="5" t="s">
        <v>483</v>
      </c>
      <c r="V1820" s="28" t="s">
        <v>792</v>
      </c>
      <c r="W1820" s="7" t="s">
        <v>816</v>
      </c>
      <c r="X1820" s="7" t="s">
        <v>2975</v>
      </c>
      <c r="Y1820" s="5" t="s">
        <v>412</v>
      </c>
      <c r="Z1820" s="5" t="s">
        <v>821</v>
      </c>
      <c r="AA1820" s="6" t="s">
        <v>38</v>
      </c>
      <c r="AB1820" s="6" t="s">
        <v>38</v>
      </c>
      <c r="AC1820" s="6" t="s">
        <v>38</v>
      </c>
      <c r="AD1820" s="6" t="s">
        <v>38</v>
      </c>
      <c r="AE1820" s="6" t="s">
        <v>38</v>
      </c>
    </row>
    <row r="1821">
      <c r="A1821" s="28" t="s">
        <v>832</v>
      </c>
      <c r="B1821" s="6" t="s">
        <v>835</v>
      </c>
      <c r="C1821" s="6" t="s">
        <v>6573</v>
      </c>
      <c r="D1821" s="7" t="s">
        <v>45</v>
      </c>
      <c r="E1821" s="28" t="s">
        <v>46</v>
      </c>
      <c r="F1821" s="5" t="s">
        <v>22</v>
      </c>
      <c r="G1821" s="6" t="s">
        <v>37</v>
      </c>
      <c r="H1821" s="6" t="s">
        <v>38</v>
      </c>
      <c r="I1821" s="6" t="s">
        <v>38</v>
      </c>
      <c r="J1821" s="8" t="s">
        <v>805</v>
      </c>
      <c r="K1821" s="5" t="s">
        <v>806</v>
      </c>
      <c r="L1821" s="7" t="s">
        <v>807</v>
      </c>
      <c r="M1821" s="9">
        <v>225701</v>
      </c>
      <c r="N1821" s="5" t="s">
        <v>407</v>
      </c>
      <c r="O1821" s="31">
        <v>43074.6288434375</v>
      </c>
      <c r="P1821" s="32">
        <v>43074.6305242708</v>
      </c>
      <c r="Q1821" s="28" t="s">
        <v>830</v>
      </c>
      <c r="R1821" s="29" t="s">
        <v>38</v>
      </c>
      <c r="S1821" s="28" t="s">
        <v>472</v>
      </c>
      <c r="T1821" s="28" t="s">
        <v>355</v>
      </c>
      <c r="U1821" s="5" t="s">
        <v>483</v>
      </c>
      <c r="V1821" s="28" t="s">
        <v>792</v>
      </c>
      <c r="W1821" s="7" t="s">
        <v>833</v>
      </c>
      <c r="X1821" s="7" t="s">
        <v>2975</v>
      </c>
      <c r="Y1821" s="5" t="s">
        <v>412</v>
      </c>
      <c r="Z1821" s="5" t="s">
        <v>821</v>
      </c>
      <c r="AA1821" s="6" t="s">
        <v>38</v>
      </c>
      <c r="AB1821" s="6" t="s">
        <v>38</v>
      </c>
      <c r="AC1821" s="6" t="s">
        <v>38</v>
      </c>
      <c r="AD1821" s="6" t="s">
        <v>38</v>
      </c>
      <c r="AE1821" s="6" t="s">
        <v>38</v>
      </c>
    </row>
    <row r="1822">
      <c r="A1822" s="28" t="s">
        <v>4204</v>
      </c>
      <c r="B1822" s="6" t="s">
        <v>6574</v>
      </c>
      <c r="C1822" s="6" t="s">
        <v>1620</v>
      </c>
      <c r="D1822" s="7" t="s">
        <v>45</v>
      </c>
      <c r="E1822" s="28" t="s">
        <v>46</v>
      </c>
      <c r="F1822" s="5" t="s">
        <v>1004</v>
      </c>
      <c r="G1822" s="6" t="s">
        <v>37</v>
      </c>
      <c r="H1822" s="6" t="s">
        <v>38</v>
      </c>
      <c r="I1822" s="6" t="s">
        <v>6575</v>
      </c>
      <c r="J1822" s="8" t="s">
        <v>1155</v>
      </c>
      <c r="K1822" s="5" t="s">
        <v>1156</v>
      </c>
      <c r="L1822" s="7" t="s">
        <v>1157</v>
      </c>
      <c r="M1822" s="9">
        <v>285501</v>
      </c>
      <c r="N1822" s="5" t="s">
        <v>41</v>
      </c>
      <c r="O1822" s="31">
        <v>43074.6288591435</v>
      </c>
      <c r="P1822" s="32">
        <v>43074.6305242708</v>
      </c>
      <c r="Q1822" s="28" t="s">
        <v>4202</v>
      </c>
      <c r="R1822" s="29" t="s">
        <v>38</v>
      </c>
      <c r="S1822" s="28" t="s">
        <v>57</v>
      </c>
      <c r="T1822" s="28" t="s">
        <v>38</v>
      </c>
      <c r="U1822" s="5" t="s">
        <v>38</v>
      </c>
      <c r="V1822" s="28" t="s">
        <v>136</v>
      </c>
      <c r="W1822" s="7" t="s">
        <v>38</v>
      </c>
      <c r="X1822" s="7" t="s">
        <v>38</v>
      </c>
      <c r="Y1822" s="5" t="s">
        <v>38</v>
      </c>
      <c r="Z1822" s="5" t="s">
        <v>38</v>
      </c>
      <c r="AA1822" s="6" t="s">
        <v>137</v>
      </c>
      <c r="AB1822" s="6" t="s">
        <v>84</v>
      </c>
      <c r="AC1822" s="6" t="s">
        <v>38</v>
      </c>
      <c r="AD1822" s="6" t="s">
        <v>38</v>
      </c>
      <c r="AE1822" s="6" t="s">
        <v>38</v>
      </c>
    </row>
    <row r="1823">
      <c r="A1823" s="28" t="s">
        <v>3250</v>
      </c>
      <c r="B1823" s="6" t="s">
        <v>3248</v>
      </c>
      <c r="C1823" s="6" t="s">
        <v>446</v>
      </c>
      <c r="D1823" s="7" t="s">
        <v>45</v>
      </c>
      <c r="E1823" s="28" t="s">
        <v>46</v>
      </c>
      <c r="F1823" s="5" t="s">
        <v>1004</v>
      </c>
      <c r="G1823" s="6" t="s">
        <v>37</v>
      </c>
      <c r="H1823" s="6" t="s">
        <v>38</v>
      </c>
      <c r="I1823" s="6" t="s">
        <v>6575</v>
      </c>
      <c r="J1823" s="8" t="s">
        <v>1155</v>
      </c>
      <c r="K1823" s="5" t="s">
        <v>1156</v>
      </c>
      <c r="L1823" s="7" t="s">
        <v>1157</v>
      </c>
      <c r="M1823" s="9">
        <v>365701</v>
      </c>
      <c r="N1823" s="5" t="s">
        <v>41</v>
      </c>
      <c r="O1823" s="31">
        <v>43074.6288640394</v>
      </c>
      <c r="P1823" s="32">
        <v>43074.6305244213</v>
      </c>
      <c r="Q1823" s="28" t="s">
        <v>3247</v>
      </c>
      <c r="R1823" s="29" t="s">
        <v>38</v>
      </c>
      <c r="S1823" s="28" t="s">
        <v>57</v>
      </c>
      <c r="T1823" s="28" t="s">
        <v>38</v>
      </c>
      <c r="U1823" s="5" t="s">
        <v>38</v>
      </c>
      <c r="V1823" s="28" t="s">
        <v>149</v>
      </c>
      <c r="W1823" s="7" t="s">
        <v>38</v>
      </c>
      <c r="X1823" s="7" t="s">
        <v>38</v>
      </c>
      <c r="Y1823" s="5" t="s">
        <v>38</v>
      </c>
      <c r="Z1823" s="5" t="s">
        <v>38</v>
      </c>
      <c r="AA1823" s="6" t="s">
        <v>150</v>
      </c>
      <c r="AB1823" s="6" t="s">
        <v>84</v>
      </c>
      <c r="AC1823" s="6" t="s">
        <v>38</v>
      </c>
      <c r="AD1823" s="6" t="s">
        <v>38</v>
      </c>
      <c r="AE1823" s="6" t="s">
        <v>38</v>
      </c>
    </row>
    <row r="1824">
      <c r="A1824" s="28" t="s">
        <v>6576</v>
      </c>
      <c r="B1824" s="6" t="s">
        <v>6577</v>
      </c>
      <c r="C1824" s="6" t="s">
        <v>2256</v>
      </c>
      <c r="D1824" s="7" t="s">
        <v>45</v>
      </c>
      <c r="E1824" s="28" t="s">
        <v>46</v>
      </c>
      <c r="F1824" s="5" t="s">
        <v>379</v>
      </c>
      <c r="G1824" s="6" t="s">
        <v>55</v>
      </c>
      <c r="H1824" s="6" t="s">
        <v>38</v>
      </c>
      <c r="I1824" s="6" t="s">
        <v>38</v>
      </c>
      <c r="J1824" s="8" t="s">
        <v>1177</v>
      </c>
      <c r="K1824" s="5" t="s">
        <v>1178</v>
      </c>
      <c r="L1824" s="7" t="s">
        <v>1179</v>
      </c>
      <c r="M1824" s="9">
        <v>3922000</v>
      </c>
      <c r="N1824" s="5" t="s">
        <v>41</v>
      </c>
      <c r="O1824" s="31">
        <v>43074.6288689005</v>
      </c>
      <c r="P1824" s="32">
        <v>43074.6305244213</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c r="A1825" s="28" t="s">
        <v>1835</v>
      </c>
      <c r="B1825" s="6" t="s">
        <v>1833</v>
      </c>
      <c r="C1825" s="6" t="s">
        <v>169</v>
      </c>
      <c r="D1825" s="7" t="s">
        <v>45</v>
      </c>
      <c r="E1825" s="28" t="s">
        <v>46</v>
      </c>
      <c r="F1825" s="5" t="s">
        <v>22</v>
      </c>
      <c r="G1825" s="6" t="s">
        <v>37</v>
      </c>
      <c r="H1825" s="6" t="s">
        <v>38</v>
      </c>
      <c r="I1825" s="6" t="s">
        <v>38</v>
      </c>
      <c r="J1825" s="8" t="s">
        <v>1204</v>
      </c>
      <c r="K1825" s="5" t="s">
        <v>1205</v>
      </c>
      <c r="L1825" s="7" t="s">
        <v>1206</v>
      </c>
      <c r="M1825" s="9">
        <v>339201</v>
      </c>
      <c r="N1825" s="5" t="s">
        <v>407</v>
      </c>
      <c r="O1825" s="31">
        <v>43074.6288734144</v>
      </c>
      <c r="P1825" s="32">
        <v>43074.6305244213</v>
      </c>
      <c r="Q1825" s="28" t="s">
        <v>1832</v>
      </c>
      <c r="R1825" s="29" t="s">
        <v>38</v>
      </c>
      <c r="S1825" s="28" t="s">
        <v>57</v>
      </c>
      <c r="T1825" s="28" t="s">
        <v>535</v>
      </c>
      <c r="U1825" s="5" t="s">
        <v>356</v>
      </c>
      <c r="V1825" s="28" t="s">
        <v>1189</v>
      </c>
      <c r="W1825" s="7" t="s">
        <v>1836</v>
      </c>
      <c r="X1825" s="7" t="s">
        <v>2975</v>
      </c>
      <c r="Y1825" s="5" t="s">
        <v>412</v>
      </c>
      <c r="Z1825" s="5" t="s">
        <v>1819</v>
      </c>
      <c r="AA1825" s="6" t="s">
        <v>38</v>
      </c>
      <c r="AB1825" s="6" t="s">
        <v>38</v>
      </c>
      <c r="AC1825" s="6" t="s">
        <v>38</v>
      </c>
      <c r="AD1825" s="6" t="s">
        <v>38</v>
      </c>
      <c r="AE1825" s="6" t="s">
        <v>38</v>
      </c>
    </row>
    <row r="1826">
      <c r="A1826" s="28" t="s">
        <v>4411</v>
      </c>
      <c r="B1826" s="6" t="s">
        <v>4410</v>
      </c>
      <c r="C1826" s="6" t="s">
        <v>446</v>
      </c>
      <c r="D1826" s="7" t="s">
        <v>45</v>
      </c>
      <c r="E1826" s="28" t="s">
        <v>46</v>
      </c>
      <c r="F1826" s="5" t="s">
        <v>194</v>
      </c>
      <c r="G1826" s="6" t="s">
        <v>55</v>
      </c>
      <c r="H1826" s="6" t="s">
        <v>38</v>
      </c>
      <c r="I1826" s="6" t="s">
        <v>38</v>
      </c>
      <c r="J1826" s="8" t="s">
        <v>779</v>
      </c>
      <c r="K1826" s="5" t="s">
        <v>780</v>
      </c>
      <c r="L1826" s="7" t="s">
        <v>781</v>
      </c>
      <c r="M1826" s="9">
        <v>278600</v>
      </c>
      <c r="N1826" s="5" t="s">
        <v>56</v>
      </c>
      <c r="O1826" s="31">
        <v>43074.6288898495</v>
      </c>
      <c r="P1826" s="32">
        <v>43074.6305246181</v>
      </c>
      <c r="Q1826" s="28" t="s">
        <v>4409</v>
      </c>
      <c r="R1826" s="29" t="s">
        <v>38</v>
      </c>
      <c r="S1826" s="28" t="s">
        <v>57</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c r="A1827" s="28" t="s">
        <v>1005</v>
      </c>
      <c r="B1827" s="6" t="s">
        <v>6578</v>
      </c>
      <c r="C1827" s="6" t="s">
        <v>973</v>
      </c>
      <c r="D1827" s="7" t="s">
        <v>45</v>
      </c>
      <c r="E1827" s="28" t="s">
        <v>46</v>
      </c>
      <c r="F1827" s="5" t="s">
        <v>1004</v>
      </c>
      <c r="G1827" s="6" t="s">
        <v>37</v>
      </c>
      <c r="H1827" s="6" t="s">
        <v>38</v>
      </c>
      <c r="I1827" s="6" t="s">
        <v>38</v>
      </c>
      <c r="J1827" s="8" t="s">
        <v>999</v>
      </c>
      <c r="K1827" s="5" t="s">
        <v>1000</v>
      </c>
      <c r="L1827" s="7" t="s">
        <v>1001</v>
      </c>
      <c r="M1827" s="9">
        <v>347601</v>
      </c>
      <c r="N1827" s="5" t="s">
        <v>41</v>
      </c>
      <c r="O1827" s="31">
        <v>43074.6288943634</v>
      </c>
      <c r="P1827" s="32">
        <v>43074.6305246181</v>
      </c>
      <c r="Q1827" s="28" t="s">
        <v>1002</v>
      </c>
      <c r="R1827" s="29" t="s">
        <v>38</v>
      </c>
      <c r="S1827" s="28" t="s">
        <v>57</v>
      </c>
      <c r="T1827" s="28" t="s">
        <v>38</v>
      </c>
      <c r="U1827" s="5" t="s">
        <v>38</v>
      </c>
      <c r="V1827" s="28" t="s">
        <v>83</v>
      </c>
      <c r="W1827" s="7" t="s">
        <v>38</v>
      </c>
      <c r="X1827" s="7" t="s">
        <v>38</v>
      </c>
      <c r="Y1827" s="5" t="s">
        <v>38</v>
      </c>
      <c r="Z1827" s="5" t="s">
        <v>38</v>
      </c>
      <c r="AA1827" s="6" t="s">
        <v>1006</v>
      </c>
      <c r="AB1827" s="6" t="s">
        <v>115</v>
      </c>
      <c r="AC1827" s="6" t="s">
        <v>38</v>
      </c>
      <c r="AD1827" s="6" t="s">
        <v>38</v>
      </c>
      <c r="AE1827" s="6" t="s">
        <v>38</v>
      </c>
    </row>
    <row r="1828">
      <c r="A1828" s="28" t="s">
        <v>1030</v>
      </c>
      <c r="B1828" s="6" t="s">
        <v>1029</v>
      </c>
      <c r="C1828" s="6" t="s">
        <v>973</v>
      </c>
      <c r="D1828" s="7" t="s">
        <v>45</v>
      </c>
      <c r="E1828" s="28" t="s">
        <v>46</v>
      </c>
      <c r="F1828" s="5" t="s">
        <v>22</v>
      </c>
      <c r="G1828" s="6" t="s">
        <v>37</v>
      </c>
      <c r="H1828" s="6" t="s">
        <v>38</v>
      </c>
      <c r="I1828" s="6" t="s">
        <v>38</v>
      </c>
      <c r="J1828" s="8" t="s">
        <v>532</v>
      </c>
      <c r="K1828" s="5" t="s">
        <v>533</v>
      </c>
      <c r="L1828" s="7" t="s">
        <v>534</v>
      </c>
      <c r="M1828" s="9">
        <v>218711</v>
      </c>
      <c r="N1828" s="5" t="s">
        <v>188</v>
      </c>
      <c r="O1828" s="31">
        <v>43074.6288996181</v>
      </c>
      <c r="P1828" s="32">
        <v>43074.6305248032</v>
      </c>
      <c r="Q1828" s="28" t="s">
        <v>1028</v>
      </c>
      <c r="R1828" s="29" t="s">
        <v>6579</v>
      </c>
      <c r="S1828" s="28" t="s">
        <v>472</v>
      </c>
      <c r="T1828" s="28" t="s">
        <v>535</v>
      </c>
      <c r="U1828" s="5" t="s">
        <v>483</v>
      </c>
      <c r="V1828" s="28" t="s">
        <v>484</v>
      </c>
      <c r="W1828" s="7" t="s">
        <v>1031</v>
      </c>
      <c r="X1828" s="7" t="s">
        <v>2975</v>
      </c>
      <c r="Y1828" s="5" t="s">
        <v>359</v>
      </c>
      <c r="Z1828" s="5" t="s">
        <v>38</v>
      </c>
      <c r="AA1828" s="6" t="s">
        <v>38</v>
      </c>
      <c r="AB1828" s="6" t="s">
        <v>38</v>
      </c>
      <c r="AC1828" s="6" t="s">
        <v>38</v>
      </c>
      <c r="AD1828" s="6" t="s">
        <v>38</v>
      </c>
      <c r="AE1828" s="6" t="s">
        <v>38</v>
      </c>
    </row>
    <row r="1829">
      <c r="A1829" s="28" t="s">
        <v>4744</v>
      </c>
      <c r="B1829" s="6" t="s">
        <v>4743</v>
      </c>
      <c r="C1829" s="6" t="s">
        <v>4352</v>
      </c>
      <c r="D1829" s="7" t="s">
        <v>45</v>
      </c>
      <c r="E1829" s="28" t="s">
        <v>46</v>
      </c>
      <c r="F1829" s="5" t="s">
        <v>22</v>
      </c>
      <c r="G1829" s="6" t="s">
        <v>389</v>
      </c>
      <c r="H1829" s="6" t="s">
        <v>38</v>
      </c>
      <c r="I1829" s="6" t="s">
        <v>38</v>
      </c>
      <c r="J1829" s="8" t="s">
        <v>532</v>
      </c>
      <c r="K1829" s="5" t="s">
        <v>533</v>
      </c>
      <c r="L1829" s="7" t="s">
        <v>534</v>
      </c>
      <c r="M1829" s="9">
        <v>230801</v>
      </c>
      <c r="N1829" s="5" t="s">
        <v>407</v>
      </c>
      <c r="O1829" s="31">
        <v>43074.6289164005</v>
      </c>
      <c r="P1829" s="32">
        <v>43074.6305248032</v>
      </c>
      <c r="Q1829" s="28" t="s">
        <v>4742</v>
      </c>
      <c r="R1829" s="29" t="s">
        <v>38</v>
      </c>
      <c r="S1829" s="28" t="s">
        <v>472</v>
      </c>
      <c r="T1829" s="28" t="s">
        <v>535</v>
      </c>
      <c r="U1829" s="5" t="s">
        <v>483</v>
      </c>
      <c r="V1829" s="28" t="s">
        <v>536</v>
      </c>
      <c r="W1829" s="7" t="s">
        <v>4745</v>
      </c>
      <c r="X1829" s="7" t="s">
        <v>2975</v>
      </c>
      <c r="Y1829" s="5" t="s">
        <v>412</v>
      </c>
      <c r="Z1829" s="5" t="s">
        <v>538</v>
      </c>
      <c r="AA1829" s="6" t="s">
        <v>38</v>
      </c>
      <c r="AB1829" s="6" t="s">
        <v>38</v>
      </c>
      <c r="AC1829" s="6" t="s">
        <v>38</v>
      </c>
      <c r="AD1829" s="6" t="s">
        <v>38</v>
      </c>
      <c r="AE1829" s="6" t="s">
        <v>38</v>
      </c>
    </row>
    <row r="1830">
      <c r="A1830" s="28" t="s">
        <v>5288</v>
      </c>
      <c r="B1830" s="6" t="s">
        <v>5286</v>
      </c>
      <c r="C1830" s="6" t="s">
        <v>3449</v>
      </c>
      <c r="D1830" s="7" t="s">
        <v>45</v>
      </c>
      <c r="E1830" s="28" t="s">
        <v>46</v>
      </c>
      <c r="F1830" s="5" t="s">
        <v>22</v>
      </c>
      <c r="G1830" s="6" t="s">
        <v>389</v>
      </c>
      <c r="H1830" s="6" t="s">
        <v>38</v>
      </c>
      <c r="I1830" s="6" t="s">
        <v>38</v>
      </c>
      <c r="J1830" s="8" t="s">
        <v>1019</v>
      </c>
      <c r="K1830" s="5" t="s">
        <v>1020</v>
      </c>
      <c r="L1830" s="7" t="s">
        <v>1021</v>
      </c>
      <c r="M1830" s="9">
        <v>347801</v>
      </c>
      <c r="N1830" s="5" t="s">
        <v>407</v>
      </c>
      <c r="O1830" s="31">
        <v>43074.6289328357</v>
      </c>
      <c r="P1830" s="32">
        <v>43074.6305249653</v>
      </c>
      <c r="Q1830" s="28" t="s">
        <v>5285</v>
      </c>
      <c r="R1830" s="29" t="s">
        <v>38</v>
      </c>
      <c r="S1830" s="28" t="s">
        <v>472</v>
      </c>
      <c r="T1830" s="28" t="s">
        <v>355</v>
      </c>
      <c r="U1830" s="5" t="s">
        <v>483</v>
      </c>
      <c r="V1830" s="28" t="s">
        <v>536</v>
      </c>
      <c r="W1830" s="7" t="s">
        <v>5289</v>
      </c>
      <c r="X1830" s="7" t="s">
        <v>2975</v>
      </c>
      <c r="Y1830" s="5" t="s">
        <v>359</v>
      </c>
      <c r="Z1830" s="5" t="s">
        <v>538</v>
      </c>
      <c r="AA1830" s="6" t="s">
        <v>38</v>
      </c>
      <c r="AB1830" s="6" t="s">
        <v>38</v>
      </c>
      <c r="AC1830" s="6" t="s">
        <v>38</v>
      </c>
      <c r="AD1830" s="6" t="s">
        <v>38</v>
      </c>
      <c r="AE1830" s="6" t="s">
        <v>38</v>
      </c>
    </row>
    <row r="1831">
      <c r="A1831" s="28" t="s">
        <v>1787</v>
      </c>
      <c r="B1831" s="6" t="s">
        <v>1785</v>
      </c>
      <c r="C1831" s="6" t="s">
        <v>169</v>
      </c>
      <c r="D1831" s="7" t="s">
        <v>45</v>
      </c>
      <c r="E1831" s="28" t="s">
        <v>46</v>
      </c>
      <c r="F1831" s="5" t="s">
        <v>22</v>
      </c>
      <c r="G1831" s="6" t="s">
        <v>37</v>
      </c>
      <c r="H1831" s="6" t="s">
        <v>38</v>
      </c>
      <c r="I1831" s="6" t="s">
        <v>38</v>
      </c>
      <c r="J1831" s="8" t="s">
        <v>1725</v>
      </c>
      <c r="K1831" s="5" t="s">
        <v>1726</v>
      </c>
      <c r="L1831" s="7" t="s">
        <v>1727</v>
      </c>
      <c r="M1831" s="9">
        <v>249601</v>
      </c>
      <c r="N1831" s="5" t="s">
        <v>407</v>
      </c>
      <c r="O1831" s="31">
        <v>43074.6289490741</v>
      </c>
      <c r="P1831" s="32">
        <v>43074.6305249653</v>
      </c>
      <c r="Q1831" s="28" t="s">
        <v>1784</v>
      </c>
      <c r="R1831" s="29" t="s">
        <v>38</v>
      </c>
      <c r="S1831" s="28" t="s">
        <v>57</v>
      </c>
      <c r="T1831" s="28" t="s">
        <v>535</v>
      </c>
      <c r="U1831" s="5" t="s">
        <v>356</v>
      </c>
      <c r="V1831" s="28" t="s">
        <v>145</v>
      </c>
      <c r="W1831" s="7" t="s">
        <v>1788</v>
      </c>
      <c r="X1831" s="7" t="s">
        <v>2975</v>
      </c>
      <c r="Y1831" s="5" t="s">
        <v>412</v>
      </c>
      <c r="Z1831" s="5" t="s">
        <v>6580</v>
      </c>
      <c r="AA1831" s="6" t="s">
        <v>38</v>
      </c>
      <c r="AB1831" s="6" t="s">
        <v>38</v>
      </c>
      <c r="AC1831" s="6" t="s">
        <v>38</v>
      </c>
      <c r="AD1831" s="6" t="s">
        <v>38</v>
      </c>
      <c r="AE1831" s="6" t="s">
        <v>38</v>
      </c>
    </row>
    <row r="1832">
      <c r="A1832" s="28" t="s">
        <v>6581</v>
      </c>
      <c r="B1832" s="6" t="s">
        <v>6582</v>
      </c>
      <c r="C1832" s="6" t="s">
        <v>393</v>
      </c>
      <c r="D1832" s="7" t="s">
        <v>45</v>
      </c>
      <c r="E1832" s="28" t="s">
        <v>46</v>
      </c>
      <c r="F1832" s="5" t="s">
        <v>379</v>
      </c>
      <c r="G1832" s="6" t="s">
        <v>37</v>
      </c>
      <c r="H1832" s="6" t="s">
        <v>38</v>
      </c>
      <c r="I1832" s="6" t="s">
        <v>38</v>
      </c>
      <c r="J1832" s="8" t="s">
        <v>1725</v>
      </c>
      <c r="K1832" s="5" t="s">
        <v>1726</v>
      </c>
      <c r="L1832" s="7" t="s">
        <v>1727</v>
      </c>
      <c r="M1832" s="9">
        <v>342300</v>
      </c>
      <c r="N1832" s="5" t="s">
        <v>41</v>
      </c>
      <c r="O1832" s="31">
        <v>43074.6289638889</v>
      </c>
      <c r="P1832" s="32">
        <v>43074.6305249653</v>
      </c>
      <c r="Q1832" s="28" t="s">
        <v>38</v>
      </c>
      <c r="R1832" s="29" t="s">
        <v>38</v>
      </c>
      <c r="S1832" s="28" t="s">
        <v>57</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c r="A1833" s="28" t="s">
        <v>6123</v>
      </c>
      <c r="B1833" s="6" t="s">
        <v>6121</v>
      </c>
      <c r="C1833" s="6" t="s">
        <v>1620</v>
      </c>
      <c r="D1833" s="7" t="s">
        <v>45</v>
      </c>
      <c r="E1833" s="28" t="s">
        <v>46</v>
      </c>
      <c r="F1833" s="5" t="s">
        <v>22</v>
      </c>
      <c r="G1833" s="6" t="s">
        <v>37</v>
      </c>
      <c r="H1833" s="6" t="s">
        <v>38</v>
      </c>
      <c r="I1833" s="6" t="s">
        <v>38</v>
      </c>
      <c r="J1833" s="8" t="s">
        <v>1725</v>
      </c>
      <c r="K1833" s="5" t="s">
        <v>1726</v>
      </c>
      <c r="L1833" s="7" t="s">
        <v>1727</v>
      </c>
      <c r="M1833" s="9">
        <v>361200</v>
      </c>
      <c r="N1833" s="5" t="s">
        <v>407</v>
      </c>
      <c r="O1833" s="31">
        <v>43074.6289684028</v>
      </c>
      <c r="P1833" s="32">
        <v>43074.6305251505</v>
      </c>
      <c r="Q1833" s="28" t="s">
        <v>6120</v>
      </c>
      <c r="R1833" s="29" t="s">
        <v>38</v>
      </c>
      <c r="S1833" s="28" t="s">
        <v>57</v>
      </c>
      <c r="T1833" s="28" t="s">
        <v>535</v>
      </c>
      <c r="U1833" s="5" t="s">
        <v>356</v>
      </c>
      <c r="V1833" s="28" t="s">
        <v>145</v>
      </c>
      <c r="W1833" s="7" t="s">
        <v>6124</v>
      </c>
      <c r="X1833" s="7" t="s">
        <v>2975</v>
      </c>
      <c r="Y1833" s="5" t="s">
        <v>412</v>
      </c>
      <c r="Z1833" s="5" t="s">
        <v>6580</v>
      </c>
      <c r="AA1833" s="6" t="s">
        <v>38</v>
      </c>
      <c r="AB1833" s="6" t="s">
        <v>38</v>
      </c>
      <c r="AC1833" s="6" t="s">
        <v>38</v>
      </c>
      <c r="AD1833" s="6" t="s">
        <v>38</v>
      </c>
      <c r="AE1833" s="6" t="s">
        <v>38</v>
      </c>
    </row>
    <row r="1834">
      <c r="A1834" s="28" t="s">
        <v>6128</v>
      </c>
      <c r="B1834" s="6" t="s">
        <v>6126</v>
      </c>
      <c r="C1834" s="6" t="s">
        <v>1620</v>
      </c>
      <c r="D1834" s="7" t="s">
        <v>45</v>
      </c>
      <c r="E1834" s="28" t="s">
        <v>46</v>
      </c>
      <c r="F1834" s="5" t="s">
        <v>379</v>
      </c>
      <c r="G1834" s="6" t="s">
        <v>37</v>
      </c>
      <c r="H1834" s="6" t="s">
        <v>38</v>
      </c>
      <c r="I1834" s="6" t="s">
        <v>38</v>
      </c>
      <c r="J1834" s="8" t="s">
        <v>1725</v>
      </c>
      <c r="K1834" s="5" t="s">
        <v>1726</v>
      </c>
      <c r="L1834" s="7" t="s">
        <v>1727</v>
      </c>
      <c r="M1834" s="9">
        <v>371801</v>
      </c>
      <c r="N1834" s="5" t="s">
        <v>41</v>
      </c>
      <c r="O1834" s="31">
        <v>43074.628984838</v>
      </c>
      <c r="P1834" s="32">
        <v>43074.6305251505</v>
      </c>
      <c r="Q1834" s="28" t="s">
        <v>6125</v>
      </c>
      <c r="R1834" s="29" t="s">
        <v>38</v>
      </c>
      <c r="S1834" s="28" t="s">
        <v>38</v>
      </c>
      <c r="T1834" s="28" t="s">
        <v>38</v>
      </c>
      <c r="U1834" s="5" t="s">
        <v>38</v>
      </c>
      <c r="V1834" s="28" t="s">
        <v>145</v>
      </c>
      <c r="W1834" s="7" t="s">
        <v>38</v>
      </c>
      <c r="X1834" s="7" t="s">
        <v>38</v>
      </c>
      <c r="Y1834" s="5" t="s">
        <v>38</v>
      </c>
      <c r="Z1834" s="5" t="s">
        <v>38</v>
      </c>
      <c r="AA1834" s="6" t="s">
        <v>38</v>
      </c>
      <c r="AB1834" s="6" t="s">
        <v>38</v>
      </c>
      <c r="AC1834" s="6" t="s">
        <v>38</v>
      </c>
      <c r="AD1834" s="6" t="s">
        <v>38</v>
      </c>
      <c r="AE1834" s="6" t="s">
        <v>38</v>
      </c>
    </row>
    <row r="1835">
      <c r="A1835" s="28" t="s">
        <v>1256</v>
      </c>
      <c r="B1835" s="6" t="s">
        <v>1255</v>
      </c>
      <c r="C1835" s="6" t="s">
        <v>973</v>
      </c>
      <c r="D1835" s="7" t="s">
        <v>45</v>
      </c>
      <c r="E1835" s="28" t="s">
        <v>46</v>
      </c>
      <c r="F1835" s="5" t="s">
        <v>379</v>
      </c>
      <c r="G1835" s="6" t="s">
        <v>37</v>
      </c>
      <c r="H1835" s="6" t="s">
        <v>38</v>
      </c>
      <c r="I1835" s="6" t="s">
        <v>38</v>
      </c>
      <c r="J1835" s="8" t="s">
        <v>1224</v>
      </c>
      <c r="K1835" s="5" t="s">
        <v>1225</v>
      </c>
      <c r="L1835" s="7" t="s">
        <v>1226</v>
      </c>
      <c r="M1835" s="9">
        <v>315201</v>
      </c>
      <c r="N1835" s="5" t="s">
        <v>188</v>
      </c>
      <c r="O1835" s="31">
        <v>43074.6289896991</v>
      </c>
      <c r="P1835" s="32">
        <v>43074.6305251505</v>
      </c>
      <c r="Q1835" s="28" t="s">
        <v>1254</v>
      </c>
      <c r="R1835" s="29" t="s">
        <v>6583</v>
      </c>
      <c r="S1835" s="28" t="s">
        <v>57</v>
      </c>
      <c r="T1835" s="28" t="s">
        <v>758</v>
      </c>
      <c r="U1835" s="5" t="s">
        <v>38</v>
      </c>
      <c r="V1835" s="28" t="s">
        <v>145</v>
      </c>
      <c r="W1835" s="7" t="s">
        <v>38</v>
      </c>
      <c r="X1835" s="7" t="s">
        <v>38</v>
      </c>
      <c r="Y1835" s="5" t="s">
        <v>38</v>
      </c>
      <c r="Z1835" s="5" t="s">
        <v>38</v>
      </c>
      <c r="AA1835" s="6" t="s">
        <v>38</v>
      </c>
      <c r="AB1835" s="6" t="s">
        <v>38</v>
      </c>
      <c r="AC1835" s="6" t="s">
        <v>38</v>
      </c>
      <c r="AD1835" s="6" t="s">
        <v>38</v>
      </c>
      <c r="AE1835" s="6" t="s">
        <v>38</v>
      </c>
    </row>
    <row r="1836">
      <c r="A1836" s="28" t="s">
        <v>6132</v>
      </c>
      <c r="B1836" s="6" t="s">
        <v>6130</v>
      </c>
      <c r="C1836" s="6" t="s">
        <v>1620</v>
      </c>
      <c r="D1836" s="7" t="s">
        <v>45</v>
      </c>
      <c r="E1836" s="28" t="s">
        <v>46</v>
      </c>
      <c r="F1836" s="5" t="s">
        <v>22</v>
      </c>
      <c r="G1836" s="6" t="s">
        <v>37</v>
      </c>
      <c r="H1836" s="6" t="s">
        <v>38</v>
      </c>
      <c r="I1836" s="6" t="s">
        <v>38</v>
      </c>
      <c r="J1836" s="8" t="s">
        <v>1224</v>
      </c>
      <c r="K1836" s="5" t="s">
        <v>1225</v>
      </c>
      <c r="L1836" s="7" t="s">
        <v>1226</v>
      </c>
      <c r="M1836" s="9">
        <v>375901</v>
      </c>
      <c r="N1836" s="5" t="s">
        <v>407</v>
      </c>
      <c r="O1836" s="31">
        <v>43074.6289945602</v>
      </c>
      <c r="P1836" s="32">
        <v>43074.6305253472</v>
      </c>
      <c r="Q1836" s="28" t="s">
        <v>6129</v>
      </c>
      <c r="R1836" s="29" t="s">
        <v>38</v>
      </c>
      <c r="S1836" s="28" t="s">
        <v>57</v>
      </c>
      <c r="T1836" s="28" t="s">
        <v>535</v>
      </c>
      <c r="U1836" s="5" t="s">
        <v>356</v>
      </c>
      <c r="V1836" s="28" t="s">
        <v>145</v>
      </c>
      <c r="W1836" s="7" t="s">
        <v>6133</v>
      </c>
      <c r="X1836" s="7" t="s">
        <v>2975</v>
      </c>
      <c r="Y1836" s="5" t="s">
        <v>412</v>
      </c>
      <c r="Z1836" s="5" t="s">
        <v>6580</v>
      </c>
      <c r="AA1836" s="6" t="s">
        <v>38</v>
      </c>
      <c r="AB1836" s="6" t="s">
        <v>38</v>
      </c>
      <c r="AC1836" s="6" t="s">
        <v>38</v>
      </c>
      <c r="AD1836" s="6" t="s">
        <v>38</v>
      </c>
      <c r="AE1836" s="6" t="s">
        <v>38</v>
      </c>
    </row>
    <row r="1837">
      <c r="A1837" s="28" t="s">
        <v>6263</v>
      </c>
      <c r="B1837" s="6" t="s">
        <v>6262</v>
      </c>
      <c r="C1837" s="6" t="s">
        <v>169</v>
      </c>
      <c r="D1837" s="7" t="s">
        <v>45</v>
      </c>
      <c r="E1837" s="28" t="s">
        <v>46</v>
      </c>
      <c r="F1837" s="5" t="s">
        <v>379</v>
      </c>
      <c r="G1837" s="6" t="s">
        <v>37</v>
      </c>
      <c r="H1837" s="6" t="s">
        <v>38</v>
      </c>
      <c r="I1837" s="6" t="s">
        <v>38</v>
      </c>
      <c r="J1837" s="8" t="s">
        <v>5146</v>
      </c>
      <c r="K1837" s="5" t="s">
        <v>5147</v>
      </c>
      <c r="L1837" s="7" t="s">
        <v>5148</v>
      </c>
      <c r="M1837" s="9">
        <v>376201</v>
      </c>
      <c r="N1837" s="5" t="s">
        <v>188</v>
      </c>
      <c r="O1837" s="31">
        <v>43074.6290092245</v>
      </c>
      <c r="P1837" s="32">
        <v>43074.6305253472</v>
      </c>
      <c r="Q1837" s="28" t="s">
        <v>6261</v>
      </c>
      <c r="R1837" s="29" t="s">
        <v>6584</v>
      </c>
      <c r="S1837" s="28" t="s">
        <v>57</v>
      </c>
      <c r="T1837" s="28" t="s">
        <v>758</v>
      </c>
      <c r="U1837" s="5" t="s">
        <v>38</v>
      </c>
      <c r="V1837" s="28" t="s">
        <v>145</v>
      </c>
      <c r="W1837" s="7" t="s">
        <v>38</v>
      </c>
      <c r="X1837" s="7" t="s">
        <v>38</v>
      </c>
      <c r="Y1837" s="5" t="s">
        <v>38</v>
      </c>
      <c r="Z1837" s="5" t="s">
        <v>38</v>
      </c>
      <c r="AA1837" s="6" t="s">
        <v>38</v>
      </c>
      <c r="AB1837" s="6" t="s">
        <v>38</v>
      </c>
      <c r="AC1837" s="6" t="s">
        <v>38</v>
      </c>
      <c r="AD1837" s="6" t="s">
        <v>38</v>
      </c>
      <c r="AE1837" s="6" t="s">
        <v>38</v>
      </c>
    </row>
    <row r="1838">
      <c r="A1838" s="28" t="s">
        <v>5151</v>
      </c>
      <c r="B1838" s="6" t="s">
        <v>5150</v>
      </c>
      <c r="C1838" s="6" t="s">
        <v>4352</v>
      </c>
      <c r="D1838" s="7" t="s">
        <v>45</v>
      </c>
      <c r="E1838" s="28" t="s">
        <v>46</v>
      </c>
      <c r="F1838" s="5" t="s">
        <v>22</v>
      </c>
      <c r="G1838" s="6" t="s">
        <v>389</v>
      </c>
      <c r="H1838" s="6" t="s">
        <v>38</v>
      </c>
      <c r="I1838" s="6" t="s">
        <v>38</v>
      </c>
      <c r="J1838" s="8" t="s">
        <v>5146</v>
      </c>
      <c r="K1838" s="5" t="s">
        <v>5147</v>
      </c>
      <c r="L1838" s="7" t="s">
        <v>5148</v>
      </c>
      <c r="M1838" s="9">
        <v>376301</v>
      </c>
      <c r="N1838" s="5" t="s">
        <v>188</v>
      </c>
      <c r="O1838" s="31">
        <v>43074.6290138889</v>
      </c>
      <c r="P1838" s="32">
        <v>43074.6305253472</v>
      </c>
      <c r="Q1838" s="28" t="s">
        <v>5149</v>
      </c>
      <c r="R1838" s="29" t="s">
        <v>6585</v>
      </c>
      <c r="S1838" s="28" t="s">
        <v>57</v>
      </c>
      <c r="T1838" s="28" t="s">
        <v>535</v>
      </c>
      <c r="U1838" s="5" t="s">
        <v>356</v>
      </c>
      <c r="V1838" s="28" t="s">
        <v>145</v>
      </c>
      <c r="W1838" s="7" t="s">
        <v>5152</v>
      </c>
      <c r="X1838" s="7" t="s">
        <v>2975</v>
      </c>
      <c r="Y1838" s="5" t="s">
        <v>412</v>
      </c>
      <c r="Z1838" s="5" t="s">
        <v>38</v>
      </c>
      <c r="AA1838" s="6" t="s">
        <v>38</v>
      </c>
      <c r="AB1838" s="6" t="s">
        <v>38</v>
      </c>
      <c r="AC1838" s="6" t="s">
        <v>38</v>
      </c>
      <c r="AD1838" s="6" t="s">
        <v>38</v>
      </c>
      <c r="AE1838" s="6" t="s">
        <v>38</v>
      </c>
    </row>
    <row r="1839">
      <c r="A1839" s="28" t="s">
        <v>1253</v>
      </c>
      <c r="B1839" s="6" t="s">
        <v>1252</v>
      </c>
      <c r="C1839" s="6" t="s">
        <v>973</v>
      </c>
      <c r="D1839" s="7" t="s">
        <v>45</v>
      </c>
      <c r="E1839" s="28" t="s">
        <v>46</v>
      </c>
      <c r="F1839" s="5" t="s">
        <v>379</v>
      </c>
      <c r="G1839" s="6" t="s">
        <v>37</v>
      </c>
      <c r="H1839" s="6" t="s">
        <v>38</v>
      </c>
      <c r="I1839" s="6" t="s">
        <v>38</v>
      </c>
      <c r="J1839" s="8" t="s">
        <v>1229</v>
      </c>
      <c r="K1839" s="5" t="s">
        <v>1230</v>
      </c>
      <c r="L1839" s="7" t="s">
        <v>1231</v>
      </c>
      <c r="M1839" s="9">
        <v>309801</v>
      </c>
      <c r="N1839" s="5" t="s">
        <v>188</v>
      </c>
      <c r="O1839" s="31">
        <v>43074.6290279745</v>
      </c>
      <c r="P1839" s="32">
        <v>43074.6305254977</v>
      </c>
      <c r="Q1839" s="28" t="s">
        <v>1251</v>
      </c>
      <c r="R1839" s="29" t="s">
        <v>6586</v>
      </c>
      <c r="S1839" s="28" t="s">
        <v>57</v>
      </c>
      <c r="T1839" s="28" t="s">
        <v>758</v>
      </c>
      <c r="U1839" s="5" t="s">
        <v>38</v>
      </c>
      <c r="V1839" s="28" t="s">
        <v>145</v>
      </c>
      <c r="W1839" s="7" t="s">
        <v>38</v>
      </c>
      <c r="X1839" s="7" t="s">
        <v>38</v>
      </c>
      <c r="Y1839" s="5" t="s">
        <v>38</v>
      </c>
      <c r="Z1839" s="5" t="s">
        <v>38</v>
      </c>
      <c r="AA1839" s="6" t="s">
        <v>38</v>
      </c>
      <c r="AB1839" s="6" t="s">
        <v>38</v>
      </c>
      <c r="AC1839" s="6" t="s">
        <v>38</v>
      </c>
      <c r="AD1839" s="6" t="s">
        <v>38</v>
      </c>
      <c r="AE1839" s="6" t="s">
        <v>38</v>
      </c>
    </row>
    <row r="1840">
      <c r="A1840" s="28" t="s">
        <v>5135</v>
      </c>
      <c r="B1840" s="6" t="s">
        <v>5134</v>
      </c>
      <c r="C1840" s="6" t="s">
        <v>4352</v>
      </c>
      <c r="D1840" s="7" t="s">
        <v>45</v>
      </c>
      <c r="E1840" s="28" t="s">
        <v>46</v>
      </c>
      <c r="F1840" s="5" t="s">
        <v>1004</v>
      </c>
      <c r="G1840" s="6" t="s">
        <v>37</v>
      </c>
      <c r="H1840" s="6" t="s">
        <v>38</v>
      </c>
      <c r="I1840" s="6" t="s">
        <v>38</v>
      </c>
      <c r="J1840" s="8" t="s">
        <v>1229</v>
      </c>
      <c r="K1840" s="5" t="s">
        <v>1230</v>
      </c>
      <c r="L1840" s="7" t="s">
        <v>1231</v>
      </c>
      <c r="M1840" s="9">
        <v>343301</v>
      </c>
      <c r="N1840" s="5" t="s">
        <v>188</v>
      </c>
      <c r="O1840" s="31">
        <v>43074.6290324884</v>
      </c>
      <c r="P1840" s="32">
        <v>43074.6305254977</v>
      </c>
      <c r="Q1840" s="28" t="s">
        <v>5133</v>
      </c>
      <c r="R1840" s="29" t="s">
        <v>6587</v>
      </c>
      <c r="S1840" s="28" t="s">
        <v>38</v>
      </c>
      <c r="T1840" s="28" t="s">
        <v>38</v>
      </c>
      <c r="U1840" s="5" t="s">
        <v>38</v>
      </c>
      <c r="V1840" s="28" t="s">
        <v>38</v>
      </c>
      <c r="W1840" s="7" t="s">
        <v>38</v>
      </c>
      <c r="X1840" s="7" t="s">
        <v>38</v>
      </c>
      <c r="Y1840" s="5" t="s">
        <v>38</v>
      </c>
      <c r="Z1840" s="5" t="s">
        <v>38</v>
      </c>
      <c r="AA1840" s="6" t="s">
        <v>38</v>
      </c>
      <c r="AB1840" s="6" t="s">
        <v>84</v>
      </c>
      <c r="AC1840" s="6" t="s">
        <v>38</v>
      </c>
      <c r="AD1840" s="6" t="s">
        <v>38</v>
      </c>
      <c r="AE1840" s="6" t="s">
        <v>38</v>
      </c>
    </row>
    <row r="1841">
      <c r="A1841" s="28" t="s">
        <v>5129</v>
      </c>
      <c r="B1841" s="6" t="s">
        <v>5128</v>
      </c>
      <c r="C1841" s="6" t="s">
        <v>4352</v>
      </c>
      <c r="D1841" s="7" t="s">
        <v>45</v>
      </c>
      <c r="E1841" s="28" t="s">
        <v>46</v>
      </c>
      <c r="F1841" s="5" t="s">
        <v>22</v>
      </c>
      <c r="G1841" s="6" t="s">
        <v>389</v>
      </c>
      <c r="H1841" s="6" t="s">
        <v>38</v>
      </c>
      <c r="I1841" s="6" t="s">
        <v>38</v>
      </c>
      <c r="J1841" s="8" t="s">
        <v>1229</v>
      </c>
      <c r="K1841" s="5" t="s">
        <v>1230</v>
      </c>
      <c r="L1841" s="7" t="s">
        <v>1231</v>
      </c>
      <c r="M1841" s="9">
        <v>343101</v>
      </c>
      <c r="N1841" s="5" t="s">
        <v>407</v>
      </c>
      <c r="O1841" s="31">
        <v>43074.6290370023</v>
      </c>
      <c r="P1841" s="32">
        <v>43074.6305254977</v>
      </c>
      <c r="Q1841" s="28" t="s">
        <v>5127</v>
      </c>
      <c r="R1841" s="29" t="s">
        <v>38</v>
      </c>
      <c r="S1841" s="28" t="s">
        <v>57</v>
      </c>
      <c r="T1841" s="28" t="s">
        <v>535</v>
      </c>
      <c r="U1841" s="5" t="s">
        <v>356</v>
      </c>
      <c r="V1841" s="28" t="s">
        <v>145</v>
      </c>
      <c r="W1841" s="7" t="s">
        <v>5130</v>
      </c>
      <c r="X1841" s="7" t="s">
        <v>2975</v>
      </c>
      <c r="Y1841" s="5" t="s">
        <v>412</v>
      </c>
      <c r="Z1841" s="5" t="s">
        <v>6580</v>
      </c>
      <c r="AA1841" s="6" t="s">
        <v>38</v>
      </c>
      <c r="AB1841" s="6" t="s">
        <v>38</v>
      </c>
      <c r="AC1841" s="6" t="s">
        <v>38</v>
      </c>
      <c r="AD1841" s="6" t="s">
        <v>38</v>
      </c>
      <c r="AE1841" s="6" t="s">
        <v>38</v>
      </c>
    </row>
    <row r="1842">
      <c r="A1842" s="28" t="s">
        <v>5598</v>
      </c>
      <c r="B1842" s="6" t="s">
        <v>5597</v>
      </c>
      <c r="C1842" s="6" t="s">
        <v>4352</v>
      </c>
      <c r="D1842" s="7" t="s">
        <v>45</v>
      </c>
      <c r="E1842" s="28" t="s">
        <v>46</v>
      </c>
      <c r="F1842" s="5" t="s">
        <v>1004</v>
      </c>
      <c r="G1842" s="6" t="s">
        <v>38</v>
      </c>
      <c r="H1842" s="6" t="s">
        <v>38</v>
      </c>
      <c r="I1842" s="6" t="s">
        <v>38</v>
      </c>
      <c r="J1842" s="8" t="s">
        <v>1768</v>
      </c>
      <c r="K1842" s="5" t="s">
        <v>1769</v>
      </c>
      <c r="L1842" s="7" t="s">
        <v>1770</v>
      </c>
      <c r="M1842" s="9">
        <v>341301</v>
      </c>
      <c r="N1842" s="5" t="s">
        <v>41</v>
      </c>
      <c r="O1842" s="31">
        <v>43074.6290514699</v>
      </c>
      <c r="P1842" s="32">
        <v>43074.6305256944</v>
      </c>
      <c r="Q1842" s="28" t="s">
        <v>5596</v>
      </c>
      <c r="R1842" s="29" t="s">
        <v>38</v>
      </c>
      <c r="S1842" s="28" t="s">
        <v>38</v>
      </c>
      <c r="T1842" s="28" t="s">
        <v>38</v>
      </c>
      <c r="U1842" s="5" t="s">
        <v>38</v>
      </c>
      <c r="V1842" s="28" t="s">
        <v>58</v>
      </c>
      <c r="W1842" s="7" t="s">
        <v>38</v>
      </c>
      <c r="X1842" s="7" t="s">
        <v>38</v>
      </c>
      <c r="Y1842" s="5" t="s">
        <v>38</v>
      </c>
      <c r="Z1842" s="5" t="s">
        <v>38</v>
      </c>
      <c r="AA1842" s="6" t="s">
        <v>65</v>
      </c>
      <c r="AB1842" s="6" t="s">
        <v>115</v>
      </c>
      <c r="AC1842" s="6" t="s">
        <v>84</v>
      </c>
      <c r="AD1842" s="6" t="s">
        <v>38</v>
      </c>
      <c r="AE1842" s="6" t="s">
        <v>38</v>
      </c>
    </row>
    <row r="1843">
      <c r="A1843" s="28" t="s">
        <v>1783</v>
      </c>
      <c r="B1843" s="6" t="s">
        <v>1781</v>
      </c>
      <c r="C1843" s="6" t="s">
        <v>169</v>
      </c>
      <c r="D1843" s="7" t="s">
        <v>45</v>
      </c>
      <c r="E1843" s="28" t="s">
        <v>46</v>
      </c>
      <c r="F1843" s="5" t="s">
        <v>1004</v>
      </c>
      <c r="G1843" s="6" t="s">
        <v>37</v>
      </c>
      <c r="H1843" s="6" t="s">
        <v>38</v>
      </c>
      <c r="I1843" s="6" t="s">
        <v>38</v>
      </c>
      <c r="J1843" s="8" t="s">
        <v>1777</v>
      </c>
      <c r="K1843" s="5" t="s">
        <v>1778</v>
      </c>
      <c r="L1843" s="7" t="s">
        <v>1779</v>
      </c>
      <c r="M1843" s="9">
        <v>357501</v>
      </c>
      <c r="N1843" s="5" t="s">
        <v>41</v>
      </c>
      <c r="O1843" s="31">
        <v>43074.6290561343</v>
      </c>
      <c r="P1843" s="32">
        <v>43074.6305256944</v>
      </c>
      <c r="Q1843" s="28" t="s">
        <v>1780</v>
      </c>
      <c r="R1843" s="29" t="s">
        <v>38</v>
      </c>
      <c r="S1843" s="28" t="s">
        <v>57</v>
      </c>
      <c r="T1843" s="28" t="s">
        <v>38</v>
      </c>
      <c r="U1843" s="5" t="s">
        <v>38</v>
      </c>
      <c r="V1843" s="28" t="s">
        <v>145</v>
      </c>
      <c r="W1843" s="7" t="s">
        <v>38</v>
      </c>
      <c r="X1843" s="7" t="s">
        <v>38</v>
      </c>
      <c r="Y1843" s="5" t="s">
        <v>38</v>
      </c>
      <c r="Z1843" s="5" t="s">
        <v>38</v>
      </c>
      <c r="AA1843" s="6" t="s">
        <v>38</v>
      </c>
      <c r="AB1843" s="6" t="s">
        <v>84</v>
      </c>
      <c r="AC1843" s="6" t="s">
        <v>115</v>
      </c>
      <c r="AD1843" s="6" t="s">
        <v>38</v>
      </c>
      <c r="AE1843" s="6" t="s">
        <v>38</v>
      </c>
    </row>
    <row r="1844">
      <c r="A1844" s="28" t="s">
        <v>6588</v>
      </c>
      <c r="B1844" s="6" t="s">
        <v>6589</v>
      </c>
      <c r="C1844" s="6" t="s">
        <v>6511</v>
      </c>
      <c r="D1844" s="7" t="s">
        <v>45</v>
      </c>
      <c r="E1844" s="28" t="s">
        <v>46</v>
      </c>
      <c r="F1844" s="5" t="s">
        <v>47</v>
      </c>
      <c r="G1844" s="6" t="s">
        <v>37</v>
      </c>
      <c r="H1844" s="6" t="s">
        <v>38</v>
      </c>
      <c r="I1844" s="6" t="s">
        <v>38</v>
      </c>
      <c r="J1844" s="8" t="s">
        <v>6590</v>
      </c>
      <c r="K1844" s="5" t="s">
        <v>6591</v>
      </c>
      <c r="L1844" s="7" t="s">
        <v>6592</v>
      </c>
      <c r="M1844" s="9">
        <v>3942000</v>
      </c>
      <c r="N1844" s="5" t="s">
        <v>41</v>
      </c>
      <c r="O1844" s="31">
        <v>43074.6290608449</v>
      </c>
      <c r="P1844" s="32">
        <v>43074.6305258912</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c r="A1845" s="28" t="s">
        <v>6593</v>
      </c>
      <c r="B1845" s="6" t="s">
        <v>6594</v>
      </c>
      <c r="C1845" s="6" t="s">
        <v>169</v>
      </c>
      <c r="D1845" s="7" t="s">
        <v>45</v>
      </c>
      <c r="E1845" s="28" t="s">
        <v>46</v>
      </c>
      <c r="F1845" s="5" t="s">
        <v>47</v>
      </c>
      <c r="G1845" s="6" t="s">
        <v>37</v>
      </c>
      <c r="H1845" s="6" t="s">
        <v>38</v>
      </c>
      <c r="I1845" s="6" t="s">
        <v>38</v>
      </c>
      <c r="J1845" s="8" t="s">
        <v>6590</v>
      </c>
      <c r="K1845" s="5" t="s">
        <v>6591</v>
      </c>
      <c r="L1845" s="7" t="s">
        <v>6592</v>
      </c>
      <c r="M1845" s="9">
        <v>3943000</v>
      </c>
      <c r="N1845" s="5" t="s">
        <v>41</v>
      </c>
      <c r="O1845" s="31">
        <v>43074.629065544</v>
      </c>
      <c r="P1845" s="32">
        <v>43074.6305258912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c r="A1846" s="28" t="s">
        <v>5055</v>
      </c>
      <c r="B1846" s="6" t="s">
        <v>5054</v>
      </c>
      <c r="C1846" s="6" t="s">
        <v>4352</v>
      </c>
      <c r="D1846" s="7" t="s">
        <v>45</v>
      </c>
      <c r="E1846" s="28" t="s">
        <v>46</v>
      </c>
      <c r="F1846" s="5" t="s">
        <v>184</v>
      </c>
      <c r="G1846" s="6" t="s">
        <v>37</v>
      </c>
      <c r="H1846" s="6" t="s">
        <v>38</v>
      </c>
      <c r="I1846" s="6" t="s">
        <v>38</v>
      </c>
      <c r="J1846" s="8" t="s">
        <v>4083</v>
      </c>
      <c r="K1846" s="5" t="s">
        <v>4084</v>
      </c>
      <c r="L1846" s="7" t="s">
        <v>4085</v>
      </c>
      <c r="M1846" s="9">
        <v>340901</v>
      </c>
      <c r="N1846" s="5" t="s">
        <v>188</v>
      </c>
      <c r="O1846" s="31">
        <v>43074.6290700579</v>
      </c>
      <c r="P1846" s="32">
        <v>43074.6305258912</v>
      </c>
      <c r="Q1846" s="28" t="s">
        <v>5053</v>
      </c>
      <c r="R1846" s="29" t="s">
        <v>6595</v>
      </c>
      <c r="S1846" s="28" t="s">
        <v>57</v>
      </c>
      <c r="T1846" s="28" t="s">
        <v>758</v>
      </c>
      <c r="U1846" s="5" t="s">
        <v>759</v>
      </c>
      <c r="V1846" s="28" t="s">
        <v>145</v>
      </c>
      <c r="W1846" s="7" t="s">
        <v>38</v>
      </c>
      <c r="X1846" s="7" t="s">
        <v>38</v>
      </c>
      <c r="Y1846" s="5" t="s">
        <v>38</v>
      </c>
      <c r="Z1846" s="5" t="s">
        <v>38</v>
      </c>
      <c r="AA1846" s="6" t="s">
        <v>38</v>
      </c>
      <c r="AB1846" s="6" t="s">
        <v>38</v>
      </c>
      <c r="AC1846" s="6" t="s">
        <v>38</v>
      </c>
      <c r="AD1846" s="6" t="s">
        <v>38</v>
      </c>
      <c r="AE1846" s="6" t="s">
        <v>38</v>
      </c>
    </row>
    <row r="1847">
      <c r="A1847" s="28" t="s">
        <v>5072</v>
      </c>
      <c r="B1847" s="6" t="s">
        <v>5071</v>
      </c>
      <c r="C1847" s="6" t="s">
        <v>4352</v>
      </c>
      <c r="D1847" s="7" t="s">
        <v>45</v>
      </c>
      <c r="E1847" s="28" t="s">
        <v>46</v>
      </c>
      <c r="F1847" s="5" t="s">
        <v>184</v>
      </c>
      <c r="G1847" s="6" t="s">
        <v>37</v>
      </c>
      <c r="H1847" s="6" t="s">
        <v>38</v>
      </c>
      <c r="I1847" s="6" t="s">
        <v>38</v>
      </c>
      <c r="J1847" s="8" t="s">
        <v>4083</v>
      </c>
      <c r="K1847" s="5" t="s">
        <v>4084</v>
      </c>
      <c r="L1847" s="7" t="s">
        <v>4085</v>
      </c>
      <c r="M1847" s="9">
        <v>342601</v>
      </c>
      <c r="N1847" s="5" t="s">
        <v>1429</v>
      </c>
      <c r="O1847" s="31">
        <v>43074.629074919</v>
      </c>
      <c r="P1847" s="32">
        <v>43074.6305260417</v>
      </c>
      <c r="Q1847" s="28" t="s">
        <v>5070</v>
      </c>
      <c r="R1847" s="29" t="s">
        <v>38</v>
      </c>
      <c r="S1847" s="28" t="s">
        <v>57</v>
      </c>
      <c r="T1847" s="28" t="s">
        <v>758</v>
      </c>
      <c r="U1847" s="5" t="s">
        <v>759</v>
      </c>
      <c r="V1847" s="28" t="s">
        <v>145</v>
      </c>
      <c r="W1847" s="7" t="s">
        <v>38</v>
      </c>
      <c r="X1847" s="7" t="s">
        <v>38</v>
      </c>
      <c r="Y1847" s="5" t="s">
        <v>38</v>
      </c>
      <c r="Z1847" s="5" t="s">
        <v>38</v>
      </c>
      <c r="AA1847" s="6" t="s">
        <v>38</v>
      </c>
      <c r="AB1847" s="6" t="s">
        <v>38</v>
      </c>
      <c r="AC1847" s="6" t="s">
        <v>38</v>
      </c>
      <c r="AD1847" s="6" t="s">
        <v>38</v>
      </c>
      <c r="AE1847" s="6" t="s">
        <v>38</v>
      </c>
    </row>
    <row r="1848">
      <c r="A1848" s="30" t="s">
        <v>5411</v>
      </c>
      <c r="B1848" s="6" t="s">
        <v>5407</v>
      </c>
      <c r="C1848" s="6" t="s">
        <v>169</v>
      </c>
      <c r="D1848" s="7" t="s">
        <v>45</v>
      </c>
      <c r="E1848" s="28" t="s">
        <v>46</v>
      </c>
      <c r="F1848" s="5" t="s">
        <v>379</v>
      </c>
      <c r="G1848" s="6" t="s">
        <v>37</v>
      </c>
      <c r="H1848" s="6" t="s">
        <v>38</v>
      </c>
      <c r="I1848" s="6" t="s">
        <v>38</v>
      </c>
      <c r="J1848" s="8" t="s">
        <v>2876</v>
      </c>
      <c r="K1848" s="5" t="s">
        <v>2877</v>
      </c>
      <c r="L1848" s="7" t="s">
        <v>2878</v>
      </c>
      <c r="M1848" s="9">
        <v>260401</v>
      </c>
      <c r="N1848" s="5" t="s">
        <v>567</v>
      </c>
      <c r="O1848" s="31">
        <v>43074.6290794329</v>
      </c>
      <c r="Q1848" s="28" t="s">
        <v>5406</v>
      </c>
      <c r="R1848" s="29" t="s">
        <v>38</v>
      </c>
      <c r="S1848" s="28" t="s">
        <v>57</v>
      </c>
      <c r="T1848" s="28" t="s">
        <v>38</v>
      </c>
      <c r="U1848" s="5" t="s">
        <v>38</v>
      </c>
      <c r="V1848" s="28" t="s">
        <v>145</v>
      </c>
      <c r="W1848" s="7" t="s">
        <v>38</v>
      </c>
      <c r="X1848" s="7" t="s">
        <v>38</v>
      </c>
      <c r="Y1848" s="5" t="s">
        <v>38</v>
      </c>
      <c r="Z1848" s="5" t="s">
        <v>38</v>
      </c>
      <c r="AA1848" s="6" t="s">
        <v>38</v>
      </c>
      <c r="AB1848" s="6" t="s">
        <v>38</v>
      </c>
      <c r="AC1848" s="6" t="s">
        <v>38</v>
      </c>
      <c r="AD1848" s="6" t="s">
        <v>38</v>
      </c>
      <c r="AE1848" s="6" t="s">
        <v>38</v>
      </c>
    </row>
    <row r="1849">
      <c r="A1849" s="28" t="s">
        <v>2882</v>
      </c>
      <c r="B1849" s="6" t="s">
        <v>2880</v>
      </c>
      <c r="C1849" s="6" t="s">
        <v>2872</v>
      </c>
      <c r="D1849" s="7" t="s">
        <v>45</v>
      </c>
      <c r="E1849" s="28" t="s">
        <v>46</v>
      </c>
      <c r="F1849" s="5" t="s">
        <v>184</v>
      </c>
      <c r="G1849" s="6" t="s">
        <v>37</v>
      </c>
      <c r="H1849" s="6" t="s">
        <v>38</v>
      </c>
      <c r="I1849" s="6" t="s">
        <v>38</v>
      </c>
      <c r="J1849" s="8" t="s">
        <v>2876</v>
      </c>
      <c r="K1849" s="5" t="s">
        <v>2877</v>
      </c>
      <c r="L1849" s="7" t="s">
        <v>2878</v>
      </c>
      <c r="M1849" s="9">
        <v>351401</v>
      </c>
      <c r="N1849" s="5" t="s">
        <v>188</v>
      </c>
      <c r="O1849" s="31">
        <v>43074.6290841435</v>
      </c>
      <c r="P1849" s="32">
        <v>43074.6305262384</v>
      </c>
      <c r="Q1849" s="28" t="s">
        <v>2879</v>
      </c>
      <c r="R1849" s="29" t="s">
        <v>6596</v>
      </c>
      <c r="S1849" s="28" t="s">
        <v>57</v>
      </c>
      <c r="T1849" s="28" t="s">
        <v>758</v>
      </c>
      <c r="U1849" s="5" t="s">
        <v>759</v>
      </c>
      <c r="V1849" s="28" t="s">
        <v>58</v>
      </c>
      <c r="W1849" s="7" t="s">
        <v>38</v>
      </c>
      <c r="X1849" s="7" t="s">
        <v>38</v>
      </c>
      <c r="Y1849" s="5" t="s">
        <v>38</v>
      </c>
      <c r="Z1849" s="5" t="s">
        <v>38</v>
      </c>
      <c r="AA1849" s="6" t="s">
        <v>38</v>
      </c>
      <c r="AB1849" s="6" t="s">
        <v>38</v>
      </c>
      <c r="AC1849" s="6" t="s">
        <v>38</v>
      </c>
      <c r="AD1849" s="6" t="s">
        <v>38</v>
      </c>
      <c r="AE1849" s="6" t="s">
        <v>38</v>
      </c>
    </row>
    <row r="1850">
      <c r="A1850" s="28" t="s">
        <v>5741</v>
      </c>
      <c r="B1850" s="6" t="s">
        <v>6597</v>
      </c>
      <c r="C1850" s="6" t="s">
        <v>169</v>
      </c>
      <c r="D1850" s="7" t="s">
        <v>45</v>
      </c>
      <c r="E1850" s="28" t="s">
        <v>46</v>
      </c>
      <c r="F1850" s="5" t="s">
        <v>184</v>
      </c>
      <c r="G1850" s="6" t="s">
        <v>37</v>
      </c>
      <c r="H1850" s="6" t="s">
        <v>38</v>
      </c>
      <c r="I1850" s="6" t="s">
        <v>38</v>
      </c>
      <c r="J1850" s="8" t="s">
        <v>2876</v>
      </c>
      <c r="K1850" s="5" t="s">
        <v>2877</v>
      </c>
      <c r="L1850" s="7" t="s">
        <v>2878</v>
      </c>
      <c r="M1850" s="9">
        <v>351601</v>
      </c>
      <c r="N1850" s="5" t="s">
        <v>188</v>
      </c>
      <c r="O1850" s="31">
        <v>43074.6290888079</v>
      </c>
      <c r="P1850" s="32">
        <v>43074.6305262384</v>
      </c>
      <c r="Q1850" s="28" t="s">
        <v>5738</v>
      </c>
      <c r="R1850" s="29" t="s">
        <v>6598</v>
      </c>
      <c r="S1850" s="28" t="s">
        <v>57</v>
      </c>
      <c r="T1850" s="28" t="s">
        <v>758</v>
      </c>
      <c r="U1850" s="5" t="s">
        <v>759</v>
      </c>
      <c r="V1850" s="28" t="s">
        <v>145</v>
      </c>
      <c r="W1850" s="7" t="s">
        <v>38</v>
      </c>
      <c r="X1850" s="7" t="s">
        <v>38</v>
      </c>
      <c r="Y1850" s="5" t="s">
        <v>38</v>
      </c>
      <c r="Z1850" s="5" t="s">
        <v>38</v>
      </c>
      <c r="AA1850" s="6" t="s">
        <v>38</v>
      </c>
      <c r="AB1850" s="6" t="s">
        <v>38</v>
      </c>
      <c r="AC1850" s="6" t="s">
        <v>38</v>
      </c>
      <c r="AD1850" s="6" t="s">
        <v>38</v>
      </c>
      <c r="AE1850" s="6" t="s">
        <v>38</v>
      </c>
    </row>
    <row r="1851">
      <c r="A1851" s="28" t="s">
        <v>627</v>
      </c>
      <c r="B1851" s="6" t="s">
        <v>625</v>
      </c>
      <c r="C1851" s="6" t="s">
        <v>6599</v>
      </c>
      <c r="D1851" s="7" t="s">
        <v>45</v>
      </c>
      <c r="E1851" s="28" t="s">
        <v>46</v>
      </c>
      <c r="F1851" s="5" t="s">
        <v>22</v>
      </c>
      <c r="G1851" s="6" t="s">
        <v>38</v>
      </c>
      <c r="H1851" s="6" t="s">
        <v>38</v>
      </c>
      <c r="I1851" s="6" t="s">
        <v>38</v>
      </c>
      <c r="J1851" s="8" t="s">
        <v>596</v>
      </c>
      <c r="K1851" s="5" t="s">
        <v>597</v>
      </c>
      <c r="L1851" s="7" t="s">
        <v>598</v>
      </c>
      <c r="M1851" s="9">
        <v>220701</v>
      </c>
      <c r="N1851" s="5" t="s">
        <v>407</v>
      </c>
      <c r="O1851" s="31">
        <v>43074.6290935185</v>
      </c>
      <c r="P1851" s="32">
        <v>43074.6305262384</v>
      </c>
      <c r="Q1851" s="28" t="s">
        <v>624</v>
      </c>
      <c r="R1851" s="29" t="s">
        <v>38</v>
      </c>
      <c r="S1851" s="28" t="s">
        <v>77</v>
      </c>
      <c r="T1851" s="28" t="s">
        <v>535</v>
      </c>
      <c r="U1851" s="5" t="s">
        <v>580</v>
      </c>
      <c r="V1851" s="28" t="s">
        <v>599</v>
      </c>
      <c r="W1851" s="7" t="s">
        <v>628</v>
      </c>
      <c r="X1851" s="7" t="s">
        <v>2975</v>
      </c>
      <c r="Y1851" s="5" t="s">
        <v>359</v>
      </c>
      <c r="Z1851" s="5" t="s">
        <v>609</v>
      </c>
      <c r="AA1851" s="6" t="s">
        <v>38</v>
      </c>
      <c r="AB1851" s="6" t="s">
        <v>38</v>
      </c>
      <c r="AC1851" s="6" t="s">
        <v>38</v>
      </c>
      <c r="AD1851" s="6" t="s">
        <v>38</v>
      </c>
      <c r="AE1851" s="6" t="s">
        <v>38</v>
      </c>
    </row>
    <row r="1852">
      <c r="A1852" s="28" t="s">
        <v>903</v>
      </c>
      <c r="B1852" s="6" t="s">
        <v>898</v>
      </c>
      <c r="C1852" s="6" t="s">
        <v>573</v>
      </c>
      <c r="D1852" s="7" t="s">
        <v>45</v>
      </c>
      <c r="E1852" s="28" t="s">
        <v>46</v>
      </c>
      <c r="F1852" s="5" t="s">
        <v>22</v>
      </c>
      <c r="G1852" s="6" t="s">
        <v>38</v>
      </c>
      <c r="H1852" s="6" t="s">
        <v>38</v>
      </c>
      <c r="I1852" s="6" t="s">
        <v>38</v>
      </c>
      <c r="J1852" s="8" t="s">
        <v>900</v>
      </c>
      <c r="K1852" s="5" t="s">
        <v>901</v>
      </c>
      <c r="L1852" s="7" t="s">
        <v>902</v>
      </c>
      <c r="M1852" s="9">
        <v>227201</v>
      </c>
      <c r="N1852" s="5" t="s">
        <v>407</v>
      </c>
      <c r="O1852" s="31">
        <v>43074.6291110301</v>
      </c>
      <c r="P1852" s="32">
        <v>43074.6305262384</v>
      </c>
      <c r="Q1852" s="28" t="s">
        <v>897</v>
      </c>
      <c r="R1852" s="29" t="s">
        <v>38</v>
      </c>
      <c r="S1852" s="28" t="s">
        <v>77</v>
      </c>
      <c r="T1852" s="28" t="s">
        <v>355</v>
      </c>
      <c r="U1852" s="5" t="s">
        <v>580</v>
      </c>
      <c r="V1852" s="28" t="s">
        <v>599</v>
      </c>
      <c r="W1852" s="7" t="s">
        <v>904</v>
      </c>
      <c r="X1852" s="7" t="s">
        <v>2975</v>
      </c>
      <c r="Y1852" s="5" t="s">
        <v>359</v>
      </c>
      <c r="Z1852" s="5" t="s">
        <v>907</v>
      </c>
      <c r="AA1852" s="6" t="s">
        <v>38</v>
      </c>
      <c r="AB1852" s="6" t="s">
        <v>38</v>
      </c>
      <c r="AC1852" s="6" t="s">
        <v>38</v>
      </c>
      <c r="AD1852" s="6" t="s">
        <v>38</v>
      </c>
      <c r="AE1852" s="6" t="s">
        <v>38</v>
      </c>
    </row>
    <row r="1853">
      <c r="A1853" s="28" t="s">
        <v>3284</v>
      </c>
      <c r="B1853" s="6" t="s">
        <v>3282</v>
      </c>
      <c r="C1853" s="6" t="s">
        <v>446</v>
      </c>
      <c r="D1853" s="7" t="s">
        <v>45</v>
      </c>
      <c r="E1853" s="28" t="s">
        <v>46</v>
      </c>
      <c r="F1853" s="5" t="s">
        <v>22</v>
      </c>
      <c r="G1853" s="6" t="s">
        <v>37</v>
      </c>
      <c r="H1853" s="6" t="s">
        <v>38</v>
      </c>
      <c r="I1853" s="6" t="s">
        <v>38</v>
      </c>
      <c r="J1853" s="8" t="s">
        <v>1195</v>
      </c>
      <c r="K1853" s="5" t="s">
        <v>1196</v>
      </c>
      <c r="L1853" s="7" t="s">
        <v>1197</v>
      </c>
      <c r="M1853" s="9">
        <v>339001</v>
      </c>
      <c r="N1853" s="5" t="s">
        <v>407</v>
      </c>
      <c r="O1853" s="31">
        <v>43074.6291276273</v>
      </c>
      <c r="P1853" s="32">
        <v>43074.6305264236</v>
      </c>
      <c r="Q1853" s="28" t="s">
        <v>3281</v>
      </c>
      <c r="R1853" s="29" t="s">
        <v>38</v>
      </c>
      <c r="S1853" s="28" t="s">
        <v>57</v>
      </c>
      <c r="T1853" s="28" t="s">
        <v>535</v>
      </c>
      <c r="U1853" s="5" t="s">
        <v>356</v>
      </c>
      <c r="V1853" s="28" t="s">
        <v>2321</v>
      </c>
      <c r="W1853" s="7" t="s">
        <v>3285</v>
      </c>
      <c r="X1853" s="7" t="s">
        <v>2975</v>
      </c>
      <c r="Y1853" s="5" t="s">
        <v>412</v>
      </c>
      <c r="Z1853" s="5" t="s">
        <v>1819</v>
      </c>
      <c r="AA1853" s="6" t="s">
        <v>38</v>
      </c>
      <c r="AB1853" s="6" t="s">
        <v>38</v>
      </c>
      <c r="AC1853" s="6" t="s">
        <v>38</v>
      </c>
      <c r="AD1853" s="6" t="s">
        <v>38</v>
      </c>
      <c r="AE1853" s="6" t="s">
        <v>38</v>
      </c>
    </row>
    <row r="1854">
      <c r="A1854" s="28" t="s">
        <v>2934</v>
      </c>
      <c r="B1854" s="6" t="s">
        <v>2927</v>
      </c>
      <c r="C1854" s="6" t="s">
        <v>169</v>
      </c>
      <c r="D1854" s="7" t="s">
        <v>45</v>
      </c>
      <c r="E1854" s="28" t="s">
        <v>46</v>
      </c>
      <c r="F1854" s="5" t="s">
        <v>22</v>
      </c>
      <c r="G1854" s="6" t="s">
        <v>37</v>
      </c>
      <c r="H1854" s="6" t="s">
        <v>38</v>
      </c>
      <c r="I1854" s="6" t="s">
        <v>38</v>
      </c>
      <c r="J1854" s="8" t="s">
        <v>2931</v>
      </c>
      <c r="K1854" s="5" t="s">
        <v>2932</v>
      </c>
      <c r="L1854" s="7" t="s">
        <v>2933</v>
      </c>
      <c r="M1854" s="9">
        <v>276810</v>
      </c>
      <c r="N1854" s="5" t="s">
        <v>407</v>
      </c>
      <c r="O1854" s="31">
        <v>43074.6291440625</v>
      </c>
      <c r="P1854" s="32">
        <v>43074.6305264236</v>
      </c>
      <c r="Q1854" s="28" t="s">
        <v>2926</v>
      </c>
      <c r="R1854" s="29" t="s">
        <v>38</v>
      </c>
      <c r="S1854" s="28" t="s">
        <v>77</v>
      </c>
      <c r="T1854" s="28" t="s">
        <v>355</v>
      </c>
      <c r="U1854" s="5" t="s">
        <v>580</v>
      </c>
      <c r="V1854" s="28" t="s">
        <v>78</v>
      </c>
      <c r="W1854" s="7" t="s">
        <v>2935</v>
      </c>
      <c r="X1854" s="7" t="s">
        <v>2975</v>
      </c>
      <c r="Y1854" s="5" t="s">
        <v>359</v>
      </c>
      <c r="Z1854" s="5" t="s">
        <v>583</v>
      </c>
      <c r="AA1854" s="6" t="s">
        <v>38</v>
      </c>
      <c r="AB1854" s="6" t="s">
        <v>38</v>
      </c>
      <c r="AC1854" s="6" t="s">
        <v>38</v>
      </c>
      <c r="AD1854" s="6" t="s">
        <v>38</v>
      </c>
      <c r="AE1854" s="6" t="s">
        <v>38</v>
      </c>
    </row>
    <row r="1855">
      <c r="A1855" s="28" t="s">
        <v>2117</v>
      </c>
      <c r="B1855" s="6" t="s">
        <v>2115</v>
      </c>
      <c r="C1855" s="6" t="s">
        <v>169</v>
      </c>
      <c r="D1855" s="7" t="s">
        <v>45</v>
      </c>
      <c r="E1855" s="28" t="s">
        <v>46</v>
      </c>
      <c r="F1855" s="5" t="s">
        <v>22</v>
      </c>
      <c r="G1855" s="6" t="s">
        <v>37</v>
      </c>
      <c r="H1855" s="6" t="s">
        <v>38</v>
      </c>
      <c r="I1855" s="6" t="s">
        <v>38</v>
      </c>
      <c r="J1855" s="8" t="s">
        <v>351</v>
      </c>
      <c r="K1855" s="5" t="s">
        <v>352</v>
      </c>
      <c r="L1855" s="7" t="s">
        <v>353</v>
      </c>
      <c r="M1855" s="9">
        <v>257301</v>
      </c>
      <c r="N1855" s="5" t="s">
        <v>188</v>
      </c>
      <c r="O1855" s="31">
        <v>43074.6291596065</v>
      </c>
      <c r="P1855" s="32">
        <v>43074.6305264236</v>
      </c>
      <c r="Q1855" s="28" t="s">
        <v>2114</v>
      </c>
      <c r="R1855" s="29" t="s">
        <v>6600</v>
      </c>
      <c r="S1855" s="28" t="s">
        <v>57</v>
      </c>
      <c r="T1855" s="28" t="s">
        <v>355</v>
      </c>
      <c r="U1855" s="5" t="s">
        <v>356</v>
      </c>
      <c r="V1855" s="28" t="s">
        <v>2118</v>
      </c>
      <c r="W1855" s="7" t="s">
        <v>2119</v>
      </c>
      <c r="X1855" s="7" t="s">
        <v>2975</v>
      </c>
      <c r="Y1855" s="5" t="s">
        <v>359</v>
      </c>
      <c r="Z1855" s="5" t="s">
        <v>38</v>
      </c>
      <c r="AA1855" s="6" t="s">
        <v>38</v>
      </c>
      <c r="AB1855" s="6" t="s">
        <v>38</v>
      </c>
      <c r="AC1855" s="6" t="s">
        <v>38</v>
      </c>
      <c r="AD1855" s="6" t="s">
        <v>38</v>
      </c>
      <c r="AE1855" s="6" t="s">
        <v>38</v>
      </c>
    </row>
    <row r="1856">
      <c r="A1856" s="28" t="s">
        <v>354</v>
      </c>
      <c r="B1856" s="6" t="s">
        <v>347</v>
      </c>
      <c r="C1856" s="6" t="s">
        <v>348</v>
      </c>
      <c r="D1856" s="7" t="s">
        <v>45</v>
      </c>
      <c r="E1856" s="28" t="s">
        <v>46</v>
      </c>
      <c r="F1856" s="5" t="s">
        <v>22</v>
      </c>
      <c r="G1856" s="6" t="s">
        <v>38</v>
      </c>
      <c r="H1856" s="6" t="s">
        <v>38</v>
      </c>
      <c r="I1856" s="6" t="s">
        <v>38</v>
      </c>
      <c r="J1856" s="8" t="s">
        <v>351</v>
      </c>
      <c r="K1856" s="5" t="s">
        <v>352</v>
      </c>
      <c r="L1856" s="7" t="s">
        <v>353</v>
      </c>
      <c r="M1856" s="9">
        <v>215901</v>
      </c>
      <c r="N1856" s="5" t="s">
        <v>407</v>
      </c>
      <c r="O1856" s="31">
        <v>43074.6291740394</v>
      </c>
      <c r="P1856" s="32">
        <v>43074.6305264236</v>
      </c>
      <c r="Q1856" s="28" t="s">
        <v>346</v>
      </c>
      <c r="R1856" s="29" t="s">
        <v>38</v>
      </c>
      <c r="S1856" s="28" t="s">
        <v>57</v>
      </c>
      <c r="T1856" s="28" t="s">
        <v>355</v>
      </c>
      <c r="U1856" s="5" t="s">
        <v>356</v>
      </c>
      <c r="V1856" s="28" t="s">
        <v>357</v>
      </c>
      <c r="W1856" s="7" t="s">
        <v>358</v>
      </c>
      <c r="X1856" s="7" t="s">
        <v>2975</v>
      </c>
      <c r="Y1856" s="5" t="s">
        <v>359</v>
      </c>
      <c r="Z1856" s="5" t="s">
        <v>6601</v>
      </c>
      <c r="AA1856" s="6" t="s">
        <v>38</v>
      </c>
      <c r="AB1856" s="6" t="s">
        <v>38</v>
      </c>
      <c r="AC1856" s="6" t="s">
        <v>38</v>
      </c>
      <c r="AD1856" s="6" t="s">
        <v>38</v>
      </c>
      <c r="AE1856" s="6" t="s">
        <v>38</v>
      </c>
    </row>
    <row r="1857">
      <c r="A1857" s="28" t="s">
        <v>2003</v>
      </c>
      <c r="B1857" s="6" t="s">
        <v>1999</v>
      </c>
      <c r="C1857" s="6" t="s">
        <v>169</v>
      </c>
      <c r="D1857" s="7" t="s">
        <v>45</v>
      </c>
      <c r="E1857" s="28" t="s">
        <v>46</v>
      </c>
      <c r="F1857" s="5" t="s">
        <v>22</v>
      </c>
      <c r="G1857" s="6" t="s">
        <v>37</v>
      </c>
      <c r="H1857" s="6" t="s">
        <v>38</v>
      </c>
      <c r="I1857" s="6" t="s">
        <v>38</v>
      </c>
      <c r="J1857" s="8" t="s">
        <v>1476</v>
      </c>
      <c r="K1857" s="5" t="s">
        <v>1477</v>
      </c>
      <c r="L1857" s="7" t="s">
        <v>1478</v>
      </c>
      <c r="M1857" s="9">
        <v>241410</v>
      </c>
      <c r="N1857" s="5" t="s">
        <v>407</v>
      </c>
      <c r="O1857" s="31">
        <v>43074.6291906597</v>
      </c>
      <c r="P1857" s="32">
        <v>43074.6305265857</v>
      </c>
      <c r="Q1857" s="28" t="s">
        <v>1998</v>
      </c>
      <c r="R1857" s="29" t="s">
        <v>38</v>
      </c>
      <c r="S1857" s="28" t="s">
        <v>472</v>
      </c>
      <c r="T1857" s="28" t="s">
        <v>457</v>
      </c>
      <c r="U1857" s="5" t="s">
        <v>483</v>
      </c>
      <c r="V1857" s="28" t="s">
        <v>2006</v>
      </c>
      <c r="W1857" s="7" t="s">
        <v>2004</v>
      </c>
      <c r="X1857" s="7" t="s">
        <v>2975</v>
      </c>
      <c r="Y1857" s="5" t="s">
        <v>359</v>
      </c>
      <c r="Z1857" s="5" t="s">
        <v>2008</v>
      </c>
      <c r="AA1857" s="6" t="s">
        <v>38</v>
      </c>
      <c r="AB1857" s="6" t="s">
        <v>38</v>
      </c>
      <c r="AC1857" s="6" t="s">
        <v>38</v>
      </c>
      <c r="AD1857" s="6" t="s">
        <v>38</v>
      </c>
      <c r="AE1857" s="6" t="s">
        <v>38</v>
      </c>
    </row>
    <row r="1858">
      <c r="A1858" s="28" t="s">
        <v>2011</v>
      </c>
      <c r="B1858" s="6" t="s">
        <v>2010</v>
      </c>
      <c r="C1858" s="6" t="s">
        <v>169</v>
      </c>
      <c r="D1858" s="7" t="s">
        <v>45</v>
      </c>
      <c r="E1858" s="28" t="s">
        <v>46</v>
      </c>
      <c r="F1858" s="5" t="s">
        <v>22</v>
      </c>
      <c r="G1858" s="6" t="s">
        <v>37</v>
      </c>
      <c r="H1858" s="6" t="s">
        <v>38</v>
      </c>
      <c r="I1858" s="6" t="s">
        <v>38</v>
      </c>
      <c r="J1858" s="8" t="s">
        <v>1476</v>
      </c>
      <c r="K1858" s="5" t="s">
        <v>1477</v>
      </c>
      <c r="L1858" s="7" t="s">
        <v>1478</v>
      </c>
      <c r="M1858" s="9">
        <v>241610</v>
      </c>
      <c r="N1858" s="5" t="s">
        <v>407</v>
      </c>
      <c r="O1858" s="31">
        <v>43074.6292058218</v>
      </c>
      <c r="P1858" s="32">
        <v>43074.6305265857</v>
      </c>
      <c r="Q1858" s="28" t="s">
        <v>2009</v>
      </c>
      <c r="R1858" s="29" t="s">
        <v>38</v>
      </c>
      <c r="S1858" s="28" t="s">
        <v>472</v>
      </c>
      <c r="T1858" s="28" t="s">
        <v>461</v>
      </c>
      <c r="U1858" s="5" t="s">
        <v>483</v>
      </c>
      <c r="V1858" s="28" t="s">
        <v>2014</v>
      </c>
      <c r="W1858" s="7" t="s">
        <v>2012</v>
      </c>
      <c r="X1858" s="7" t="s">
        <v>2975</v>
      </c>
      <c r="Y1858" s="5" t="s">
        <v>359</v>
      </c>
      <c r="Z1858" s="5" t="s">
        <v>2008</v>
      </c>
      <c r="AA1858" s="6" t="s">
        <v>38</v>
      </c>
      <c r="AB1858" s="6" t="s">
        <v>38</v>
      </c>
      <c r="AC1858" s="6" t="s">
        <v>38</v>
      </c>
      <c r="AD1858" s="6" t="s">
        <v>38</v>
      </c>
      <c r="AE1858" s="6" t="s">
        <v>38</v>
      </c>
    </row>
    <row r="1859">
      <c r="A1859" s="28" t="s">
        <v>2018</v>
      </c>
      <c r="B1859" s="6" t="s">
        <v>2017</v>
      </c>
      <c r="C1859" s="6" t="s">
        <v>169</v>
      </c>
      <c r="D1859" s="7" t="s">
        <v>45</v>
      </c>
      <c r="E1859" s="28" t="s">
        <v>46</v>
      </c>
      <c r="F1859" s="5" t="s">
        <v>22</v>
      </c>
      <c r="G1859" s="6" t="s">
        <v>37</v>
      </c>
      <c r="H1859" s="6" t="s">
        <v>38</v>
      </c>
      <c r="I1859" s="6" t="s">
        <v>38</v>
      </c>
      <c r="J1859" s="8" t="s">
        <v>1476</v>
      </c>
      <c r="K1859" s="5" t="s">
        <v>1477</v>
      </c>
      <c r="L1859" s="7" t="s">
        <v>1478</v>
      </c>
      <c r="M1859" s="9">
        <v>245700</v>
      </c>
      <c r="N1859" s="5" t="s">
        <v>407</v>
      </c>
      <c r="O1859" s="31">
        <v>43074.6292273148</v>
      </c>
      <c r="P1859" s="32">
        <v>43074.6305267708</v>
      </c>
      <c r="Q1859" s="28" t="s">
        <v>2016</v>
      </c>
      <c r="R1859" s="29" t="s">
        <v>38</v>
      </c>
      <c r="S1859" s="28" t="s">
        <v>472</v>
      </c>
      <c r="T1859" s="28" t="s">
        <v>2019</v>
      </c>
      <c r="U1859" s="5" t="s">
        <v>483</v>
      </c>
      <c r="V1859" s="28" t="s">
        <v>2006</v>
      </c>
      <c r="W1859" s="7" t="s">
        <v>2020</v>
      </c>
      <c r="X1859" s="7" t="s">
        <v>2975</v>
      </c>
      <c r="Y1859" s="5" t="s">
        <v>359</v>
      </c>
      <c r="Z1859" s="5" t="s">
        <v>2008</v>
      </c>
      <c r="AA1859" s="6" t="s">
        <v>38</v>
      </c>
      <c r="AB1859" s="6" t="s">
        <v>38</v>
      </c>
      <c r="AC1859" s="6" t="s">
        <v>38</v>
      </c>
      <c r="AD1859" s="6" t="s">
        <v>38</v>
      </c>
      <c r="AE1859" s="6" t="s">
        <v>38</v>
      </c>
    </row>
    <row r="1860">
      <c r="A1860" s="28" t="s">
        <v>2025</v>
      </c>
      <c r="B1860" s="6" t="s">
        <v>2024</v>
      </c>
      <c r="C1860" s="6" t="s">
        <v>169</v>
      </c>
      <c r="D1860" s="7" t="s">
        <v>45</v>
      </c>
      <c r="E1860" s="28" t="s">
        <v>46</v>
      </c>
      <c r="F1860" s="5" t="s">
        <v>22</v>
      </c>
      <c r="G1860" s="6" t="s">
        <v>37</v>
      </c>
      <c r="H1860" s="6" t="s">
        <v>38</v>
      </c>
      <c r="I1860" s="6" t="s">
        <v>38</v>
      </c>
      <c r="J1860" s="8" t="s">
        <v>1476</v>
      </c>
      <c r="K1860" s="5" t="s">
        <v>1477</v>
      </c>
      <c r="L1860" s="7" t="s">
        <v>1478</v>
      </c>
      <c r="M1860" s="9">
        <v>254800</v>
      </c>
      <c r="N1860" s="5" t="s">
        <v>407</v>
      </c>
      <c r="O1860" s="31">
        <v>43074.6292495023</v>
      </c>
      <c r="P1860" s="32">
        <v>43074.6305267708</v>
      </c>
      <c r="Q1860" s="28" t="s">
        <v>2023</v>
      </c>
      <c r="R1860" s="29" t="s">
        <v>38</v>
      </c>
      <c r="S1860" s="28" t="s">
        <v>472</v>
      </c>
      <c r="T1860" s="28" t="s">
        <v>2026</v>
      </c>
      <c r="U1860" s="5" t="s">
        <v>483</v>
      </c>
      <c r="V1860" s="28" t="s">
        <v>2014</v>
      </c>
      <c r="W1860" s="7" t="s">
        <v>2022</v>
      </c>
      <c r="X1860" s="7" t="s">
        <v>2975</v>
      </c>
      <c r="Y1860" s="5" t="s">
        <v>359</v>
      </c>
      <c r="Z1860" s="5" t="s">
        <v>2008</v>
      </c>
      <c r="AA1860" s="6" t="s">
        <v>38</v>
      </c>
      <c r="AB1860" s="6" t="s">
        <v>38</v>
      </c>
      <c r="AC1860" s="6" t="s">
        <v>38</v>
      </c>
      <c r="AD1860" s="6" t="s">
        <v>38</v>
      </c>
      <c r="AE1860" s="6" t="s">
        <v>38</v>
      </c>
    </row>
    <row r="1861">
      <c r="A1861" s="28" t="s">
        <v>4153</v>
      </c>
      <c r="B1861" s="6" t="s">
        <v>4151</v>
      </c>
      <c r="C1861" s="6" t="s">
        <v>878</v>
      </c>
      <c r="D1861" s="7" t="s">
        <v>45</v>
      </c>
      <c r="E1861" s="28" t="s">
        <v>46</v>
      </c>
      <c r="F1861" s="5" t="s">
        <v>22</v>
      </c>
      <c r="G1861" s="6" t="s">
        <v>37</v>
      </c>
      <c r="H1861" s="6" t="s">
        <v>38</v>
      </c>
      <c r="I1861" s="6" t="s">
        <v>38</v>
      </c>
      <c r="J1861" s="8" t="s">
        <v>3724</v>
      </c>
      <c r="K1861" s="5" t="s">
        <v>3725</v>
      </c>
      <c r="L1861" s="7" t="s">
        <v>3726</v>
      </c>
      <c r="M1861" s="9">
        <v>312810</v>
      </c>
      <c r="N1861" s="5" t="s">
        <v>188</v>
      </c>
      <c r="O1861" s="31">
        <v>43074.6292659375</v>
      </c>
      <c r="P1861" s="32">
        <v>43074.6305269676</v>
      </c>
      <c r="Q1861" s="28" t="s">
        <v>4150</v>
      </c>
      <c r="R1861" s="29" t="s">
        <v>6602</v>
      </c>
      <c r="S1861" s="28" t="s">
        <v>3727</v>
      </c>
      <c r="T1861" s="28" t="s">
        <v>355</v>
      </c>
      <c r="U1861" s="5" t="s">
        <v>3728</v>
      </c>
      <c r="V1861" s="30" t="s">
        <v>3729</v>
      </c>
      <c r="W1861" s="7" t="s">
        <v>4154</v>
      </c>
      <c r="X1861" s="7" t="s">
        <v>2975</v>
      </c>
      <c r="Y1861" s="5" t="s">
        <v>359</v>
      </c>
      <c r="Z1861" s="5" t="s">
        <v>38</v>
      </c>
      <c r="AA1861" s="6" t="s">
        <v>38</v>
      </c>
      <c r="AB1861" s="6" t="s">
        <v>38</v>
      </c>
      <c r="AC1861" s="6" t="s">
        <v>38</v>
      </c>
      <c r="AD1861" s="6" t="s">
        <v>38</v>
      </c>
      <c r="AE1861" s="6" t="s">
        <v>38</v>
      </c>
    </row>
    <row r="1862">
      <c r="A1862" s="28" t="s">
        <v>1646</v>
      </c>
      <c r="B1862" s="6" t="s">
        <v>1645</v>
      </c>
      <c r="C1862" s="6" t="s">
        <v>393</v>
      </c>
      <c r="D1862" s="7" t="s">
        <v>45</v>
      </c>
      <c r="E1862" s="28" t="s">
        <v>46</v>
      </c>
      <c r="F1862" s="5" t="s">
        <v>22</v>
      </c>
      <c r="G1862" s="6" t="s">
        <v>38</v>
      </c>
      <c r="H1862" s="6" t="s">
        <v>38</v>
      </c>
      <c r="I1862" s="6" t="s">
        <v>38</v>
      </c>
      <c r="J1862" s="8" t="s">
        <v>1476</v>
      </c>
      <c r="K1862" s="5" t="s">
        <v>1477</v>
      </c>
      <c r="L1862" s="7" t="s">
        <v>1478</v>
      </c>
      <c r="M1862" s="9">
        <v>315310</v>
      </c>
      <c r="N1862" s="5" t="s">
        <v>188</v>
      </c>
      <c r="O1862" s="31">
        <v>43074.6292829051</v>
      </c>
      <c r="P1862" s="32">
        <v>43074.6305269676</v>
      </c>
      <c r="Q1862" s="28" t="s">
        <v>1644</v>
      </c>
      <c r="R1862" s="29" t="s">
        <v>6603</v>
      </c>
      <c r="S1862" s="28" t="s">
        <v>472</v>
      </c>
      <c r="T1862" s="28" t="s">
        <v>355</v>
      </c>
      <c r="U1862" s="5" t="s">
        <v>483</v>
      </c>
      <c r="V1862" s="28" t="s">
        <v>1647</v>
      </c>
      <c r="W1862" s="7" t="s">
        <v>1648</v>
      </c>
      <c r="X1862" s="7" t="s">
        <v>2975</v>
      </c>
      <c r="Y1862" s="5" t="s">
        <v>359</v>
      </c>
      <c r="Z1862" s="5" t="s">
        <v>38</v>
      </c>
      <c r="AA1862" s="6" t="s">
        <v>38</v>
      </c>
      <c r="AB1862" s="6" t="s">
        <v>38</v>
      </c>
      <c r="AC1862" s="6" t="s">
        <v>38</v>
      </c>
      <c r="AD1862" s="6" t="s">
        <v>38</v>
      </c>
      <c r="AE1862" s="6" t="s">
        <v>38</v>
      </c>
    </row>
    <row r="1863">
      <c r="A1863" s="28" t="s">
        <v>1870</v>
      </c>
      <c r="B1863" s="6" t="s">
        <v>1868</v>
      </c>
      <c r="C1863" s="6" t="s">
        <v>1869</v>
      </c>
      <c r="D1863" s="7" t="s">
        <v>45</v>
      </c>
      <c r="E1863" s="28" t="s">
        <v>46</v>
      </c>
      <c r="F1863" s="5" t="s">
        <v>22</v>
      </c>
      <c r="G1863" s="6" t="s">
        <v>37</v>
      </c>
      <c r="H1863" s="6" t="s">
        <v>38</v>
      </c>
      <c r="I1863" s="6" t="s">
        <v>38</v>
      </c>
      <c r="J1863" s="8" t="s">
        <v>1476</v>
      </c>
      <c r="K1863" s="5" t="s">
        <v>1477</v>
      </c>
      <c r="L1863" s="7" t="s">
        <v>1478</v>
      </c>
      <c r="M1863" s="9">
        <v>350410</v>
      </c>
      <c r="N1863" s="5" t="s">
        <v>407</v>
      </c>
      <c r="O1863" s="31">
        <v>43074.6293076736</v>
      </c>
      <c r="P1863" s="32">
        <v>43074.6305269676</v>
      </c>
      <c r="Q1863" s="28" t="s">
        <v>1867</v>
      </c>
      <c r="R1863" s="29" t="s">
        <v>38</v>
      </c>
      <c r="S1863" s="28" t="s">
        <v>472</v>
      </c>
      <c r="T1863" s="28" t="s">
        <v>1871</v>
      </c>
      <c r="U1863" s="5" t="s">
        <v>409</v>
      </c>
      <c r="V1863" s="28" t="s">
        <v>6604</v>
      </c>
      <c r="W1863" s="7" t="s">
        <v>1872</v>
      </c>
      <c r="X1863" s="7" t="s">
        <v>2975</v>
      </c>
      <c r="Y1863" s="5" t="s">
        <v>359</v>
      </c>
      <c r="Z1863" s="5" t="s">
        <v>1887</v>
      </c>
      <c r="AA1863" s="6" t="s">
        <v>38</v>
      </c>
      <c r="AB1863" s="6" t="s">
        <v>38</v>
      </c>
      <c r="AC1863" s="6" t="s">
        <v>38</v>
      </c>
      <c r="AD1863" s="6" t="s">
        <v>38</v>
      </c>
      <c r="AE1863" s="6" t="s">
        <v>38</v>
      </c>
    </row>
    <row r="1864">
      <c r="A1864" s="28" t="s">
        <v>2343</v>
      </c>
      <c r="B1864" s="6" t="s">
        <v>2337</v>
      </c>
      <c r="C1864" s="6" t="s">
        <v>2338</v>
      </c>
      <c r="D1864" s="7" t="s">
        <v>45</v>
      </c>
      <c r="E1864" s="28" t="s">
        <v>46</v>
      </c>
      <c r="F1864" s="5" t="s">
        <v>22</v>
      </c>
      <c r="G1864" s="6" t="s">
        <v>37</v>
      </c>
      <c r="H1864" s="6" t="s">
        <v>38</v>
      </c>
      <c r="I1864" s="6" t="s">
        <v>38</v>
      </c>
      <c r="J1864" s="8" t="s">
        <v>2340</v>
      </c>
      <c r="K1864" s="5" t="s">
        <v>2341</v>
      </c>
      <c r="L1864" s="7" t="s">
        <v>2342</v>
      </c>
      <c r="M1864" s="9">
        <v>0</v>
      </c>
      <c r="N1864" s="5" t="s">
        <v>188</v>
      </c>
      <c r="O1864" s="31">
        <v>43074.6293223032</v>
      </c>
      <c r="P1864" s="32">
        <v>43074.6305271644</v>
      </c>
      <c r="Q1864" s="28" t="s">
        <v>2336</v>
      </c>
      <c r="R1864" s="29" t="s">
        <v>6605</v>
      </c>
      <c r="S1864" s="28" t="s">
        <v>57</v>
      </c>
      <c r="T1864" s="28" t="s">
        <v>457</v>
      </c>
      <c r="U1864" s="5" t="s">
        <v>356</v>
      </c>
      <c r="V1864" s="28" t="s">
        <v>2344</v>
      </c>
      <c r="W1864" s="7" t="s">
        <v>2345</v>
      </c>
      <c r="X1864" s="7" t="s">
        <v>2975</v>
      </c>
      <c r="Y1864" s="5" t="s">
        <v>412</v>
      </c>
      <c r="Z1864" s="5" t="s">
        <v>38</v>
      </c>
      <c r="AA1864" s="6" t="s">
        <v>38</v>
      </c>
      <c r="AB1864" s="6" t="s">
        <v>38</v>
      </c>
      <c r="AC1864" s="6" t="s">
        <v>38</v>
      </c>
      <c r="AD1864" s="6" t="s">
        <v>38</v>
      </c>
      <c r="AE1864" s="6" t="s">
        <v>38</v>
      </c>
    </row>
    <row r="1865">
      <c r="A1865" s="28" t="s">
        <v>3683</v>
      </c>
      <c r="B1865" s="6" t="s">
        <v>3682</v>
      </c>
      <c r="C1865" s="6" t="s">
        <v>3449</v>
      </c>
      <c r="D1865" s="7" t="s">
        <v>45</v>
      </c>
      <c r="E1865" s="28" t="s">
        <v>46</v>
      </c>
      <c r="F1865" s="5" t="s">
        <v>22</v>
      </c>
      <c r="G1865" s="6" t="s">
        <v>389</v>
      </c>
      <c r="H1865" s="6" t="s">
        <v>38</v>
      </c>
      <c r="I1865" s="6" t="s">
        <v>38</v>
      </c>
      <c r="J1865" s="8" t="s">
        <v>2575</v>
      </c>
      <c r="K1865" s="5" t="s">
        <v>2576</v>
      </c>
      <c r="L1865" s="7" t="s">
        <v>2577</v>
      </c>
      <c r="M1865" s="9">
        <v>299310</v>
      </c>
      <c r="N1865" s="5" t="s">
        <v>407</v>
      </c>
      <c r="O1865" s="31">
        <v>43074.6293388889</v>
      </c>
      <c r="P1865" s="32">
        <v>43074.6305271644</v>
      </c>
      <c r="Q1865" s="28" t="s">
        <v>3681</v>
      </c>
      <c r="R1865" s="29" t="s">
        <v>38</v>
      </c>
      <c r="S1865" s="28" t="s">
        <v>77</v>
      </c>
      <c r="T1865" s="28" t="s">
        <v>457</v>
      </c>
      <c r="U1865" s="5" t="s">
        <v>580</v>
      </c>
      <c r="V1865" s="28" t="s">
        <v>1691</v>
      </c>
      <c r="W1865" s="7" t="s">
        <v>358</v>
      </c>
      <c r="X1865" s="7" t="s">
        <v>2975</v>
      </c>
      <c r="Y1865" s="5" t="s">
        <v>359</v>
      </c>
      <c r="Z1865" s="5" t="s">
        <v>1696</v>
      </c>
      <c r="AA1865" s="6" t="s">
        <v>38</v>
      </c>
      <c r="AB1865" s="6" t="s">
        <v>38</v>
      </c>
      <c r="AC1865" s="6" t="s">
        <v>38</v>
      </c>
      <c r="AD1865" s="6" t="s">
        <v>38</v>
      </c>
      <c r="AE1865" s="6" t="s">
        <v>38</v>
      </c>
    </row>
    <row r="1866">
      <c r="A1866" s="28" t="s">
        <v>3687</v>
      </c>
      <c r="B1866" s="6" t="s">
        <v>3682</v>
      </c>
      <c r="C1866" s="6" t="s">
        <v>3449</v>
      </c>
      <c r="D1866" s="7" t="s">
        <v>45</v>
      </c>
      <c r="E1866" s="28" t="s">
        <v>46</v>
      </c>
      <c r="F1866" s="5" t="s">
        <v>22</v>
      </c>
      <c r="G1866" s="6" t="s">
        <v>389</v>
      </c>
      <c r="H1866" s="6" t="s">
        <v>38</v>
      </c>
      <c r="I1866" s="6" t="s">
        <v>38</v>
      </c>
      <c r="J1866" s="8" t="s">
        <v>2575</v>
      </c>
      <c r="K1866" s="5" t="s">
        <v>2576</v>
      </c>
      <c r="L1866" s="7" t="s">
        <v>2577</v>
      </c>
      <c r="M1866" s="9">
        <v>299610</v>
      </c>
      <c r="N1866" s="5" t="s">
        <v>407</v>
      </c>
      <c r="O1866" s="31">
        <v>43074.6293545949</v>
      </c>
      <c r="P1866" s="32">
        <v>43074.6305271644</v>
      </c>
      <c r="Q1866" s="28" t="s">
        <v>3686</v>
      </c>
      <c r="R1866" s="29" t="s">
        <v>38</v>
      </c>
      <c r="S1866" s="28" t="s">
        <v>77</v>
      </c>
      <c r="T1866" s="28" t="s">
        <v>461</v>
      </c>
      <c r="U1866" s="5" t="s">
        <v>580</v>
      </c>
      <c r="V1866" s="28" t="s">
        <v>599</v>
      </c>
      <c r="W1866" s="7" t="s">
        <v>3688</v>
      </c>
      <c r="X1866" s="7" t="s">
        <v>2975</v>
      </c>
      <c r="Y1866" s="5" t="s">
        <v>359</v>
      </c>
      <c r="Z1866" s="5" t="s">
        <v>1696</v>
      </c>
      <c r="AA1866" s="6" t="s">
        <v>38</v>
      </c>
      <c r="AB1866" s="6" t="s">
        <v>38</v>
      </c>
      <c r="AC1866" s="6" t="s">
        <v>38</v>
      </c>
      <c r="AD1866" s="6" t="s">
        <v>38</v>
      </c>
      <c r="AE1866" s="6" t="s">
        <v>38</v>
      </c>
    </row>
    <row r="1867">
      <c r="A1867" s="28" t="s">
        <v>6319</v>
      </c>
      <c r="B1867" s="6" t="s">
        <v>6318</v>
      </c>
      <c r="C1867" s="6" t="s">
        <v>6310</v>
      </c>
      <c r="D1867" s="7" t="s">
        <v>45</v>
      </c>
      <c r="E1867" s="28" t="s">
        <v>46</v>
      </c>
      <c r="F1867" s="5" t="s">
        <v>194</v>
      </c>
      <c r="G1867" s="6" t="s">
        <v>55</v>
      </c>
      <c r="H1867" s="6" t="s">
        <v>38</v>
      </c>
      <c r="I1867" s="6" t="s">
        <v>38</v>
      </c>
      <c r="J1867" s="8" t="s">
        <v>1138</v>
      </c>
      <c r="K1867" s="5" t="s">
        <v>1139</v>
      </c>
      <c r="L1867" s="7" t="s">
        <v>1140</v>
      </c>
      <c r="M1867" s="9">
        <v>233601</v>
      </c>
      <c r="N1867" s="5" t="s">
        <v>56</v>
      </c>
      <c r="O1867" s="31">
        <v>43074.6293721065</v>
      </c>
      <c r="P1867" s="32">
        <v>43074.6305273148</v>
      </c>
      <c r="Q1867" s="28" t="s">
        <v>6317</v>
      </c>
      <c r="R1867" s="29" t="s">
        <v>38</v>
      </c>
      <c r="S1867" s="28" t="s">
        <v>38</v>
      </c>
      <c r="T1867" s="28" t="s">
        <v>38</v>
      </c>
      <c r="U1867" s="5" t="s">
        <v>38</v>
      </c>
      <c r="V1867" s="28" t="s">
        <v>145</v>
      </c>
      <c r="W1867" s="7" t="s">
        <v>38</v>
      </c>
      <c r="X1867" s="7" t="s">
        <v>38</v>
      </c>
      <c r="Y1867" s="5" t="s">
        <v>38</v>
      </c>
      <c r="Z1867" s="5" t="s">
        <v>38</v>
      </c>
      <c r="AA1867" s="6" t="s">
        <v>38</v>
      </c>
      <c r="AB1867" s="6" t="s">
        <v>38</v>
      </c>
      <c r="AC1867" s="6" t="s">
        <v>38</v>
      </c>
      <c r="AD1867" s="6" t="s">
        <v>38</v>
      </c>
      <c r="AE1867" s="6" t="s">
        <v>38</v>
      </c>
    </row>
    <row r="1868">
      <c r="A1868" s="28" t="s">
        <v>6553</v>
      </c>
      <c r="B1868" s="6" t="s">
        <v>6550</v>
      </c>
      <c r="C1868" s="6" t="s">
        <v>6112</v>
      </c>
      <c r="D1868" s="7" t="s">
        <v>45</v>
      </c>
      <c r="E1868" s="28" t="s">
        <v>46</v>
      </c>
      <c r="F1868" s="5" t="s">
        <v>379</v>
      </c>
      <c r="G1868" s="6" t="s">
        <v>37</v>
      </c>
      <c r="H1868" s="6" t="s">
        <v>38</v>
      </c>
      <c r="I1868" s="6" t="s">
        <v>38</v>
      </c>
      <c r="J1868" s="8" t="s">
        <v>1632</v>
      </c>
      <c r="K1868" s="5" t="s">
        <v>1633</v>
      </c>
      <c r="L1868" s="7" t="s">
        <v>1634</v>
      </c>
      <c r="M1868" s="9">
        <v>311101</v>
      </c>
      <c r="N1868" s="5" t="s">
        <v>56</v>
      </c>
      <c r="O1868" s="31">
        <v>43074.6293768171</v>
      </c>
      <c r="P1868" s="32">
        <v>43074.6305273148</v>
      </c>
      <c r="Q1868" s="28" t="s">
        <v>6549</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c r="A1869" s="28" t="s">
        <v>1690</v>
      </c>
      <c r="B1869" s="6" t="s">
        <v>1686</v>
      </c>
      <c r="C1869" s="6" t="s">
        <v>1620</v>
      </c>
      <c r="D1869" s="7" t="s">
        <v>45</v>
      </c>
      <c r="E1869" s="28" t="s">
        <v>46</v>
      </c>
      <c r="F1869" s="5" t="s">
        <v>22</v>
      </c>
      <c r="G1869" s="6" t="s">
        <v>38</v>
      </c>
      <c r="H1869" s="6" t="s">
        <v>38</v>
      </c>
      <c r="I1869" s="6" t="s">
        <v>38</v>
      </c>
      <c r="J1869" s="8" t="s">
        <v>1687</v>
      </c>
      <c r="K1869" s="5" t="s">
        <v>1688</v>
      </c>
      <c r="L1869" s="7" t="s">
        <v>1689</v>
      </c>
      <c r="M1869" s="9">
        <v>247210</v>
      </c>
      <c r="N1869" s="5" t="s">
        <v>407</v>
      </c>
      <c r="O1869" s="31">
        <v>43074.629381331</v>
      </c>
      <c r="P1869" s="32">
        <v>43074.6305273148</v>
      </c>
      <c r="Q1869" s="28" t="s">
        <v>1685</v>
      </c>
      <c r="R1869" s="29" t="s">
        <v>38</v>
      </c>
      <c r="S1869" s="28" t="s">
        <v>77</v>
      </c>
      <c r="T1869" s="28" t="s">
        <v>355</v>
      </c>
      <c r="U1869" s="5" t="s">
        <v>580</v>
      </c>
      <c r="V1869" s="28" t="s">
        <v>1691</v>
      </c>
      <c r="W1869" s="7" t="s">
        <v>1692</v>
      </c>
      <c r="X1869" s="7" t="s">
        <v>2975</v>
      </c>
      <c r="Y1869" s="5" t="s">
        <v>359</v>
      </c>
      <c r="Z1869" s="5" t="s">
        <v>1696</v>
      </c>
      <c r="AA1869" s="6" t="s">
        <v>38</v>
      </c>
      <c r="AB1869" s="6" t="s">
        <v>38</v>
      </c>
      <c r="AC1869" s="6" t="s">
        <v>38</v>
      </c>
      <c r="AD1869" s="6" t="s">
        <v>38</v>
      </c>
      <c r="AE1869" s="6" t="s">
        <v>38</v>
      </c>
    </row>
    <row r="1870">
      <c r="A1870" s="28" t="s">
        <v>4223</v>
      </c>
      <c r="B1870" s="6" t="s">
        <v>6606</v>
      </c>
      <c r="C1870" s="6" t="s">
        <v>878</v>
      </c>
      <c r="D1870" s="7" t="s">
        <v>45</v>
      </c>
      <c r="E1870" s="28" t="s">
        <v>46</v>
      </c>
      <c r="F1870" s="5" t="s">
        <v>22</v>
      </c>
      <c r="G1870" s="6" t="s">
        <v>37</v>
      </c>
      <c r="H1870" s="6" t="s">
        <v>38</v>
      </c>
      <c r="I1870" s="6" t="s">
        <v>38</v>
      </c>
      <c r="J1870" s="8" t="s">
        <v>1476</v>
      </c>
      <c r="K1870" s="5" t="s">
        <v>1477</v>
      </c>
      <c r="L1870" s="7" t="s">
        <v>1478</v>
      </c>
      <c r="M1870" s="9">
        <v>303610</v>
      </c>
      <c r="N1870" s="5" t="s">
        <v>407</v>
      </c>
      <c r="O1870" s="31">
        <v>43074.6294084144</v>
      </c>
      <c r="P1870" s="32">
        <v>43074.6305273148</v>
      </c>
      <c r="Q1870" s="28" t="s">
        <v>4220</v>
      </c>
      <c r="R1870" s="29" t="s">
        <v>38</v>
      </c>
      <c r="S1870" s="28" t="s">
        <v>77</v>
      </c>
      <c r="T1870" s="28" t="s">
        <v>355</v>
      </c>
      <c r="U1870" s="5" t="s">
        <v>580</v>
      </c>
      <c r="V1870" s="30" t="s">
        <v>3742</v>
      </c>
      <c r="W1870" s="7" t="s">
        <v>4224</v>
      </c>
      <c r="X1870" s="7" t="s">
        <v>2975</v>
      </c>
      <c r="Y1870" s="5" t="s">
        <v>359</v>
      </c>
      <c r="Z1870" s="5" t="s">
        <v>2686</v>
      </c>
      <c r="AA1870" s="6" t="s">
        <v>38</v>
      </c>
      <c r="AB1870" s="6" t="s">
        <v>38</v>
      </c>
      <c r="AC1870" s="6" t="s">
        <v>38</v>
      </c>
      <c r="AD1870" s="6" t="s">
        <v>38</v>
      </c>
      <c r="AE1870" s="6" t="s">
        <v>38</v>
      </c>
    </row>
    <row r="1871">
      <c r="A1871" s="28" t="s">
        <v>5375</v>
      </c>
      <c r="B1871" s="6" t="s">
        <v>5374</v>
      </c>
      <c r="C1871" s="6" t="s">
        <v>2520</v>
      </c>
      <c r="D1871" s="7" t="s">
        <v>45</v>
      </c>
      <c r="E1871" s="28" t="s">
        <v>46</v>
      </c>
      <c r="F1871" s="5" t="s">
        <v>22</v>
      </c>
      <c r="G1871" s="6" t="s">
        <v>389</v>
      </c>
      <c r="H1871" s="6" t="s">
        <v>38</v>
      </c>
      <c r="I1871" s="6" t="s">
        <v>38</v>
      </c>
      <c r="J1871" s="8" t="s">
        <v>1476</v>
      </c>
      <c r="K1871" s="5" t="s">
        <v>1477</v>
      </c>
      <c r="L1871" s="7" t="s">
        <v>1478</v>
      </c>
      <c r="M1871" s="9">
        <v>305210</v>
      </c>
      <c r="N1871" s="5" t="s">
        <v>407</v>
      </c>
      <c r="O1871" s="31">
        <v>43074.6294241088</v>
      </c>
      <c r="P1871" s="32">
        <v>43074.6305275116</v>
      </c>
      <c r="Q1871" s="28" t="s">
        <v>5373</v>
      </c>
      <c r="R1871" s="29" t="s">
        <v>38</v>
      </c>
      <c r="S1871" s="28" t="s">
        <v>472</v>
      </c>
      <c r="T1871" s="28" t="s">
        <v>355</v>
      </c>
      <c r="U1871" s="5" t="s">
        <v>483</v>
      </c>
      <c r="V1871" s="28" t="s">
        <v>6607</v>
      </c>
      <c r="W1871" s="7" t="s">
        <v>5376</v>
      </c>
      <c r="X1871" s="7" t="s">
        <v>2975</v>
      </c>
      <c r="Y1871" s="5" t="s">
        <v>359</v>
      </c>
      <c r="Z1871" s="5" t="s">
        <v>1887</v>
      </c>
      <c r="AA1871" s="6" t="s">
        <v>38</v>
      </c>
      <c r="AB1871" s="6" t="s">
        <v>38</v>
      </c>
      <c r="AC1871" s="6" t="s">
        <v>38</v>
      </c>
      <c r="AD1871" s="6" t="s">
        <v>38</v>
      </c>
      <c r="AE1871" s="6" t="s">
        <v>38</v>
      </c>
    </row>
    <row r="1872">
      <c r="A1872" s="28" t="s">
        <v>1310</v>
      </c>
      <c r="B1872" s="6" t="s">
        <v>1305</v>
      </c>
      <c r="C1872" s="6" t="s">
        <v>1271</v>
      </c>
      <c r="D1872" s="7" t="s">
        <v>45</v>
      </c>
      <c r="E1872" s="28" t="s">
        <v>46</v>
      </c>
      <c r="F1872" s="5" t="s">
        <v>379</v>
      </c>
      <c r="G1872" s="6" t="s">
        <v>37</v>
      </c>
      <c r="H1872" s="6" t="s">
        <v>38</v>
      </c>
      <c r="I1872" s="6" t="s">
        <v>38</v>
      </c>
      <c r="J1872" s="8" t="s">
        <v>1307</v>
      </c>
      <c r="K1872" s="5" t="s">
        <v>1308</v>
      </c>
      <c r="L1872" s="7" t="s">
        <v>1309</v>
      </c>
      <c r="M1872" s="9">
        <v>237510</v>
      </c>
      <c r="N1872" s="5" t="s">
        <v>41</v>
      </c>
      <c r="O1872" s="31">
        <v>43074.6294390856</v>
      </c>
      <c r="P1872" s="32">
        <v>43074.6305275116</v>
      </c>
      <c r="Q1872" s="28" t="s">
        <v>1304</v>
      </c>
      <c r="R1872" s="29" t="s">
        <v>38</v>
      </c>
      <c r="S1872" s="28" t="s">
        <v>472</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c r="A1873" s="28" t="s">
        <v>6297</v>
      </c>
      <c r="B1873" s="6" t="s">
        <v>6296</v>
      </c>
      <c r="C1873" s="6" t="s">
        <v>892</v>
      </c>
      <c r="D1873" s="7" t="s">
        <v>45</v>
      </c>
      <c r="E1873" s="28" t="s">
        <v>46</v>
      </c>
      <c r="F1873" s="5" t="s">
        <v>184</v>
      </c>
      <c r="G1873" s="6" t="s">
        <v>37</v>
      </c>
      <c r="H1873" s="6" t="s">
        <v>38</v>
      </c>
      <c r="I1873" s="6" t="s">
        <v>38</v>
      </c>
      <c r="J1873" s="8" t="s">
        <v>1512</v>
      </c>
      <c r="K1873" s="5" t="s">
        <v>1513</v>
      </c>
      <c r="L1873" s="7" t="s">
        <v>1514</v>
      </c>
      <c r="M1873" s="9">
        <v>311901</v>
      </c>
      <c r="N1873" s="5" t="s">
        <v>188</v>
      </c>
      <c r="O1873" s="31">
        <v>43074.6294437847</v>
      </c>
      <c r="P1873" s="32">
        <v>43074.630527662</v>
      </c>
      <c r="Q1873" s="28" t="s">
        <v>6295</v>
      </c>
      <c r="R1873" s="29" t="s">
        <v>6608</v>
      </c>
      <c r="S1873" s="28" t="s">
        <v>57</v>
      </c>
      <c r="T1873" s="28" t="s">
        <v>1303</v>
      </c>
      <c r="U1873" s="5" t="s">
        <v>325</v>
      </c>
      <c r="V1873" s="28" t="s">
        <v>452</v>
      </c>
      <c r="W1873" s="7" t="s">
        <v>38</v>
      </c>
      <c r="X1873" s="7" t="s">
        <v>38</v>
      </c>
      <c r="Y1873" s="5" t="s">
        <v>38</v>
      </c>
      <c r="Z1873" s="5" t="s">
        <v>38</v>
      </c>
      <c r="AA1873" s="6" t="s">
        <v>38</v>
      </c>
      <c r="AB1873" s="6" t="s">
        <v>38</v>
      </c>
      <c r="AC1873" s="6" t="s">
        <v>38</v>
      </c>
      <c r="AD1873" s="6" t="s">
        <v>38</v>
      </c>
      <c r="AE1873" s="6" t="s">
        <v>38</v>
      </c>
    </row>
    <row r="1874">
      <c r="A1874" s="28" t="s">
        <v>1376</v>
      </c>
      <c r="B1874" s="6" t="s">
        <v>1372</v>
      </c>
      <c r="C1874" s="6" t="s">
        <v>1271</v>
      </c>
      <c r="D1874" s="7" t="s">
        <v>45</v>
      </c>
      <c r="E1874" s="28" t="s">
        <v>46</v>
      </c>
      <c r="F1874" s="5" t="s">
        <v>184</v>
      </c>
      <c r="G1874" s="6" t="s">
        <v>37</v>
      </c>
      <c r="H1874" s="6" t="s">
        <v>38</v>
      </c>
      <c r="I1874" s="6" t="s">
        <v>38</v>
      </c>
      <c r="J1874" s="8" t="s">
        <v>212</v>
      </c>
      <c r="K1874" s="5" t="s">
        <v>213</v>
      </c>
      <c r="L1874" s="7" t="s">
        <v>214</v>
      </c>
      <c r="M1874" s="9">
        <v>216001</v>
      </c>
      <c r="N1874" s="5" t="s">
        <v>41</v>
      </c>
      <c r="O1874" s="31">
        <v>43074.6294484954</v>
      </c>
      <c r="P1874" s="32">
        <v>43074.630527662</v>
      </c>
      <c r="Q1874" s="28" t="s">
        <v>1371</v>
      </c>
      <c r="R1874" s="29" t="s">
        <v>38</v>
      </c>
      <c r="S1874" s="28" t="s">
        <v>57</v>
      </c>
      <c r="T1874" s="28" t="s">
        <v>366</v>
      </c>
      <c r="U1874" s="5" t="s">
        <v>191</v>
      </c>
      <c r="V1874" s="28" t="s">
        <v>58</v>
      </c>
      <c r="W1874" s="7" t="s">
        <v>38</v>
      </c>
      <c r="X1874" s="7" t="s">
        <v>38</v>
      </c>
      <c r="Y1874" s="5" t="s">
        <v>38</v>
      </c>
      <c r="Z1874" s="5" t="s">
        <v>38</v>
      </c>
      <c r="AA1874" s="6" t="s">
        <v>38</v>
      </c>
      <c r="AB1874" s="6" t="s">
        <v>38</v>
      </c>
      <c r="AC1874" s="6" t="s">
        <v>38</v>
      </c>
      <c r="AD1874" s="6" t="s">
        <v>38</v>
      </c>
      <c r="AE1874" s="6" t="s">
        <v>38</v>
      </c>
    </row>
    <row r="1875">
      <c r="A1875" s="28" t="s">
        <v>1485</v>
      </c>
      <c r="B1875" s="6" t="s">
        <v>1484</v>
      </c>
      <c r="C1875" s="6" t="s">
        <v>169</v>
      </c>
      <c r="D1875" s="7" t="s">
        <v>45</v>
      </c>
      <c r="E1875" s="28" t="s">
        <v>46</v>
      </c>
      <c r="F1875" s="5" t="s">
        <v>22</v>
      </c>
      <c r="G1875" s="6" t="s">
        <v>37</v>
      </c>
      <c r="H1875" s="6" t="s">
        <v>38</v>
      </c>
      <c r="I1875" s="6" t="s">
        <v>38</v>
      </c>
      <c r="J1875" s="8" t="s">
        <v>1476</v>
      </c>
      <c r="K1875" s="5" t="s">
        <v>1477</v>
      </c>
      <c r="L1875" s="7" t="s">
        <v>1478</v>
      </c>
      <c r="M1875" s="9">
        <v>254911</v>
      </c>
      <c r="N1875" s="5" t="s">
        <v>407</v>
      </c>
      <c r="O1875" s="31">
        <v>43074.6294530093</v>
      </c>
      <c r="P1875" s="32">
        <v>43074.630527662</v>
      </c>
      <c r="Q1875" s="28" t="s">
        <v>1482</v>
      </c>
      <c r="R1875" s="29" t="s">
        <v>38</v>
      </c>
      <c r="S1875" s="28" t="s">
        <v>472</v>
      </c>
      <c r="T1875" s="28" t="s">
        <v>355</v>
      </c>
      <c r="U1875" s="5" t="s">
        <v>483</v>
      </c>
      <c r="V1875" s="28" t="s">
        <v>1492</v>
      </c>
      <c r="W1875" s="7" t="s">
        <v>1486</v>
      </c>
      <c r="X1875" s="7" t="s">
        <v>2975</v>
      </c>
      <c r="Y1875" s="5" t="s">
        <v>359</v>
      </c>
      <c r="Z1875" s="5" t="s">
        <v>489</v>
      </c>
      <c r="AA1875" s="6" t="s">
        <v>38</v>
      </c>
      <c r="AB1875" s="6" t="s">
        <v>38</v>
      </c>
      <c r="AC1875" s="6" t="s">
        <v>38</v>
      </c>
      <c r="AD1875" s="6" t="s">
        <v>38</v>
      </c>
      <c r="AE1875" s="6" t="s">
        <v>38</v>
      </c>
    </row>
    <row r="1876">
      <c r="A1876" s="28" t="s">
        <v>1489</v>
      </c>
      <c r="B1876" s="6" t="s">
        <v>1484</v>
      </c>
      <c r="C1876" s="6" t="s">
        <v>169</v>
      </c>
      <c r="D1876" s="7" t="s">
        <v>45</v>
      </c>
      <c r="E1876" s="28" t="s">
        <v>46</v>
      </c>
      <c r="F1876" s="5" t="s">
        <v>22</v>
      </c>
      <c r="G1876" s="6" t="s">
        <v>37</v>
      </c>
      <c r="H1876" s="6" t="s">
        <v>38</v>
      </c>
      <c r="I1876" s="6" t="s">
        <v>38</v>
      </c>
      <c r="J1876" s="8" t="s">
        <v>1476</v>
      </c>
      <c r="K1876" s="5" t="s">
        <v>1477</v>
      </c>
      <c r="L1876" s="7" t="s">
        <v>1478</v>
      </c>
      <c r="M1876" s="9">
        <v>255101</v>
      </c>
      <c r="N1876" s="5" t="s">
        <v>407</v>
      </c>
      <c r="O1876" s="31">
        <v>43074.6294679745</v>
      </c>
      <c r="P1876" s="32">
        <v>43074.6305278588</v>
      </c>
      <c r="Q1876" s="28" t="s">
        <v>1487</v>
      </c>
      <c r="R1876" s="29" t="s">
        <v>38</v>
      </c>
      <c r="S1876" s="28" t="s">
        <v>472</v>
      </c>
      <c r="T1876" s="28" t="s">
        <v>457</v>
      </c>
      <c r="U1876" s="5" t="s">
        <v>483</v>
      </c>
      <c r="V1876" s="28" t="s">
        <v>1492</v>
      </c>
      <c r="W1876" s="7" t="s">
        <v>1490</v>
      </c>
      <c r="X1876" s="7" t="s">
        <v>2975</v>
      </c>
      <c r="Y1876" s="5" t="s">
        <v>359</v>
      </c>
      <c r="Z1876" s="5" t="s">
        <v>489</v>
      </c>
      <c r="AA1876" s="6" t="s">
        <v>38</v>
      </c>
      <c r="AB1876" s="6" t="s">
        <v>38</v>
      </c>
      <c r="AC1876" s="6" t="s">
        <v>38</v>
      </c>
      <c r="AD1876" s="6" t="s">
        <v>38</v>
      </c>
      <c r="AE1876" s="6" t="s">
        <v>38</v>
      </c>
    </row>
    <row r="1877">
      <c r="A1877" s="28" t="s">
        <v>1479</v>
      </c>
      <c r="B1877" s="6" t="s">
        <v>1475</v>
      </c>
      <c r="C1877" s="6" t="s">
        <v>169</v>
      </c>
      <c r="D1877" s="7" t="s">
        <v>45</v>
      </c>
      <c r="E1877" s="28" t="s">
        <v>46</v>
      </c>
      <c r="F1877" s="5" t="s">
        <v>22</v>
      </c>
      <c r="G1877" s="6" t="s">
        <v>37</v>
      </c>
      <c r="H1877" s="6" t="s">
        <v>38</v>
      </c>
      <c r="I1877" s="6" t="s">
        <v>38</v>
      </c>
      <c r="J1877" s="8" t="s">
        <v>1476</v>
      </c>
      <c r="K1877" s="5" t="s">
        <v>1477</v>
      </c>
      <c r="L1877" s="7" t="s">
        <v>1478</v>
      </c>
      <c r="M1877" s="9">
        <v>308001</v>
      </c>
      <c r="N1877" s="5" t="s">
        <v>407</v>
      </c>
      <c r="O1877" s="31">
        <v>43074.6294842245</v>
      </c>
      <c r="P1877" s="32">
        <v>43074.6305278588</v>
      </c>
      <c r="Q1877" s="28" t="s">
        <v>1473</v>
      </c>
      <c r="R1877" s="29" t="s">
        <v>38</v>
      </c>
      <c r="S1877" s="28" t="s">
        <v>472</v>
      </c>
      <c r="T1877" s="28" t="s">
        <v>355</v>
      </c>
      <c r="U1877" s="5" t="s">
        <v>483</v>
      </c>
      <c r="V1877" s="28" t="s">
        <v>6609</v>
      </c>
      <c r="W1877" s="7" t="s">
        <v>1481</v>
      </c>
      <c r="X1877" s="7" t="s">
        <v>2975</v>
      </c>
      <c r="Y1877" s="5" t="s">
        <v>359</v>
      </c>
      <c r="Z1877" s="5" t="s">
        <v>1887</v>
      </c>
      <c r="AA1877" s="6" t="s">
        <v>38</v>
      </c>
      <c r="AB1877" s="6" t="s">
        <v>38</v>
      </c>
      <c r="AC1877" s="6" t="s">
        <v>38</v>
      </c>
      <c r="AD1877" s="6" t="s">
        <v>38</v>
      </c>
      <c r="AE1877" s="6" t="s">
        <v>38</v>
      </c>
    </row>
    <row r="1878">
      <c r="A1878" s="28" t="s">
        <v>6605</v>
      </c>
      <c r="B1878" s="6" t="s">
        <v>2347</v>
      </c>
      <c r="C1878" s="6" t="s">
        <v>2338</v>
      </c>
      <c r="D1878" s="7" t="s">
        <v>45</v>
      </c>
      <c r="E1878" s="28" t="s">
        <v>46</v>
      </c>
      <c r="F1878" s="5" t="s">
        <v>22</v>
      </c>
      <c r="G1878" s="6" t="s">
        <v>37</v>
      </c>
      <c r="H1878" s="6" t="s">
        <v>38</v>
      </c>
      <c r="I1878" s="6" t="s">
        <v>38</v>
      </c>
      <c r="J1878" s="8" t="s">
        <v>2340</v>
      </c>
      <c r="K1878" s="5" t="s">
        <v>2341</v>
      </c>
      <c r="L1878" s="7" t="s">
        <v>2342</v>
      </c>
      <c r="M1878" s="9">
        <v>0</v>
      </c>
      <c r="N1878" s="5" t="s">
        <v>407</v>
      </c>
      <c r="O1878" s="31">
        <v>43074.6295013889</v>
      </c>
      <c r="P1878" s="32">
        <v>43074.6305278588</v>
      </c>
      <c r="Q1878" s="28" t="s">
        <v>2343</v>
      </c>
      <c r="R1878" s="29" t="s">
        <v>38</v>
      </c>
      <c r="S1878" s="28" t="s">
        <v>57</v>
      </c>
      <c r="T1878" s="28" t="s">
        <v>457</v>
      </c>
      <c r="U1878" s="5" t="s">
        <v>356</v>
      </c>
      <c r="V1878" s="28" t="s">
        <v>2344</v>
      </c>
      <c r="W1878" s="7" t="s">
        <v>2345</v>
      </c>
      <c r="X1878" s="7" t="s">
        <v>39</v>
      </c>
      <c r="Y1878" s="5" t="s">
        <v>412</v>
      </c>
      <c r="Z1878" s="5" t="s">
        <v>2350</v>
      </c>
      <c r="AA1878" s="6" t="s">
        <v>38</v>
      </c>
      <c r="AB1878" s="6" t="s">
        <v>38</v>
      </c>
      <c r="AC1878" s="6" t="s">
        <v>38</v>
      </c>
      <c r="AD1878" s="6" t="s">
        <v>38</v>
      </c>
      <c r="AE1878" s="6" t="s">
        <v>38</v>
      </c>
    </row>
    <row r="1879">
      <c r="A1879" s="28" t="s">
        <v>5378</v>
      </c>
      <c r="B1879" s="6" t="s">
        <v>5374</v>
      </c>
      <c r="C1879" s="6" t="s">
        <v>2520</v>
      </c>
      <c r="D1879" s="7" t="s">
        <v>45</v>
      </c>
      <c r="E1879" s="28" t="s">
        <v>46</v>
      </c>
      <c r="F1879" s="5" t="s">
        <v>22</v>
      </c>
      <c r="G1879" s="6" t="s">
        <v>389</v>
      </c>
      <c r="H1879" s="6" t="s">
        <v>38</v>
      </c>
      <c r="I1879" s="6" t="s">
        <v>38</v>
      </c>
      <c r="J1879" s="8" t="s">
        <v>1476</v>
      </c>
      <c r="K1879" s="5" t="s">
        <v>1477</v>
      </c>
      <c r="L1879" s="7" t="s">
        <v>1478</v>
      </c>
      <c r="M1879" s="9">
        <v>307601</v>
      </c>
      <c r="N1879" s="5" t="s">
        <v>188</v>
      </c>
      <c r="O1879" s="31">
        <v>43074.6295295486</v>
      </c>
      <c r="P1879" s="32">
        <v>43074.630528044</v>
      </c>
      <c r="Q1879" s="28" t="s">
        <v>5377</v>
      </c>
      <c r="R1879" s="29" t="s">
        <v>6610</v>
      </c>
      <c r="S1879" s="28" t="s">
        <v>57</v>
      </c>
      <c r="T1879" s="28" t="s">
        <v>355</v>
      </c>
      <c r="U1879" s="5" t="s">
        <v>356</v>
      </c>
      <c r="V1879" s="28" t="s">
        <v>6607</v>
      </c>
      <c r="W1879" s="7" t="s">
        <v>5379</v>
      </c>
      <c r="X1879" s="7" t="s">
        <v>2975</v>
      </c>
      <c r="Y1879" s="5" t="s">
        <v>488</v>
      </c>
      <c r="Z1879" s="5" t="s">
        <v>38</v>
      </c>
      <c r="AA1879" s="6" t="s">
        <v>38</v>
      </c>
      <c r="AB1879" s="6" t="s">
        <v>38</v>
      </c>
      <c r="AC1879" s="6" t="s">
        <v>38</v>
      </c>
      <c r="AD1879" s="6" t="s">
        <v>38</v>
      </c>
      <c r="AE1879" s="6" t="s">
        <v>38</v>
      </c>
    </row>
    <row r="1880">
      <c r="A1880" s="28" t="s">
        <v>6602</v>
      </c>
      <c r="B1880" s="6" t="s">
        <v>6611</v>
      </c>
      <c r="C1880" s="6" t="s">
        <v>878</v>
      </c>
      <c r="D1880" s="7" t="s">
        <v>45</v>
      </c>
      <c r="E1880" s="28" t="s">
        <v>46</v>
      </c>
      <c r="F1880" s="5" t="s">
        <v>22</v>
      </c>
      <c r="G1880" s="6" t="s">
        <v>37</v>
      </c>
      <c r="H1880" s="6" t="s">
        <v>38</v>
      </c>
      <c r="I1880" s="6" t="s">
        <v>38</v>
      </c>
      <c r="J1880" s="8" t="s">
        <v>3724</v>
      </c>
      <c r="K1880" s="5" t="s">
        <v>3725</v>
      </c>
      <c r="L1880" s="7" t="s">
        <v>3726</v>
      </c>
      <c r="M1880" s="9">
        <v>312811</v>
      </c>
      <c r="N1880" s="5" t="s">
        <v>407</v>
      </c>
      <c r="O1880" s="31">
        <v>43074.6295479977</v>
      </c>
      <c r="P1880" s="32">
        <v>43074.630528044</v>
      </c>
      <c r="Q1880" s="28" t="s">
        <v>4153</v>
      </c>
      <c r="R1880" s="29" t="s">
        <v>38</v>
      </c>
      <c r="S1880" s="28" t="s">
        <v>3727</v>
      </c>
      <c r="T1880" s="28" t="s">
        <v>355</v>
      </c>
      <c r="U1880" s="5" t="s">
        <v>3728</v>
      </c>
      <c r="V1880" s="30" t="s">
        <v>3729</v>
      </c>
      <c r="W1880" s="7" t="s">
        <v>4154</v>
      </c>
      <c r="X1880" s="7" t="s">
        <v>39</v>
      </c>
      <c r="Y1880" s="5" t="s">
        <v>359</v>
      </c>
      <c r="Z1880" s="5" t="s">
        <v>3731</v>
      </c>
      <c r="AA1880" s="6" t="s">
        <v>38</v>
      </c>
      <c r="AB1880" s="6" t="s">
        <v>38</v>
      </c>
      <c r="AC1880" s="6" t="s">
        <v>38</v>
      </c>
      <c r="AD1880" s="6" t="s">
        <v>38</v>
      </c>
      <c r="AE1880" s="6" t="s">
        <v>38</v>
      </c>
    </row>
    <row r="1881">
      <c r="A1881" s="28" t="s">
        <v>3696</v>
      </c>
      <c r="B1881" s="6" t="s">
        <v>3694</v>
      </c>
      <c r="C1881" s="6" t="s">
        <v>3695</v>
      </c>
      <c r="D1881" s="7" t="s">
        <v>45</v>
      </c>
      <c r="E1881" s="28" t="s">
        <v>46</v>
      </c>
      <c r="F1881" s="5" t="s">
        <v>22</v>
      </c>
      <c r="G1881" s="6" t="s">
        <v>389</v>
      </c>
      <c r="H1881" s="6" t="s">
        <v>38</v>
      </c>
      <c r="I1881" s="6" t="s">
        <v>38</v>
      </c>
      <c r="J1881" s="8" t="s">
        <v>1687</v>
      </c>
      <c r="K1881" s="5" t="s">
        <v>1688</v>
      </c>
      <c r="L1881" s="7" t="s">
        <v>1689</v>
      </c>
      <c r="M1881" s="9">
        <v>299801</v>
      </c>
      <c r="N1881" s="5" t="s">
        <v>407</v>
      </c>
      <c r="O1881" s="31">
        <v>43074.6295626157</v>
      </c>
      <c r="P1881" s="32">
        <v>43074.630528044</v>
      </c>
      <c r="Q1881" s="28" t="s">
        <v>3693</v>
      </c>
      <c r="R1881" s="29" t="s">
        <v>38</v>
      </c>
      <c r="S1881" s="28" t="s">
        <v>472</v>
      </c>
      <c r="T1881" s="28" t="s">
        <v>355</v>
      </c>
      <c r="U1881" s="5" t="s">
        <v>483</v>
      </c>
      <c r="V1881" s="28" t="s">
        <v>1691</v>
      </c>
      <c r="W1881" s="7" t="s">
        <v>3697</v>
      </c>
      <c r="X1881" s="7" t="s">
        <v>2975</v>
      </c>
      <c r="Y1881" s="5" t="s">
        <v>359</v>
      </c>
      <c r="Z1881" s="5" t="s">
        <v>907</v>
      </c>
      <c r="AA1881" s="6" t="s">
        <v>38</v>
      </c>
      <c r="AB1881" s="6" t="s">
        <v>38</v>
      </c>
      <c r="AC1881" s="6" t="s">
        <v>38</v>
      </c>
      <c r="AD1881" s="6" t="s">
        <v>38</v>
      </c>
      <c r="AE1881" s="6" t="s">
        <v>38</v>
      </c>
    </row>
    <row r="1882">
      <c r="A1882" s="28" t="s">
        <v>4013</v>
      </c>
      <c r="B1882" s="6" t="s">
        <v>4011</v>
      </c>
      <c r="C1882" s="6" t="s">
        <v>169</v>
      </c>
      <c r="D1882" s="7" t="s">
        <v>45</v>
      </c>
      <c r="E1882" s="28" t="s">
        <v>46</v>
      </c>
      <c r="F1882" s="5" t="s">
        <v>194</v>
      </c>
      <c r="G1882" s="6" t="s">
        <v>37</v>
      </c>
      <c r="H1882" s="6" t="s">
        <v>38</v>
      </c>
      <c r="I1882" s="6" t="s">
        <v>38</v>
      </c>
      <c r="J1882" s="8" t="s">
        <v>4007</v>
      </c>
      <c r="K1882" s="5" t="s">
        <v>4008</v>
      </c>
      <c r="L1882" s="7" t="s">
        <v>4009</v>
      </c>
      <c r="M1882" s="9">
        <v>357901</v>
      </c>
      <c r="N1882" s="5" t="s">
        <v>41</v>
      </c>
      <c r="O1882" s="31">
        <v>43074.629578669</v>
      </c>
      <c r="P1882" s="32">
        <v>43074.630528206</v>
      </c>
      <c r="Q1882" s="28" t="s">
        <v>4010</v>
      </c>
      <c r="R1882" s="29" t="s">
        <v>38</v>
      </c>
      <c r="S1882" s="28" t="s">
        <v>57</v>
      </c>
      <c r="T1882" s="28" t="s">
        <v>38</v>
      </c>
      <c r="U1882" s="5" t="s">
        <v>38</v>
      </c>
      <c r="V1882" s="28" t="s">
        <v>2994</v>
      </c>
      <c r="W1882" s="7" t="s">
        <v>38</v>
      </c>
      <c r="X1882" s="7" t="s">
        <v>38</v>
      </c>
      <c r="Y1882" s="5" t="s">
        <v>38</v>
      </c>
      <c r="Z1882" s="5" t="s">
        <v>38</v>
      </c>
      <c r="AA1882" s="6" t="s">
        <v>38</v>
      </c>
      <c r="AB1882" s="6" t="s">
        <v>38</v>
      </c>
      <c r="AC1882" s="6" t="s">
        <v>38</v>
      </c>
      <c r="AD1882" s="6" t="s">
        <v>38</v>
      </c>
      <c r="AE1882" s="6" t="s">
        <v>38</v>
      </c>
    </row>
    <row r="1883">
      <c r="A1883" s="28" t="s">
        <v>6491</v>
      </c>
      <c r="B1883" s="6" t="s">
        <v>6490</v>
      </c>
      <c r="C1883" s="6" t="s">
        <v>446</v>
      </c>
      <c r="D1883" s="7" t="s">
        <v>45</v>
      </c>
      <c r="E1883" s="28" t="s">
        <v>46</v>
      </c>
      <c r="F1883" s="5" t="s">
        <v>184</v>
      </c>
      <c r="G1883" s="6" t="s">
        <v>37</v>
      </c>
      <c r="H1883" s="6" t="s">
        <v>38</v>
      </c>
      <c r="I1883" s="6" t="s">
        <v>38</v>
      </c>
      <c r="J1883" s="8" t="s">
        <v>1512</v>
      </c>
      <c r="K1883" s="5" t="s">
        <v>1513</v>
      </c>
      <c r="L1883" s="7" t="s">
        <v>1514</v>
      </c>
      <c r="M1883" s="9">
        <v>246701</v>
      </c>
      <c r="N1883" s="5" t="s">
        <v>41</v>
      </c>
      <c r="O1883" s="31">
        <v>43074.6295833681</v>
      </c>
      <c r="P1883" s="32">
        <v>43074.630528206</v>
      </c>
      <c r="Q1883" s="28" t="s">
        <v>6489</v>
      </c>
      <c r="R1883" s="29" t="s">
        <v>38</v>
      </c>
      <c r="S1883" s="28" t="s">
        <v>57</v>
      </c>
      <c r="T1883" s="28" t="s">
        <v>1303</v>
      </c>
      <c r="U1883" s="5" t="s">
        <v>325</v>
      </c>
      <c r="V1883" s="28" t="s">
        <v>452</v>
      </c>
      <c r="W1883" s="7" t="s">
        <v>38</v>
      </c>
      <c r="X1883" s="7" t="s">
        <v>38</v>
      </c>
      <c r="Y1883" s="5" t="s">
        <v>38</v>
      </c>
      <c r="Z1883" s="5" t="s">
        <v>38</v>
      </c>
      <c r="AA1883" s="6" t="s">
        <v>38</v>
      </c>
      <c r="AB1883" s="6" t="s">
        <v>38</v>
      </c>
      <c r="AC1883" s="6" t="s">
        <v>38</v>
      </c>
      <c r="AD1883" s="6" t="s">
        <v>38</v>
      </c>
      <c r="AE1883" s="6" t="s">
        <v>38</v>
      </c>
    </row>
    <row r="1884">
      <c r="A1884" s="28" t="s">
        <v>4129</v>
      </c>
      <c r="B1884" s="6" t="s">
        <v>4128</v>
      </c>
      <c r="C1884" s="6" t="s">
        <v>3449</v>
      </c>
      <c r="D1884" s="7" t="s">
        <v>45</v>
      </c>
      <c r="E1884" s="28" t="s">
        <v>46</v>
      </c>
      <c r="F1884" s="5" t="s">
        <v>184</v>
      </c>
      <c r="G1884" s="6" t="s">
        <v>37</v>
      </c>
      <c r="H1884" s="6" t="s">
        <v>38</v>
      </c>
      <c r="I1884" s="6" t="s">
        <v>38</v>
      </c>
      <c r="J1884" s="8" t="s">
        <v>1512</v>
      </c>
      <c r="K1884" s="5" t="s">
        <v>1513</v>
      </c>
      <c r="L1884" s="7" t="s">
        <v>1514</v>
      </c>
      <c r="M1884" s="9">
        <v>269701</v>
      </c>
      <c r="N1884" s="5" t="s">
        <v>41</v>
      </c>
      <c r="O1884" s="31">
        <v>43074.6295880787</v>
      </c>
      <c r="P1884" s="32">
        <v>43074.6305283912</v>
      </c>
      <c r="Q1884" s="28" t="s">
        <v>4127</v>
      </c>
      <c r="R1884" s="29" t="s">
        <v>38</v>
      </c>
      <c r="S1884" s="28" t="s">
        <v>57</v>
      </c>
      <c r="T1884" s="28" t="s">
        <v>1303</v>
      </c>
      <c r="U1884" s="5" t="s">
        <v>191</v>
      </c>
      <c r="V1884" s="28" t="s">
        <v>452</v>
      </c>
      <c r="W1884" s="7" t="s">
        <v>38</v>
      </c>
      <c r="X1884" s="7" t="s">
        <v>38</v>
      </c>
      <c r="Y1884" s="5" t="s">
        <v>38</v>
      </c>
      <c r="Z1884" s="5" t="s">
        <v>38</v>
      </c>
      <c r="AA1884" s="6" t="s">
        <v>38</v>
      </c>
      <c r="AB1884" s="6" t="s">
        <v>38</v>
      </c>
      <c r="AC1884" s="6" t="s">
        <v>38</v>
      </c>
      <c r="AD1884" s="6" t="s">
        <v>38</v>
      </c>
      <c r="AE1884" s="6" t="s">
        <v>38</v>
      </c>
    </row>
    <row r="1885">
      <c r="A1885" s="28" t="s">
        <v>6608</v>
      </c>
      <c r="B1885" s="6" t="s">
        <v>6296</v>
      </c>
      <c r="C1885" s="6" t="s">
        <v>892</v>
      </c>
      <c r="D1885" s="7" t="s">
        <v>45</v>
      </c>
      <c r="E1885" s="28" t="s">
        <v>46</v>
      </c>
      <c r="F1885" s="5" t="s">
        <v>184</v>
      </c>
      <c r="G1885" s="6" t="s">
        <v>37</v>
      </c>
      <c r="H1885" s="6" t="s">
        <v>38</v>
      </c>
      <c r="I1885" s="6" t="s">
        <v>38</v>
      </c>
      <c r="J1885" s="8" t="s">
        <v>1512</v>
      </c>
      <c r="K1885" s="5" t="s">
        <v>1513</v>
      </c>
      <c r="L1885" s="7" t="s">
        <v>1514</v>
      </c>
      <c r="M1885" s="9">
        <v>311902</v>
      </c>
      <c r="N1885" s="5" t="s">
        <v>41</v>
      </c>
      <c r="O1885" s="31">
        <v>43074.6295927431</v>
      </c>
      <c r="P1885" s="32">
        <v>43074.6305283912</v>
      </c>
      <c r="Q1885" s="28" t="s">
        <v>6297</v>
      </c>
      <c r="R1885" s="29" t="s">
        <v>38</v>
      </c>
      <c r="S1885" s="28" t="s">
        <v>57</v>
      </c>
      <c r="T1885" s="28" t="s">
        <v>1303</v>
      </c>
      <c r="U1885" s="5" t="s">
        <v>325</v>
      </c>
      <c r="V1885" s="28" t="s">
        <v>452</v>
      </c>
      <c r="W1885" s="7" t="s">
        <v>38</v>
      </c>
      <c r="X1885" s="7" t="s">
        <v>38</v>
      </c>
      <c r="Y1885" s="5" t="s">
        <v>38</v>
      </c>
      <c r="Z1885" s="5" t="s">
        <v>38</v>
      </c>
      <c r="AA1885" s="6" t="s">
        <v>38</v>
      </c>
      <c r="AB1885" s="6" t="s">
        <v>38</v>
      </c>
      <c r="AC1885" s="6" t="s">
        <v>38</v>
      </c>
      <c r="AD1885" s="6" t="s">
        <v>38</v>
      </c>
      <c r="AE1885" s="6" t="s">
        <v>38</v>
      </c>
    </row>
    <row r="1886">
      <c r="A1886" s="28" t="s">
        <v>1530</v>
      </c>
      <c r="B1886" s="6" t="s">
        <v>1524</v>
      </c>
      <c r="C1886" s="6" t="s">
        <v>1525</v>
      </c>
      <c r="D1886" s="7" t="s">
        <v>45</v>
      </c>
      <c r="E1886" s="28" t="s">
        <v>46</v>
      </c>
      <c r="F1886" s="5" t="s">
        <v>184</v>
      </c>
      <c r="G1886" s="6" t="s">
        <v>37</v>
      </c>
      <c r="H1886" s="6" t="s">
        <v>38</v>
      </c>
      <c r="I1886" s="6" t="s">
        <v>38</v>
      </c>
      <c r="J1886" s="8" t="s">
        <v>1527</v>
      </c>
      <c r="K1886" s="5" t="s">
        <v>1528</v>
      </c>
      <c r="L1886" s="7" t="s">
        <v>1529</v>
      </c>
      <c r="M1886" s="9">
        <v>247001</v>
      </c>
      <c r="N1886" s="5" t="s">
        <v>41</v>
      </c>
      <c r="O1886" s="31">
        <v>43074.6295974537</v>
      </c>
      <c r="P1886" s="32">
        <v>43074.6305283912</v>
      </c>
      <c r="Q1886" s="28" t="s">
        <v>1523</v>
      </c>
      <c r="R1886" s="29" t="s">
        <v>38</v>
      </c>
      <c r="S1886" s="28" t="s">
        <v>57</v>
      </c>
      <c r="T1886" s="28" t="s">
        <v>1531</v>
      </c>
      <c r="U1886" s="5" t="s">
        <v>776</v>
      </c>
      <c r="V1886" s="28" t="s">
        <v>1532</v>
      </c>
      <c r="W1886" s="7" t="s">
        <v>38</v>
      </c>
      <c r="X1886" s="7" t="s">
        <v>38</v>
      </c>
      <c r="Y1886" s="5" t="s">
        <v>38</v>
      </c>
      <c r="Z1886" s="5" t="s">
        <v>38</v>
      </c>
      <c r="AA1886" s="6" t="s">
        <v>38</v>
      </c>
      <c r="AB1886" s="6" t="s">
        <v>38</v>
      </c>
      <c r="AC1886" s="6" t="s">
        <v>38</v>
      </c>
      <c r="AD1886" s="6" t="s">
        <v>38</v>
      </c>
      <c r="AE1886" s="6" t="s">
        <v>38</v>
      </c>
    </row>
    <row r="1887">
      <c r="A1887" s="28" t="s">
        <v>6612</v>
      </c>
      <c r="B1887" s="6" t="s">
        <v>6613</v>
      </c>
      <c r="C1887" s="6" t="s">
        <v>2256</v>
      </c>
      <c r="D1887" s="7" t="s">
        <v>45</v>
      </c>
      <c r="E1887" s="28" t="s">
        <v>46</v>
      </c>
      <c r="F1887" s="5" t="s">
        <v>1423</v>
      </c>
      <c r="G1887" s="6" t="s">
        <v>55</v>
      </c>
      <c r="H1887" s="6" t="s">
        <v>38</v>
      </c>
      <c r="I1887" s="6" t="s">
        <v>38</v>
      </c>
      <c r="J1887" s="8" t="s">
        <v>3666</v>
      </c>
      <c r="K1887" s="5" t="s">
        <v>3667</v>
      </c>
      <c r="L1887" s="7" t="s">
        <v>3668</v>
      </c>
      <c r="M1887" s="9">
        <v>344300</v>
      </c>
      <c r="N1887" s="5" t="s">
        <v>1429</v>
      </c>
      <c r="O1887" s="31">
        <v>43074.6296021644</v>
      </c>
      <c r="P1887" s="32">
        <v>43074.630528588</v>
      </c>
      <c r="Q1887" s="28" t="s">
        <v>38</v>
      </c>
      <c r="R1887" s="29" t="s">
        <v>38</v>
      </c>
      <c r="S1887" s="28" t="s">
        <v>57</v>
      </c>
      <c r="T1887" s="28" t="s">
        <v>38</v>
      </c>
      <c r="U1887" s="5" t="s">
        <v>38</v>
      </c>
      <c r="V1887" s="28" t="s">
        <v>6614</v>
      </c>
      <c r="W1887" s="7" t="s">
        <v>38</v>
      </c>
      <c r="X1887" s="7" t="s">
        <v>38</v>
      </c>
      <c r="Y1887" s="5" t="s">
        <v>38</v>
      </c>
      <c r="Z1887" s="5" t="s">
        <v>38</v>
      </c>
      <c r="AA1887" s="6" t="s">
        <v>38</v>
      </c>
      <c r="AB1887" s="6" t="s">
        <v>38</v>
      </c>
      <c r="AC1887" s="6" t="s">
        <v>38</v>
      </c>
      <c r="AD1887" s="6" t="s">
        <v>38</v>
      </c>
      <c r="AE1887" s="6" t="s">
        <v>38</v>
      </c>
    </row>
    <row r="1888">
      <c r="A1888" s="28" t="s">
        <v>6615</v>
      </c>
      <c r="B1888" s="6" t="s">
        <v>6309</v>
      </c>
      <c r="C1888" s="6" t="s">
        <v>6310</v>
      </c>
      <c r="D1888" s="7" t="s">
        <v>45</v>
      </c>
      <c r="E1888" s="28" t="s">
        <v>46</v>
      </c>
      <c r="F1888" s="5" t="s">
        <v>22</v>
      </c>
      <c r="G1888" s="6" t="s">
        <v>389</v>
      </c>
      <c r="H1888" s="6" t="s">
        <v>38</v>
      </c>
      <c r="I1888" s="6" t="s">
        <v>38</v>
      </c>
      <c r="J1888" s="8" t="s">
        <v>6313</v>
      </c>
      <c r="K1888" s="5" t="s">
        <v>6314</v>
      </c>
      <c r="L1888" s="7" t="s">
        <v>6315</v>
      </c>
      <c r="M1888" s="9">
        <v>3986000</v>
      </c>
      <c r="N1888" s="5" t="s">
        <v>407</v>
      </c>
      <c r="O1888" s="31">
        <v>43074.6296068287</v>
      </c>
      <c r="P1888" s="32">
        <v>43074.630528588</v>
      </c>
      <c r="Q1888" s="28" t="s">
        <v>38</v>
      </c>
      <c r="R1888" s="29" t="s">
        <v>38</v>
      </c>
      <c r="S1888" s="28" t="s">
        <v>57</v>
      </c>
      <c r="T1888" s="28" t="s">
        <v>355</v>
      </c>
      <c r="U1888" s="5" t="s">
        <v>356</v>
      </c>
      <c r="V1888" s="28" t="s">
        <v>1492</v>
      </c>
      <c r="W1888" s="7" t="s">
        <v>6616</v>
      </c>
      <c r="X1888" s="7" t="s">
        <v>38</v>
      </c>
      <c r="Y1888" s="5" t="s">
        <v>488</v>
      </c>
      <c r="Z1888" s="5" t="s">
        <v>489</v>
      </c>
      <c r="AA1888" s="6" t="s">
        <v>38</v>
      </c>
      <c r="AB1888" s="6" t="s">
        <v>38</v>
      </c>
      <c r="AC1888" s="6" t="s">
        <v>38</v>
      </c>
      <c r="AD1888" s="6" t="s">
        <v>38</v>
      </c>
      <c r="AE1888" s="6" t="s">
        <v>38</v>
      </c>
    </row>
    <row r="1889">
      <c r="A1889" s="28" t="s">
        <v>4395</v>
      </c>
      <c r="B1889" s="6" t="s">
        <v>4394</v>
      </c>
      <c r="C1889" s="6" t="s">
        <v>169</v>
      </c>
      <c r="D1889" s="7" t="s">
        <v>45</v>
      </c>
      <c r="E1889" s="28" t="s">
        <v>46</v>
      </c>
      <c r="F1889" s="5" t="s">
        <v>379</v>
      </c>
      <c r="G1889" s="6" t="s">
        <v>55</v>
      </c>
      <c r="H1889" s="6" t="s">
        <v>38</v>
      </c>
      <c r="I1889" s="6" t="s">
        <v>38</v>
      </c>
      <c r="J1889" s="8" t="s">
        <v>742</v>
      </c>
      <c r="K1889" s="5" t="s">
        <v>743</v>
      </c>
      <c r="L1889" s="7" t="s">
        <v>744</v>
      </c>
      <c r="M1889" s="9">
        <v>223801</v>
      </c>
      <c r="N1889" s="5" t="s">
        <v>56</v>
      </c>
      <c r="O1889" s="31">
        <v>43074.6296931366</v>
      </c>
      <c r="P1889" s="32">
        <v>43074.6305287847</v>
      </c>
      <c r="Q1889" s="28" t="s">
        <v>4393</v>
      </c>
      <c r="R1889" s="29" t="s">
        <v>38</v>
      </c>
      <c r="S1889" s="28" t="s">
        <v>57</v>
      </c>
      <c r="T1889" s="28" t="s">
        <v>38</v>
      </c>
      <c r="U1889" s="5" t="s">
        <v>38</v>
      </c>
      <c r="V1889" s="28" t="s">
        <v>145</v>
      </c>
      <c r="W1889" s="7" t="s">
        <v>38</v>
      </c>
      <c r="X1889" s="7" t="s">
        <v>38</v>
      </c>
      <c r="Y1889" s="5" t="s">
        <v>38</v>
      </c>
      <c r="Z1889" s="5" t="s">
        <v>38</v>
      </c>
      <c r="AA1889" s="6" t="s">
        <v>38</v>
      </c>
      <c r="AB1889" s="6" t="s">
        <v>38</v>
      </c>
      <c r="AC1889" s="6" t="s">
        <v>38</v>
      </c>
      <c r="AD1889" s="6" t="s">
        <v>38</v>
      </c>
      <c r="AE1889" s="6" t="s">
        <v>38</v>
      </c>
    </row>
    <row r="1890">
      <c r="A1890" s="28" t="s">
        <v>5486</v>
      </c>
      <c r="B1890" s="6" t="s">
        <v>5485</v>
      </c>
      <c r="C1890" s="6" t="s">
        <v>169</v>
      </c>
      <c r="D1890" s="7" t="s">
        <v>45</v>
      </c>
      <c r="E1890" s="28" t="s">
        <v>46</v>
      </c>
      <c r="F1890" s="5" t="s">
        <v>184</v>
      </c>
      <c r="G1890" s="6" t="s">
        <v>37</v>
      </c>
      <c r="H1890" s="6" t="s">
        <v>38</v>
      </c>
      <c r="I1890" s="6" t="s">
        <v>38</v>
      </c>
      <c r="J1890" s="8" t="s">
        <v>2093</v>
      </c>
      <c r="K1890" s="5" t="s">
        <v>2094</v>
      </c>
      <c r="L1890" s="7" t="s">
        <v>2095</v>
      </c>
      <c r="M1890" s="9">
        <v>353401</v>
      </c>
      <c r="N1890" s="5" t="s">
        <v>41</v>
      </c>
      <c r="O1890" s="31">
        <v>43074.6296980324</v>
      </c>
      <c r="P1890" s="32">
        <v>43074.6305287847</v>
      </c>
      <c r="Q1890" s="28" t="s">
        <v>5484</v>
      </c>
      <c r="R1890" s="29" t="s">
        <v>38</v>
      </c>
      <c r="S1890" s="28" t="s">
        <v>57</v>
      </c>
      <c r="T1890" s="28" t="s">
        <v>3720</v>
      </c>
      <c r="U1890" s="5" t="s">
        <v>325</v>
      </c>
      <c r="V1890" s="28" t="s">
        <v>2096</v>
      </c>
      <c r="W1890" s="7" t="s">
        <v>38</v>
      </c>
      <c r="X1890" s="7" t="s">
        <v>38</v>
      </c>
      <c r="Y1890" s="5" t="s">
        <v>38</v>
      </c>
      <c r="Z1890" s="5" t="s">
        <v>38</v>
      </c>
      <c r="AA1890" s="6" t="s">
        <v>38</v>
      </c>
      <c r="AB1890" s="6" t="s">
        <v>38</v>
      </c>
      <c r="AC1890" s="6" t="s">
        <v>38</v>
      </c>
      <c r="AD1890" s="6" t="s">
        <v>38</v>
      </c>
      <c r="AE1890" s="6" t="s">
        <v>38</v>
      </c>
    </row>
    <row r="1891">
      <c r="A1891" s="28" t="s">
        <v>5483</v>
      </c>
      <c r="B1891" s="6" t="s">
        <v>5482</v>
      </c>
      <c r="C1891" s="6" t="s">
        <v>169</v>
      </c>
      <c r="D1891" s="7" t="s">
        <v>45</v>
      </c>
      <c r="E1891" s="28" t="s">
        <v>46</v>
      </c>
      <c r="F1891" s="5" t="s">
        <v>184</v>
      </c>
      <c r="G1891" s="6" t="s">
        <v>37</v>
      </c>
      <c r="H1891" s="6" t="s">
        <v>38</v>
      </c>
      <c r="I1891" s="6" t="s">
        <v>38</v>
      </c>
      <c r="J1891" s="8" t="s">
        <v>1624</v>
      </c>
      <c r="K1891" s="5" t="s">
        <v>1625</v>
      </c>
      <c r="L1891" s="7" t="s">
        <v>1626</v>
      </c>
      <c r="M1891" s="9">
        <v>300401</v>
      </c>
      <c r="N1891" s="5" t="s">
        <v>188</v>
      </c>
      <c r="O1891" s="31">
        <v>43074.6297027431</v>
      </c>
      <c r="P1891" s="32">
        <v>43074.6305287847</v>
      </c>
      <c r="Q1891" s="28" t="s">
        <v>5481</v>
      </c>
      <c r="R1891" s="29" t="s">
        <v>6617</v>
      </c>
      <c r="S1891" s="28" t="s">
        <v>57</v>
      </c>
      <c r="T1891" s="28" t="s">
        <v>3720</v>
      </c>
      <c r="U1891" s="5" t="s">
        <v>325</v>
      </c>
      <c r="V1891" s="28" t="s">
        <v>2096</v>
      </c>
      <c r="W1891" s="7" t="s">
        <v>38</v>
      </c>
      <c r="X1891" s="7" t="s">
        <v>38</v>
      </c>
      <c r="Y1891" s="5" t="s">
        <v>38</v>
      </c>
      <c r="Z1891" s="5" t="s">
        <v>38</v>
      </c>
      <c r="AA1891" s="6" t="s">
        <v>38</v>
      </c>
      <c r="AB1891" s="6" t="s">
        <v>38</v>
      </c>
      <c r="AC1891" s="6" t="s">
        <v>38</v>
      </c>
      <c r="AD1891" s="6" t="s">
        <v>38</v>
      </c>
      <c r="AE1891" s="6" t="s">
        <v>38</v>
      </c>
    </row>
    <row r="1892">
      <c r="A1892" s="28" t="s">
        <v>1896</v>
      </c>
      <c r="B1892" s="6" t="s">
        <v>1892</v>
      </c>
      <c r="C1892" s="6" t="s">
        <v>169</v>
      </c>
      <c r="D1892" s="7" t="s">
        <v>45</v>
      </c>
      <c r="E1892" s="28" t="s">
        <v>46</v>
      </c>
      <c r="F1892" s="5" t="s">
        <v>22</v>
      </c>
      <c r="G1892" s="6" t="s">
        <v>37</v>
      </c>
      <c r="H1892" s="6" t="s">
        <v>38</v>
      </c>
      <c r="I1892" s="6" t="s">
        <v>38</v>
      </c>
      <c r="J1892" s="8" t="s">
        <v>1624</v>
      </c>
      <c r="K1892" s="5" t="s">
        <v>1625</v>
      </c>
      <c r="L1892" s="7" t="s">
        <v>1626</v>
      </c>
      <c r="M1892" s="9">
        <v>353601</v>
      </c>
      <c r="N1892" s="5" t="s">
        <v>188</v>
      </c>
      <c r="O1892" s="31">
        <v>43074.6297076042</v>
      </c>
      <c r="P1892" s="32">
        <v>43074.6305289352</v>
      </c>
      <c r="Q1892" s="28" t="s">
        <v>1891</v>
      </c>
      <c r="R1892" s="29" t="s">
        <v>6618</v>
      </c>
      <c r="S1892" s="28" t="s">
        <v>57</v>
      </c>
      <c r="T1892" s="28" t="s">
        <v>355</v>
      </c>
      <c r="U1892" s="5" t="s">
        <v>356</v>
      </c>
      <c r="V1892" s="28" t="s">
        <v>1627</v>
      </c>
      <c r="W1892" s="7" t="s">
        <v>1897</v>
      </c>
      <c r="X1892" s="7" t="s">
        <v>2975</v>
      </c>
      <c r="Y1892" s="5" t="s">
        <v>412</v>
      </c>
      <c r="Z1892" s="5" t="s">
        <v>38</v>
      </c>
      <c r="AA1892" s="6" t="s">
        <v>38</v>
      </c>
      <c r="AB1892" s="6" t="s">
        <v>38</v>
      </c>
      <c r="AC1892" s="6" t="s">
        <v>38</v>
      </c>
      <c r="AD1892" s="6" t="s">
        <v>38</v>
      </c>
      <c r="AE1892" s="6" t="s">
        <v>38</v>
      </c>
    </row>
    <row r="1893">
      <c r="A1893" s="28" t="s">
        <v>6051</v>
      </c>
      <c r="B1893" s="6" t="s">
        <v>6047</v>
      </c>
      <c r="C1893" s="6" t="s">
        <v>3665</v>
      </c>
      <c r="D1893" s="7" t="s">
        <v>45</v>
      </c>
      <c r="E1893" s="28" t="s">
        <v>46</v>
      </c>
      <c r="F1893" s="5" t="s">
        <v>172</v>
      </c>
      <c r="G1893" s="6" t="s">
        <v>37</v>
      </c>
      <c r="H1893" s="6" t="s">
        <v>38</v>
      </c>
      <c r="I1893" s="6" t="s">
        <v>38</v>
      </c>
      <c r="J1893" s="8" t="s">
        <v>6048</v>
      </c>
      <c r="K1893" s="5" t="s">
        <v>6049</v>
      </c>
      <c r="L1893" s="7" t="s">
        <v>6050</v>
      </c>
      <c r="M1893" s="9">
        <v>0</v>
      </c>
      <c r="N1893" s="5" t="s">
        <v>41</v>
      </c>
      <c r="O1893" s="31">
        <v>43074.6297247338</v>
      </c>
      <c r="P1893" s="32">
        <v>43074.6305289352</v>
      </c>
      <c r="Q1893" s="28" t="s">
        <v>6046</v>
      </c>
      <c r="R1893" s="29" t="s">
        <v>38</v>
      </c>
      <c r="S1893" s="28" t="s">
        <v>57</v>
      </c>
      <c r="T1893" s="28" t="s">
        <v>6052</v>
      </c>
      <c r="U1893" s="5" t="s">
        <v>776</v>
      </c>
      <c r="V1893" s="28" t="s">
        <v>6060</v>
      </c>
      <c r="W1893" s="7" t="s">
        <v>38</v>
      </c>
      <c r="X1893" s="7" t="s">
        <v>38</v>
      </c>
      <c r="Y1893" s="5" t="s">
        <v>38</v>
      </c>
      <c r="Z1893" s="5" t="s">
        <v>38</v>
      </c>
      <c r="AA1893" s="6" t="s">
        <v>38</v>
      </c>
      <c r="AB1893" s="6" t="s">
        <v>38</v>
      </c>
      <c r="AC1893" s="6" t="s">
        <v>38</v>
      </c>
      <c r="AD1893" s="6" t="s">
        <v>38</v>
      </c>
      <c r="AE1893" s="6" t="s">
        <v>38</v>
      </c>
    </row>
    <row r="1894">
      <c r="A1894" s="28" t="s">
        <v>6063</v>
      </c>
      <c r="B1894" s="6" t="s">
        <v>6062</v>
      </c>
      <c r="C1894" s="6" t="s">
        <v>3665</v>
      </c>
      <c r="D1894" s="7" t="s">
        <v>45</v>
      </c>
      <c r="E1894" s="28" t="s">
        <v>46</v>
      </c>
      <c r="F1894" s="5" t="s">
        <v>2087</v>
      </c>
      <c r="G1894" s="6" t="s">
        <v>1424</v>
      </c>
      <c r="H1894" s="6" t="s">
        <v>38</v>
      </c>
      <c r="I1894" s="6" t="s">
        <v>38</v>
      </c>
      <c r="J1894" s="8" t="s">
        <v>6043</v>
      </c>
      <c r="K1894" s="5" t="s">
        <v>6044</v>
      </c>
      <c r="L1894" s="7" t="s">
        <v>6045</v>
      </c>
      <c r="M1894" s="9">
        <v>370901</v>
      </c>
      <c r="N1894" s="5" t="s">
        <v>1429</v>
      </c>
      <c r="O1894" s="31">
        <v>43074.6297294329</v>
      </c>
      <c r="P1894" s="32">
        <v>43074.6305289352</v>
      </c>
      <c r="Q1894" s="28" t="s">
        <v>6061</v>
      </c>
      <c r="R1894" s="29" t="s">
        <v>38</v>
      </c>
      <c r="S1894" s="28" t="s">
        <v>57</v>
      </c>
      <c r="T1894" s="28" t="s">
        <v>6064</v>
      </c>
      <c r="U1894" s="5" t="s">
        <v>356</v>
      </c>
      <c r="V1894" s="28" t="s">
        <v>6060</v>
      </c>
      <c r="W1894" s="7" t="s">
        <v>38</v>
      </c>
      <c r="X1894" s="7" t="s">
        <v>38</v>
      </c>
      <c r="Y1894" s="5" t="s">
        <v>412</v>
      </c>
      <c r="Z1894" s="5" t="s">
        <v>38</v>
      </c>
      <c r="AA1894" s="6" t="s">
        <v>38</v>
      </c>
      <c r="AB1894" s="6" t="s">
        <v>38</v>
      </c>
      <c r="AC1894" s="6" t="s">
        <v>38</v>
      </c>
      <c r="AD1894" s="6" t="s">
        <v>38</v>
      </c>
      <c r="AE1894" s="6" t="s">
        <v>38</v>
      </c>
    </row>
    <row r="1895">
      <c r="A1895" s="28" t="s">
        <v>6618</v>
      </c>
      <c r="B1895" s="6" t="s">
        <v>1892</v>
      </c>
      <c r="C1895" s="6" t="s">
        <v>169</v>
      </c>
      <c r="D1895" s="7" t="s">
        <v>45</v>
      </c>
      <c r="E1895" s="28" t="s">
        <v>46</v>
      </c>
      <c r="F1895" s="5" t="s">
        <v>22</v>
      </c>
      <c r="G1895" s="6" t="s">
        <v>37</v>
      </c>
      <c r="H1895" s="6" t="s">
        <v>38</v>
      </c>
      <c r="I1895" s="6" t="s">
        <v>38</v>
      </c>
      <c r="J1895" s="8" t="s">
        <v>1624</v>
      </c>
      <c r="K1895" s="5" t="s">
        <v>1625</v>
      </c>
      <c r="L1895" s="7" t="s">
        <v>1626</v>
      </c>
      <c r="M1895" s="9">
        <v>353602</v>
      </c>
      <c r="N1895" s="5" t="s">
        <v>188</v>
      </c>
      <c r="O1895" s="31">
        <v>43074.6297350347</v>
      </c>
      <c r="P1895" s="32">
        <v>43074.6305291319</v>
      </c>
      <c r="Q1895" s="28" t="s">
        <v>1896</v>
      </c>
      <c r="R1895" s="29" t="s">
        <v>6619</v>
      </c>
      <c r="S1895" s="28" t="s">
        <v>57</v>
      </c>
      <c r="T1895" s="28" t="s">
        <v>355</v>
      </c>
      <c r="U1895" s="5" t="s">
        <v>356</v>
      </c>
      <c r="V1895" s="28" t="s">
        <v>1627</v>
      </c>
      <c r="W1895" s="7" t="s">
        <v>1897</v>
      </c>
      <c r="X1895" s="7" t="s">
        <v>39</v>
      </c>
      <c r="Y1895" s="5" t="s">
        <v>412</v>
      </c>
      <c r="Z1895" s="5" t="s">
        <v>38</v>
      </c>
      <c r="AA1895" s="6" t="s">
        <v>38</v>
      </c>
      <c r="AB1895" s="6" t="s">
        <v>38</v>
      </c>
      <c r="AC1895" s="6" t="s">
        <v>38</v>
      </c>
      <c r="AD1895" s="6" t="s">
        <v>38</v>
      </c>
      <c r="AE1895" s="6" t="s">
        <v>38</v>
      </c>
    </row>
    <row r="1896">
      <c r="A1896" s="28" t="s">
        <v>6094</v>
      </c>
      <c r="B1896" s="6" t="s">
        <v>6093</v>
      </c>
      <c r="C1896" s="6" t="s">
        <v>3665</v>
      </c>
      <c r="D1896" s="7" t="s">
        <v>45</v>
      </c>
      <c r="E1896" s="28" t="s">
        <v>46</v>
      </c>
      <c r="F1896" s="5" t="s">
        <v>2087</v>
      </c>
      <c r="G1896" s="6" t="s">
        <v>1424</v>
      </c>
      <c r="H1896" s="6" t="s">
        <v>38</v>
      </c>
      <c r="I1896" s="6" t="s">
        <v>38</v>
      </c>
      <c r="J1896" s="8" t="s">
        <v>6067</v>
      </c>
      <c r="K1896" s="5" t="s">
        <v>6068</v>
      </c>
      <c r="L1896" s="7" t="s">
        <v>6069</v>
      </c>
      <c r="M1896" s="9">
        <v>370201</v>
      </c>
      <c r="N1896" s="5" t="s">
        <v>1429</v>
      </c>
      <c r="O1896" s="31">
        <v>43074.6297509259</v>
      </c>
      <c r="P1896" s="32">
        <v>43074.6305291319</v>
      </c>
      <c r="Q1896" s="28" t="s">
        <v>6092</v>
      </c>
      <c r="R1896" s="29" t="s">
        <v>38</v>
      </c>
      <c r="S1896" s="28" t="s">
        <v>57</v>
      </c>
      <c r="T1896" s="28" t="s">
        <v>457</v>
      </c>
      <c r="U1896" s="5" t="s">
        <v>356</v>
      </c>
      <c r="V1896" s="28" t="s">
        <v>6060</v>
      </c>
      <c r="W1896" s="7" t="s">
        <v>38</v>
      </c>
      <c r="X1896" s="7" t="s">
        <v>38</v>
      </c>
      <c r="Y1896" s="5" t="s">
        <v>412</v>
      </c>
      <c r="Z1896" s="5" t="s">
        <v>38</v>
      </c>
      <c r="AA1896" s="6" t="s">
        <v>38</v>
      </c>
      <c r="AB1896" s="6" t="s">
        <v>38</v>
      </c>
      <c r="AC1896" s="6" t="s">
        <v>38</v>
      </c>
      <c r="AD1896" s="6" t="s">
        <v>38</v>
      </c>
      <c r="AE1896" s="6" t="s">
        <v>38</v>
      </c>
    </row>
    <row r="1897">
      <c r="A1897" s="28" t="s">
        <v>6099</v>
      </c>
      <c r="B1897" s="6" t="s">
        <v>6098</v>
      </c>
      <c r="C1897" s="6" t="s">
        <v>3665</v>
      </c>
      <c r="D1897" s="7" t="s">
        <v>45</v>
      </c>
      <c r="E1897" s="28" t="s">
        <v>46</v>
      </c>
      <c r="F1897" s="5" t="s">
        <v>2087</v>
      </c>
      <c r="G1897" s="6" t="s">
        <v>1424</v>
      </c>
      <c r="H1897" s="6" t="s">
        <v>38</v>
      </c>
      <c r="I1897" s="6" t="s">
        <v>38</v>
      </c>
      <c r="J1897" s="8" t="s">
        <v>6067</v>
      </c>
      <c r="K1897" s="5" t="s">
        <v>6068</v>
      </c>
      <c r="L1897" s="7" t="s">
        <v>6069</v>
      </c>
      <c r="M1897" s="9">
        <v>370501</v>
      </c>
      <c r="N1897" s="5" t="s">
        <v>1429</v>
      </c>
      <c r="O1897" s="31">
        <v>43074.629755787</v>
      </c>
      <c r="P1897" s="32">
        <v>43074.6305291319</v>
      </c>
      <c r="Q1897" s="28" t="s">
        <v>6097</v>
      </c>
      <c r="R1897" s="29" t="s">
        <v>38</v>
      </c>
      <c r="S1897" s="28" t="s">
        <v>57</v>
      </c>
      <c r="T1897" s="28" t="s">
        <v>461</v>
      </c>
      <c r="U1897" s="5" t="s">
        <v>356</v>
      </c>
      <c r="V1897" s="28" t="s">
        <v>6078</v>
      </c>
      <c r="W1897" s="7" t="s">
        <v>38</v>
      </c>
      <c r="X1897" s="7" t="s">
        <v>38</v>
      </c>
      <c r="Y1897" s="5" t="s">
        <v>412</v>
      </c>
      <c r="Z1897" s="5" t="s">
        <v>38</v>
      </c>
      <c r="AA1897" s="6" t="s">
        <v>38</v>
      </c>
      <c r="AB1897" s="6" t="s">
        <v>38</v>
      </c>
      <c r="AC1897" s="6" t="s">
        <v>38</v>
      </c>
      <c r="AD1897" s="6" t="s">
        <v>38</v>
      </c>
      <c r="AE1897" s="6" t="s">
        <v>38</v>
      </c>
    </row>
    <row r="1898">
      <c r="A1898" s="28" t="s">
        <v>6102</v>
      </c>
      <c r="B1898" s="6" t="s">
        <v>6101</v>
      </c>
      <c r="C1898" s="6" t="s">
        <v>3665</v>
      </c>
      <c r="D1898" s="7" t="s">
        <v>45</v>
      </c>
      <c r="E1898" s="28" t="s">
        <v>46</v>
      </c>
      <c r="F1898" s="5" t="s">
        <v>2087</v>
      </c>
      <c r="G1898" s="6" t="s">
        <v>1424</v>
      </c>
      <c r="H1898" s="6" t="s">
        <v>38</v>
      </c>
      <c r="I1898" s="6" t="s">
        <v>38</v>
      </c>
      <c r="J1898" s="8" t="s">
        <v>6067</v>
      </c>
      <c r="K1898" s="5" t="s">
        <v>6068</v>
      </c>
      <c r="L1898" s="7" t="s">
        <v>6069</v>
      </c>
      <c r="M1898" s="9">
        <v>371001</v>
      </c>
      <c r="N1898" s="5" t="s">
        <v>1429</v>
      </c>
      <c r="O1898" s="31">
        <v>43074.6297606829</v>
      </c>
      <c r="P1898" s="32">
        <v>43074.6305293171</v>
      </c>
      <c r="Q1898" s="28" t="s">
        <v>6100</v>
      </c>
      <c r="R1898" s="29" t="s">
        <v>38</v>
      </c>
      <c r="S1898" s="28" t="s">
        <v>57</v>
      </c>
      <c r="T1898" s="28" t="s">
        <v>2019</v>
      </c>
      <c r="U1898" s="5" t="s">
        <v>356</v>
      </c>
      <c r="V1898" s="28" t="s">
        <v>6060</v>
      </c>
      <c r="W1898" s="7" t="s">
        <v>38</v>
      </c>
      <c r="X1898" s="7" t="s">
        <v>38</v>
      </c>
      <c r="Y1898" s="5" t="s">
        <v>412</v>
      </c>
      <c r="Z1898" s="5" t="s">
        <v>38</v>
      </c>
      <c r="AA1898" s="6" t="s">
        <v>38</v>
      </c>
      <c r="AB1898" s="6" t="s">
        <v>38</v>
      </c>
      <c r="AC1898" s="6" t="s">
        <v>38</v>
      </c>
      <c r="AD1898" s="6" t="s">
        <v>38</v>
      </c>
      <c r="AE1898" s="6" t="s">
        <v>38</v>
      </c>
    </row>
    <row r="1899">
      <c r="A1899" s="28" t="s">
        <v>6107</v>
      </c>
      <c r="B1899" s="6" t="s">
        <v>6106</v>
      </c>
      <c r="C1899" s="6" t="s">
        <v>3665</v>
      </c>
      <c r="D1899" s="7" t="s">
        <v>45</v>
      </c>
      <c r="E1899" s="28" t="s">
        <v>46</v>
      </c>
      <c r="F1899" s="5" t="s">
        <v>2087</v>
      </c>
      <c r="G1899" s="6" t="s">
        <v>1424</v>
      </c>
      <c r="H1899" s="6" t="s">
        <v>38</v>
      </c>
      <c r="I1899" s="6" t="s">
        <v>38</v>
      </c>
      <c r="J1899" s="8" t="s">
        <v>6067</v>
      </c>
      <c r="K1899" s="5" t="s">
        <v>6068</v>
      </c>
      <c r="L1899" s="7" t="s">
        <v>6069</v>
      </c>
      <c r="M1899" s="9">
        <v>371101</v>
      </c>
      <c r="N1899" s="5" t="s">
        <v>1429</v>
      </c>
      <c r="O1899" s="31">
        <v>43074.6297653588</v>
      </c>
      <c r="P1899" s="32">
        <v>43074.6305293171</v>
      </c>
      <c r="Q1899" s="28" t="s">
        <v>6105</v>
      </c>
      <c r="R1899" s="29" t="s">
        <v>38</v>
      </c>
      <c r="S1899" s="28" t="s">
        <v>57</v>
      </c>
      <c r="T1899" s="28" t="s">
        <v>2026</v>
      </c>
      <c r="U1899" s="5" t="s">
        <v>356</v>
      </c>
      <c r="V1899" s="28" t="s">
        <v>6078</v>
      </c>
      <c r="W1899" s="7" t="s">
        <v>38</v>
      </c>
      <c r="X1899" s="7" t="s">
        <v>38</v>
      </c>
      <c r="Y1899" s="5" t="s">
        <v>412</v>
      </c>
      <c r="Z1899" s="5" t="s">
        <v>38</v>
      </c>
      <c r="AA1899" s="6" t="s">
        <v>38</v>
      </c>
      <c r="AB1899" s="6" t="s">
        <v>38</v>
      </c>
      <c r="AC1899" s="6" t="s">
        <v>38</v>
      </c>
      <c r="AD1899" s="6" t="s">
        <v>38</v>
      </c>
      <c r="AE1899" s="6" t="s">
        <v>38</v>
      </c>
    </row>
    <row r="1900">
      <c r="A1900" s="28" t="s">
        <v>4110</v>
      </c>
      <c r="B1900" s="6" t="s">
        <v>4109</v>
      </c>
      <c r="C1900" s="6" t="s">
        <v>3449</v>
      </c>
      <c r="D1900" s="7" t="s">
        <v>45</v>
      </c>
      <c r="E1900" s="28" t="s">
        <v>46</v>
      </c>
      <c r="F1900" s="5" t="s">
        <v>184</v>
      </c>
      <c r="G1900" s="6" t="s">
        <v>37</v>
      </c>
      <c r="H1900" s="6" t="s">
        <v>38</v>
      </c>
      <c r="I1900" s="6" t="s">
        <v>38</v>
      </c>
      <c r="J1900" s="8" t="s">
        <v>1632</v>
      </c>
      <c r="K1900" s="5" t="s">
        <v>1633</v>
      </c>
      <c r="L1900" s="7" t="s">
        <v>1634</v>
      </c>
      <c r="M1900" s="9">
        <v>311201</v>
      </c>
      <c r="N1900" s="5" t="s">
        <v>41</v>
      </c>
      <c r="O1900" s="31">
        <v>43074.6297700579</v>
      </c>
      <c r="P1900" s="32">
        <v>43074.6305293171</v>
      </c>
      <c r="Q1900" s="28" t="s">
        <v>4108</v>
      </c>
      <c r="R1900" s="29" t="s">
        <v>38</v>
      </c>
      <c r="S1900" s="28" t="s">
        <v>57</v>
      </c>
      <c r="T1900" s="28" t="s">
        <v>3913</v>
      </c>
      <c r="U1900" s="5" t="s">
        <v>776</v>
      </c>
      <c r="V1900" s="28" t="s">
        <v>4107</v>
      </c>
      <c r="W1900" s="7" t="s">
        <v>38</v>
      </c>
      <c r="X1900" s="7" t="s">
        <v>38</v>
      </c>
      <c r="Y1900" s="5" t="s">
        <v>38</v>
      </c>
      <c r="Z1900" s="5" t="s">
        <v>38</v>
      </c>
      <c r="AA1900" s="6" t="s">
        <v>38</v>
      </c>
      <c r="AB1900" s="6" t="s">
        <v>38</v>
      </c>
      <c r="AC1900" s="6" t="s">
        <v>38</v>
      </c>
      <c r="AD1900" s="6" t="s">
        <v>38</v>
      </c>
      <c r="AE1900" s="6" t="s">
        <v>38</v>
      </c>
    </row>
    <row r="1901">
      <c r="A1901" s="28" t="s">
        <v>4113</v>
      </c>
      <c r="B1901" s="6" t="s">
        <v>4112</v>
      </c>
      <c r="C1901" s="6" t="s">
        <v>6620</v>
      </c>
      <c r="D1901" s="7" t="s">
        <v>45</v>
      </c>
      <c r="E1901" s="28" t="s">
        <v>46</v>
      </c>
      <c r="F1901" s="5" t="s">
        <v>22</v>
      </c>
      <c r="G1901" s="6" t="s">
        <v>389</v>
      </c>
      <c r="H1901" s="6" t="s">
        <v>38</v>
      </c>
      <c r="I1901" s="6" t="s">
        <v>38</v>
      </c>
      <c r="J1901" s="8" t="s">
        <v>1632</v>
      </c>
      <c r="K1901" s="5" t="s">
        <v>1633</v>
      </c>
      <c r="L1901" s="7" t="s">
        <v>1634</v>
      </c>
      <c r="M1901" s="9">
        <v>311301</v>
      </c>
      <c r="N1901" s="5" t="s">
        <v>407</v>
      </c>
      <c r="O1901" s="31">
        <v>43074.6297747685</v>
      </c>
      <c r="P1901" s="32">
        <v>43074.6305294792</v>
      </c>
      <c r="Q1901" s="28" t="s">
        <v>4111</v>
      </c>
      <c r="R1901" s="29" t="s">
        <v>38</v>
      </c>
      <c r="S1901" s="28" t="s">
        <v>57</v>
      </c>
      <c r="T1901" s="28" t="s">
        <v>355</v>
      </c>
      <c r="U1901" s="5" t="s">
        <v>356</v>
      </c>
      <c r="V1901" s="28" t="s">
        <v>4107</v>
      </c>
      <c r="W1901" s="7" t="s">
        <v>4114</v>
      </c>
      <c r="X1901" s="7" t="s">
        <v>2975</v>
      </c>
      <c r="Y1901" s="5" t="s">
        <v>412</v>
      </c>
      <c r="Z1901" s="5" t="s">
        <v>6621</v>
      </c>
      <c r="AA1901" s="6" t="s">
        <v>38</v>
      </c>
      <c r="AB1901" s="6" t="s">
        <v>38</v>
      </c>
      <c r="AC1901" s="6" t="s">
        <v>38</v>
      </c>
      <c r="AD1901" s="6" t="s">
        <v>38</v>
      </c>
      <c r="AE1901" s="6" t="s">
        <v>38</v>
      </c>
    </row>
    <row r="1902">
      <c r="A1902" s="28" t="s">
        <v>6622</v>
      </c>
      <c r="B1902" s="6" t="s">
        <v>6623</v>
      </c>
      <c r="C1902" s="6" t="s">
        <v>6624</v>
      </c>
      <c r="D1902" s="7" t="s">
        <v>45</v>
      </c>
      <c r="E1902" s="28" t="s">
        <v>46</v>
      </c>
      <c r="F1902" s="5" t="s">
        <v>379</v>
      </c>
      <c r="G1902" s="6" t="s">
        <v>37</v>
      </c>
      <c r="H1902" s="6" t="s">
        <v>38</v>
      </c>
      <c r="I1902" s="6" t="s">
        <v>38</v>
      </c>
      <c r="J1902" s="8" t="s">
        <v>424</v>
      </c>
      <c r="K1902" s="5" t="s">
        <v>425</v>
      </c>
      <c r="L1902" s="7" t="s">
        <v>426</v>
      </c>
      <c r="M1902" s="9">
        <v>268200</v>
      </c>
      <c r="N1902" s="5" t="s">
        <v>56</v>
      </c>
      <c r="O1902" s="31">
        <v>43074.6297901273</v>
      </c>
      <c r="P1902" s="32">
        <v>43074.6305294792</v>
      </c>
      <c r="Q1902" s="28" t="s">
        <v>38</v>
      </c>
      <c r="R1902" s="29" t="s">
        <v>38</v>
      </c>
      <c r="S1902" s="28" t="s">
        <v>57</v>
      </c>
      <c r="T1902" s="28" t="s">
        <v>38</v>
      </c>
      <c r="U1902" s="5" t="s">
        <v>38</v>
      </c>
      <c r="V1902" s="28" t="s">
        <v>38</v>
      </c>
      <c r="W1902" s="7" t="s">
        <v>38</v>
      </c>
      <c r="X1902" s="7" t="s">
        <v>38</v>
      </c>
      <c r="Y1902" s="5" t="s">
        <v>38</v>
      </c>
      <c r="Z1902" s="5" t="s">
        <v>38</v>
      </c>
      <c r="AA1902" s="6" t="s">
        <v>38</v>
      </c>
      <c r="AB1902" s="6" t="s">
        <v>38</v>
      </c>
      <c r="AC1902" s="6" t="s">
        <v>38</v>
      </c>
      <c r="AD1902" s="6" t="s">
        <v>38</v>
      </c>
      <c r="AE1902" s="6" t="s">
        <v>38</v>
      </c>
    </row>
    <row r="1903">
      <c r="A1903" s="28" t="s">
        <v>1385</v>
      </c>
      <c r="B1903" s="6" t="s">
        <v>1378</v>
      </c>
      <c r="C1903" s="6" t="s">
        <v>1379</v>
      </c>
      <c r="D1903" s="7" t="s">
        <v>45</v>
      </c>
      <c r="E1903" s="28" t="s">
        <v>46</v>
      </c>
      <c r="F1903" s="5" t="s">
        <v>379</v>
      </c>
      <c r="G1903" s="6" t="s">
        <v>37</v>
      </c>
      <c r="H1903" s="6" t="s">
        <v>38</v>
      </c>
      <c r="I1903" s="6" t="s">
        <v>38</v>
      </c>
      <c r="J1903" s="8" t="s">
        <v>1383</v>
      </c>
      <c r="K1903" s="5" t="s">
        <v>1384</v>
      </c>
      <c r="L1903" s="7" t="s">
        <v>399</v>
      </c>
      <c r="M1903" s="9">
        <v>254300</v>
      </c>
      <c r="N1903" s="5" t="s">
        <v>1429</v>
      </c>
      <c r="O1903" s="31">
        <v>43074.6297947917</v>
      </c>
      <c r="P1903" s="32">
        <v>43074.6305294792</v>
      </c>
      <c r="Q1903" s="28" t="s">
        <v>1377</v>
      </c>
      <c r="R1903" s="29" t="s">
        <v>38</v>
      </c>
      <c r="S1903" s="28" t="s">
        <v>57</v>
      </c>
      <c r="T1903" s="28" t="s">
        <v>38</v>
      </c>
      <c r="U1903" s="5" t="s">
        <v>38</v>
      </c>
      <c r="V1903" s="30" t="s">
        <v>1386</v>
      </c>
      <c r="W1903" s="7" t="s">
        <v>38</v>
      </c>
      <c r="X1903" s="7" t="s">
        <v>38</v>
      </c>
      <c r="Y1903" s="5" t="s">
        <v>38</v>
      </c>
      <c r="Z1903" s="5" t="s">
        <v>38</v>
      </c>
      <c r="AA1903" s="6" t="s">
        <v>38</v>
      </c>
      <c r="AB1903" s="6" t="s">
        <v>38</v>
      </c>
      <c r="AC1903" s="6" t="s">
        <v>38</v>
      </c>
      <c r="AD1903" s="6" t="s">
        <v>38</v>
      </c>
      <c r="AE1903" s="6" t="s">
        <v>38</v>
      </c>
    </row>
    <row r="1904">
      <c r="A1904" s="28" t="s">
        <v>3490</v>
      </c>
      <c r="B1904" s="6" t="s">
        <v>3482</v>
      </c>
      <c r="C1904" s="6" t="s">
        <v>3483</v>
      </c>
      <c r="D1904" s="7" t="s">
        <v>45</v>
      </c>
      <c r="E1904" s="28" t="s">
        <v>46</v>
      </c>
      <c r="F1904" s="5" t="s">
        <v>184</v>
      </c>
      <c r="G1904" s="6" t="s">
        <v>38</v>
      </c>
      <c r="H1904" s="6" t="s">
        <v>38</v>
      </c>
      <c r="I1904" s="6" t="s">
        <v>38</v>
      </c>
      <c r="J1904" s="8" t="s">
        <v>3487</v>
      </c>
      <c r="K1904" s="5" t="s">
        <v>3488</v>
      </c>
      <c r="L1904" s="7" t="s">
        <v>3489</v>
      </c>
      <c r="M1904" s="9">
        <v>293101</v>
      </c>
      <c r="N1904" s="5" t="s">
        <v>41</v>
      </c>
      <c r="O1904" s="31">
        <v>43074.6297998495</v>
      </c>
      <c r="P1904" s="32">
        <v>43074.6305296644</v>
      </c>
      <c r="Q1904" s="28" t="s">
        <v>3481</v>
      </c>
      <c r="R1904" s="29" t="s">
        <v>38</v>
      </c>
      <c r="S1904" s="28" t="s">
        <v>57</v>
      </c>
      <c r="T1904" s="28" t="s">
        <v>1655</v>
      </c>
      <c r="U1904" s="5" t="s">
        <v>191</v>
      </c>
      <c r="V1904" s="28" t="s">
        <v>58</v>
      </c>
      <c r="W1904" s="7" t="s">
        <v>38</v>
      </c>
      <c r="X1904" s="7" t="s">
        <v>38</v>
      </c>
      <c r="Y1904" s="5" t="s">
        <v>38</v>
      </c>
      <c r="Z1904" s="5" t="s">
        <v>38</v>
      </c>
      <c r="AA1904" s="6" t="s">
        <v>38</v>
      </c>
      <c r="AB1904" s="6" t="s">
        <v>38</v>
      </c>
      <c r="AC1904" s="6" t="s">
        <v>38</v>
      </c>
      <c r="AD1904" s="6" t="s">
        <v>38</v>
      </c>
      <c r="AE1904" s="6" t="s">
        <v>38</v>
      </c>
    </row>
    <row r="1905">
      <c r="A1905" s="28" t="s">
        <v>6545</v>
      </c>
      <c r="B1905" s="6" t="s">
        <v>6335</v>
      </c>
      <c r="C1905" s="6" t="s">
        <v>6336</v>
      </c>
      <c r="D1905" s="7" t="s">
        <v>45</v>
      </c>
      <c r="E1905" s="28" t="s">
        <v>46</v>
      </c>
      <c r="F1905" s="5" t="s">
        <v>194</v>
      </c>
      <c r="G1905" s="6" t="s">
        <v>38</v>
      </c>
      <c r="H1905" s="6" t="s">
        <v>38</v>
      </c>
      <c r="I1905" s="6" t="s">
        <v>38</v>
      </c>
      <c r="J1905" s="8" t="s">
        <v>1073</v>
      </c>
      <c r="K1905" s="5" t="s">
        <v>1074</v>
      </c>
      <c r="L1905" s="7" t="s">
        <v>1075</v>
      </c>
      <c r="M1905" s="9">
        <v>287901</v>
      </c>
      <c r="N1905" s="5" t="s">
        <v>56</v>
      </c>
      <c r="O1905" s="31">
        <v>43074.6298058218</v>
      </c>
      <c r="P1905" s="32">
        <v>43074.6305296644</v>
      </c>
      <c r="Q1905" s="28" t="s">
        <v>6542</v>
      </c>
      <c r="R1905" s="29" t="s">
        <v>38</v>
      </c>
      <c r="S1905" s="28" t="s">
        <v>38</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c r="A1906" s="30" t="s">
        <v>1923</v>
      </c>
      <c r="B1906" s="6" t="s">
        <v>1921</v>
      </c>
      <c r="C1906" s="6" t="s">
        <v>169</v>
      </c>
      <c r="D1906" s="7" t="s">
        <v>45</v>
      </c>
      <c r="E1906" s="28" t="s">
        <v>46</v>
      </c>
      <c r="F1906" s="5" t="s">
        <v>184</v>
      </c>
      <c r="G1906" s="6" t="s">
        <v>37</v>
      </c>
      <c r="H1906" s="6" t="s">
        <v>38</v>
      </c>
      <c r="I1906" s="6" t="s">
        <v>38</v>
      </c>
      <c r="J1906" s="8" t="s">
        <v>1073</v>
      </c>
      <c r="K1906" s="5" t="s">
        <v>1074</v>
      </c>
      <c r="L1906" s="7" t="s">
        <v>1075</v>
      </c>
      <c r="M1906" s="9">
        <v>292501</v>
      </c>
      <c r="N1906" s="5" t="s">
        <v>567</v>
      </c>
      <c r="O1906" s="31">
        <v>43074.6298108796</v>
      </c>
      <c r="Q1906" s="28" t="s">
        <v>1920</v>
      </c>
      <c r="R1906" s="29" t="s">
        <v>38</v>
      </c>
      <c r="S1906" s="28" t="s">
        <v>57</v>
      </c>
      <c r="T1906" s="28" t="s">
        <v>1152</v>
      </c>
      <c r="U1906" s="5" t="s">
        <v>776</v>
      </c>
      <c r="V1906" s="28" t="s">
        <v>145</v>
      </c>
      <c r="W1906" s="7" t="s">
        <v>38</v>
      </c>
      <c r="X1906" s="7" t="s">
        <v>38</v>
      </c>
      <c r="Y1906" s="5" t="s">
        <v>38</v>
      </c>
      <c r="Z1906" s="5" t="s">
        <v>38</v>
      </c>
      <c r="AA1906" s="6" t="s">
        <v>38</v>
      </c>
      <c r="AB1906" s="6" t="s">
        <v>38</v>
      </c>
      <c r="AC1906" s="6" t="s">
        <v>38</v>
      </c>
      <c r="AD1906" s="6" t="s">
        <v>38</v>
      </c>
      <c r="AE1906" s="6" t="s">
        <v>38</v>
      </c>
    </row>
    <row r="1907">
      <c r="A1907" s="28" t="s">
        <v>3237</v>
      </c>
      <c r="B1907" s="6" t="s">
        <v>3236</v>
      </c>
      <c r="C1907" s="6" t="s">
        <v>3128</v>
      </c>
      <c r="D1907" s="7" t="s">
        <v>45</v>
      </c>
      <c r="E1907" s="28" t="s">
        <v>46</v>
      </c>
      <c r="F1907" s="5" t="s">
        <v>194</v>
      </c>
      <c r="G1907" s="6" t="s">
        <v>55</v>
      </c>
      <c r="H1907" s="6" t="s">
        <v>38</v>
      </c>
      <c r="I1907" s="6" t="s">
        <v>38</v>
      </c>
      <c r="J1907" s="8" t="s">
        <v>1116</v>
      </c>
      <c r="K1907" s="5" t="s">
        <v>1117</v>
      </c>
      <c r="L1907" s="7" t="s">
        <v>1118</v>
      </c>
      <c r="M1907" s="9">
        <v>244800</v>
      </c>
      <c r="N1907" s="5" t="s">
        <v>56</v>
      </c>
      <c r="O1907" s="31">
        <v>43074.6298164699</v>
      </c>
      <c r="P1907" s="32">
        <v>43074.6305296644</v>
      </c>
      <c r="Q1907" s="28" t="s">
        <v>3235</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c r="A1908" s="28" t="s">
        <v>3161</v>
      </c>
      <c r="B1908" s="6" t="s">
        <v>3160</v>
      </c>
      <c r="C1908" s="6" t="s">
        <v>3134</v>
      </c>
      <c r="D1908" s="7" t="s">
        <v>45</v>
      </c>
      <c r="E1908" s="28" t="s">
        <v>46</v>
      </c>
      <c r="F1908" s="5" t="s">
        <v>184</v>
      </c>
      <c r="G1908" s="6" t="s">
        <v>37</v>
      </c>
      <c r="H1908" s="6" t="s">
        <v>38</v>
      </c>
      <c r="I1908" s="6" t="s">
        <v>38</v>
      </c>
      <c r="J1908" s="8" t="s">
        <v>212</v>
      </c>
      <c r="K1908" s="5" t="s">
        <v>213</v>
      </c>
      <c r="L1908" s="7" t="s">
        <v>214</v>
      </c>
      <c r="M1908" s="9">
        <v>216201</v>
      </c>
      <c r="N1908" s="5" t="s">
        <v>41</v>
      </c>
      <c r="O1908" s="31">
        <v>43074.6298217245</v>
      </c>
      <c r="P1908" s="32">
        <v>43074.6305298611</v>
      </c>
      <c r="Q1908" s="28" t="s">
        <v>3159</v>
      </c>
      <c r="R1908" s="29" t="s">
        <v>38</v>
      </c>
      <c r="S1908" s="28" t="s">
        <v>57</v>
      </c>
      <c r="T1908" s="28" t="s">
        <v>366</v>
      </c>
      <c r="U1908" s="5" t="s">
        <v>759</v>
      </c>
      <c r="V1908" s="28" t="s">
        <v>58</v>
      </c>
      <c r="W1908" s="7" t="s">
        <v>38</v>
      </c>
      <c r="X1908" s="7" t="s">
        <v>38</v>
      </c>
      <c r="Y1908" s="5" t="s">
        <v>38</v>
      </c>
      <c r="Z1908" s="5" t="s">
        <v>38</v>
      </c>
      <c r="AA1908" s="6" t="s">
        <v>38</v>
      </c>
      <c r="AB1908" s="6" t="s">
        <v>38</v>
      </c>
      <c r="AC1908" s="6" t="s">
        <v>38</v>
      </c>
      <c r="AD1908" s="6" t="s">
        <v>38</v>
      </c>
      <c r="AE1908" s="6" t="s">
        <v>38</v>
      </c>
    </row>
    <row r="1909">
      <c r="A1909" s="28" t="s">
        <v>3164</v>
      </c>
      <c r="B1909" s="6" t="s">
        <v>3163</v>
      </c>
      <c r="C1909" s="6" t="s">
        <v>3134</v>
      </c>
      <c r="D1909" s="7" t="s">
        <v>45</v>
      </c>
      <c r="E1909" s="28" t="s">
        <v>46</v>
      </c>
      <c r="F1909" s="5" t="s">
        <v>184</v>
      </c>
      <c r="G1909" s="6" t="s">
        <v>37</v>
      </c>
      <c r="H1909" s="6" t="s">
        <v>38</v>
      </c>
      <c r="I1909" s="6" t="s">
        <v>38</v>
      </c>
      <c r="J1909" s="8" t="s">
        <v>212</v>
      </c>
      <c r="K1909" s="5" t="s">
        <v>213</v>
      </c>
      <c r="L1909" s="7" t="s">
        <v>214</v>
      </c>
      <c r="M1909" s="9">
        <v>216211</v>
      </c>
      <c r="N1909" s="5" t="s">
        <v>41</v>
      </c>
      <c r="O1909" s="31">
        <v>43074.6298265856</v>
      </c>
      <c r="P1909" s="32">
        <v>43074.6305298611</v>
      </c>
      <c r="Q1909" s="28" t="s">
        <v>3162</v>
      </c>
      <c r="R1909" s="29" t="s">
        <v>38</v>
      </c>
      <c r="S1909" s="28" t="s">
        <v>57</v>
      </c>
      <c r="T1909" s="28" t="s">
        <v>366</v>
      </c>
      <c r="U1909" s="5" t="s">
        <v>759</v>
      </c>
      <c r="V1909" s="28" t="s">
        <v>58</v>
      </c>
      <c r="W1909" s="7" t="s">
        <v>38</v>
      </c>
      <c r="X1909" s="7" t="s">
        <v>38</v>
      </c>
      <c r="Y1909" s="5" t="s">
        <v>38</v>
      </c>
      <c r="Z1909" s="5" t="s">
        <v>38</v>
      </c>
      <c r="AA1909" s="6" t="s">
        <v>38</v>
      </c>
      <c r="AB1909" s="6" t="s">
        <v>38</v>
      </c>
      <c r="AC1909" s="6" t="s">
        <v>38</v>
      </c>
      <c r="AD1909" s="6" t="s">
        <v>38</v>
      </c>
      <c r="AE1909" s="6" t="s">
        <v>38</v>
      </c>
    </row>
    <row r="1910">
      <c r="A1910" s="28" t="s">
        <v>3167</v>
      </c>
      <c r="B1910" s="6" t="s">
        <v>3166</v>
      </c>
      <c r="C1910" s="6" t="s">
        <v>3134</v>
      </c>
      <c r="D1910" s="7" t="s">
        <v>45</v>
      </c>
      <c r="E1910" s="28" t="s">
        <v>46</v>
      </c>
      <c r="F1910" s="5" t="s">
        <v>184</v>
      </c>
      <c r="G1910" s="6" t="s">
        <v>37</v>
      </c>
      <c r="H1910" s="6" t="s">
        <v>38</v>
      </c>
      <c r="I1910" s="6" t="s">
        <v>38</v>
      </c>
      <c r="J1910" s="8" t="s">
        <v>212</v>
      </c>
      <c r="K1910" s="5" t="s">
        <v>213</v>
      </c>
      <c r="L1910" s="7" t="s">
        <v>214</v>
      </c>
      <c r="M1910" s="9">
        <v>216221</v>
      </c>
      <c r="N1910" s="5" t="s">
        <v>41</v>
      </c>
      <c r="O1910" s="31">
        <v>43074.6298316319</v>
      </c>
      <c r="P1910" s="32">
        <v>43074.6305300116</v>
      </c>
      <c r="Q1910" s="28" t="s">
        <v>3165</v>
      </c>
      <c r="R1910" s="29" t="s">
        <v>38</v>
      </c>
      <c r="S1910" s="28" t="s">
        <v>57</v>
      </c>
      <c r="T1910" s="28" t="s">
        <v>366</v>
      </c>
      <c r="U1910" s="5" t="s">
        <v>759</v>
      </c>
      <c r="V1910" s="28" t="s">
        <v>58</v>
      </c>
      <c r="W1910" s="7" t="s">
        <v>38</v>
      </c>
      <c r="X1910" s="7" t="s">
        <v>38</v>
      </c>
      <c r="Y1910" s="5" t="s">
        <v>38</v>
      </c>
      <c r="Z1910" s="5" t="s">
        <v>38</v>
      </c>
      <c r="AA1910" s="6" t="s">
        <v>38</v>
      </c>
      <c r="AB1910" s="6" t="s">
        <v>38</v>
      </c>
      <c r="AC1910" s="6" t="s">
        <v>38</v>
      </c>
      <c r="AD1910" s="6" t="s">
        <v>38</v>
      </c>
      <c r="AE1910" s="6" t="s">
        <v>38</v>
      </c>
    </row>
    <row r="1911">
      <c r="A1911" s="28" t="s">
        <v>3741</v>
      </c>
      <c r="B1911" s="6" t="s">
        <v>3740</v>
      </c>
      <c r="C1911" s="6" t="s">
        <v>878</v>
      </c>
      <c r="D1911" s="7" t="s">
        <v>45</v>
      </c>
      <c r="E1911" s="28" t="s">
        <v>46</v>
      </c>
      <c r="F1911" s="5" t="s">
        <v>22</v>
      </c>
      <c r="G1911" s="6" t="s">
        <v>37</v>
      </c>
      <c r="H1911" s="6" t="s">
        <v>38</v>
      </c>
      <c r="I1911" s="6" t="s">
        <v>38</v>
      </c>
      <c r="J1911" s="8" t="s">
        <v>3724</v>
      </c>
      <c r="K1911" s="5" t="s">
        <v>3725</v>
      </c>
      <c r="L1911" s="7" t="s">
        <v>3726</v>
      </c>
      <c r="M1911" s="9">
        <v>300901</v>
      </c>
      <c r="N1911" s="5" t="s">
        <v>188</v>
      </c>
      <c r="O1911" s="31">
        <v>43074.629837581</v>
      </c>
      <c r="P1911" s="32">
        <v>43074.6305300116</v>
      </c>
      <c r="Q1911" s="28" t="s">
        <v>3739</v>
      </c>
      <c r="R1911" s="29" t="s">
        <v>6625</v>
      </c>
      <c r="S1911" s="28" t="s">
        <v>77</v>
      </c>
      <c r="T1911" s="28" t="s">
        <v>355</v>
      </c>
      <c r="U1911" s="5" t="s">
        <v>580</v>
      </c>
      <c r="V1911" s="30" t="s">
        <v>6626</v>
      </c>
      <c r="W1911" s="7" t="s">
        <v>3743</v>
      </c>
      <c r="X1911" s="7" t="s">
        <v>2975</v>
      </c>
      <c r="Y1911" s="5" t="s">
        <v>488</v>
      </c>
      <c r="Z1911" s="5" t="s">
        <v>38</v>
      </c>
      <c r="AA1911" s="6" t="s">
        <v>38</v>
      </c>
      <c r="AB1911" s="6" t="s">
        <v>38</v>
      </c>
      <c r="AC1911" s="6" t="s">
        <v>38</v>
      </c>
      <c r="AD1911" s="6" t="s">
        <v>38</v>
      </c>
      <c r="AE1911" s="6" t="s">
        <v>38</v>
      </c>
    </row>
    <row r="1912">
      <c r="A1912" s="28" t="s">
        <v>3847</v>
      </c>
      <c r="B1912" s="6" t="s">
        <v>3740</v>
      </c>
      <c r="C1912" s="6" t="s">
        <v>878</v>
      </c>
      <c r="D1912" s="7" t="s">
        <v>45</v>
      </c>
      <c r="E1912" s="28" t="s">
        <v>46</v>
      </c>
      <c r="F1912" s="5" t="s">
        <v>22</v>
      </c>
      <c r="G1912" s="6" t="s">
        <v>37</v>
      </c>
      <c r="H1912" s="6" t="s">
        <v>38</v>
      </c>
      <c r="I1912" s="6" t="s">
        <v>38</v>
      </c>
      <c r="J1912" s="8" t="s">
        <v>3724</v>
      </c>
      <c r="K1912" s="5" t="s">
        <v>3725</v>
      </c>
      <c r="L1912" s="7" t="s">
        <v>3726</v>
      </c>
      <c r="M1912" s="9">
        <v>303701</v>
      </c>
      <c r="N1912" s="5" t="s">
        <v>188</v>
      </c>
      <c r="O1912" s="31">
        <v>43074.6298527431</v>
      </c>
      <c r="P1912" s="32">
        <v>43074.6305302083</v>
      </c>
      <c r="Q1912" s="28" t="s">
        <v>3846</v>
      </c>
      <c r="R1912" s="29" t="s">
        <v>6627</v>
      </c>
      <c r="S1912" s="28" t="s">
        <v>472</v>
      </c>
      <c r="T1912" s="28" t="s">
        <v>355</v>
      </c>
      <c r="U1912" s="5" t="s">
        <v>483</v>
      </c>
      <c r="V1912" s="30" t="s">
        <v>6626</v>
      </c>
      <c r="W1912" s="7" t="s">
        <v>3849</v>
      </c>
      <c r="X1912" s="7" t="s">
        <v>2975</v>
      </c>
      <c r="Y1912" s="5" t="s">
        <v>488</v>
      </c>
      <c r="Z1912" s="5" t="s">
        <v>38</v>
      </c>
      <c r="AA1912" s="6" t="s">
        <v>38</v>
      </c>
      <c r="AB1912" s="6" t="s">
        <v>38</v>
      </c>
      <c r="AC1912" s="6" t="s">
        <v>38</v>
      </c>
      <c r="AD1912" s="6" t="s">
        <v>38</v>
      </c>
      <c r="AE1912" s="6" t="s">
        <v>38</v>
      </c>
    </row>
    <row r="1913">
      <c r="A1913" s="28" t="s">
        <v>3851</v>
      </c>
      <c r="B1913" s="6" t="s">
        <v>3740</v>
      </c>
      <c r="C1913" s="6" t="s">
        <v>878</v>
      </c>
      <c r="D1913" s="7" t="s">
        <v>45</v>
      </c>
      <c r="E1913" s="28" t="s">
        <v>46</v>
      </c>
      <c r="F1913" s="5" t="s">
        <v>22</v>
      </c>
      <c r="G1913" s="6" t="s">
        <v>37</v>
      </c>
      <c r="H1913" s="6" t="s">
        <v>38</v>
      </c>
      <c r="I1913" s="6" t="s">
        <v>38</v>
      </c>
      <c r="J1913" s="8" t="s">
        <v>3724</v>
      </c>
      <c r="K1913" s="5" t="s">
        <v>3725</v>
      </c>
      <c r="L1913" s="7" t="s">
        <v>3726</v>
      </c>
      <c r="M1913" s="9">
        <v>303801</v>
      </c>
      <c r="N1913" s="5" t="s">
        <v>188</v>
      </c>
      <c r="O1913" s="31">
        <v>43074.6298675579</v>
      </c>
      <c r="P1913" s="32">
        <v>43074.6305302083</v>
      </c>
      <c r="Q1913" s="28" t="s">
        <v>3850</v>
      </c>
      <c r="R1913" s="29" t="s">
        <v>6628</v>
      </c>
      <c r="S1913" s="28" t="s">
        <v>57</v>
      </c>
      <c r="T1913" s="28" t="s">
        <v>355</v>
      </c>
      <c r="U1913" s="5" t="s">
        <v>356</v>
      </c>
      <c r="V1913" s="30" t="s">
        <v>6626</v>
      </c>
      <c r="W1913" s="7" t="s">
        <v>3853</v>
      </c>
      <c r="X1913" s="7" t="s">
        <v>2975</v>
      </c>
      <c r="Y1913" s="5" t="s">
        <v>488</v>
      </c>
      <c r="Z1913" s="5" t="s">
        <v>38</v>
      </c>
      <c r="AA1913" s="6" t="s">
        <v>38</v>
      </c>
      <c r="AB1913" s="6" t="s">
        <v>38</v>
      </c>
      <c r="AC1913" s="6" t="s">
        <v>38</v>
      </c>
      <c r="AD1913" s="6" t="s">
        <v>38</v>
      </c>
      <c r="AE1913" s="6" t="s">
        <v>38</v>
      </c>
    </row>
    <row r="1914">
      <c r="A1914" s="28" t="s">
        <v>6369</v>
      </c>
      <c r="B1914" s="6" t="s">
        <v>6367</v>
      </c>
      <c r="C1914" s="6" t="s">
        <v>6112</v>
      </c>
      <c r="D1914" s="7" t="s">
        <v>45</v>
      </c>
      <c r="E1914" s="28" t="s">
        <v>46</v>
      </c>
      <c r="F1914" s="5" t="s">
        <v>379</v>
      </c>
      <c r="G1914" s="6" t="s">
        <v>37</v>
      </c>
      <c r="H1914" s="6" t="s">
        <v>38</v>
      </c>
      <c r="I1914" s="6" t="s">
        <v>38</v>
      </c>
      <c r="J1914" s="8" t="s">
        <v>1611</v>
      </c>
      <c r="K1914" s="5" t="s">
        <v>1612</v>
      </c>
      <c r="L1914" s="7" t="s">
        <v>1613</v>
      </c>
      <c r="M1914" s="9">
        <v>379701</v>
      </c>
      <c r="N1914" s="5" t="s">
        <v>56</v>
      </c>
      <c r="O1914" s="31">
        <v>43074.6298845255</v>
      </c>
      <c r="P1914" s="32">
        <v>43074.6305304051</v>
      </c>
      <c r="Q1914" s="28" t="s">
        <v>6366</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c r="A1915" s="28" t="s">
        <v>3989</v>
      </c>
      <c r="B1915" s="6" t="s">
        <v>3988</v>
      </c>
      <c r="C1915" s="6" t="s">
        <v>878</v>
      </c>
      <c r="D1915" s="7" t="s">
        <v>45</v>
      </c>
      <c r="E1915" s="28" t="s">
        <v>46</v>
      </c>
      <c r="F1915" s="5" t="s">
        <v>22</v>
      </c>
      <c r="G1915" s="6" t="s">
        <v>37</v>
      </c>
      <c r="H1915" s="6" t="s">
        <v>38</v>
      </c>
      <c r="I1915" s="6" t="s">
        <v>38</v>
      </c>
      <c r="J1915" s="8" t="s">
        <v>1476</v>
      </c>
      <c r="K1915" s="5" t="s">
        <v>1477</v>
      </c>
      <c r="L1915" s="7" t="s">
        <v>1478</v>
      </c>
      <c r="M1915" s="9">
        <v>255401</v>
      </c>
      <c r="N1915" s="5" t="s">
        <v>188</v>
      </c>
      <c r="O1915" s="31">
        <v>43074.6298892361</v>
      </c>
      <c r="P1915" s="32">
        <v>43074.6305305556</v>
      </c>
      <c r="Q1915" s="28" t="s">
        <v>3987</v>
      </c>
      <c r="R1915" s="29" t="s">
        <v>6629</v>
      </c>
      <c r="S1915" s="28" t="s">
        <v>472</v>
      </c>
      <c r="T1915" s="28" t="s">
        <v>355</v>
      </c>
      <c r="U1915" s="5" t="s">
        <v>483</v>
      </c>
      <c r="V1915" s="30" t="s">
        <v>3742</v>
      </c>
      <c r="W1915" s="7" t="s">
        <v>3990</v>
      </c>
      <c r="X1915" s="7" t="s">
        <v>2975</v>
      </c>
      <c r="Y1915" s="5" t="s">
        <v>488</v>
      </c>
      <c r="Z1915" s="5" t="s">
        <v>38</v>
      </c>
      <c r="AA1915" s="6" t="s">
        <v>38</v>
      </c>
      <c r="AB1915" s="6" t="s">
        <v>38</v>
      </c>
      <c r="AC1915" s="6" t="s">
        <v>38</v>
      </c>
      <c r="AD1915" s="6" t="s">
        <v>38</v>
      </c>
      <c r="AE1915" s="6" t="s">
        <v>38</v>
      </c>
    </row>
    <row r="1916">
      <c r="A1916" s="28" t="s">
        <v>4000</v>
      </c>
      <c r="B1916" s="6" t="s">
        <v>3988</v>
      </c>
      <c r="C1916" s="6" t="s">
        <v>878</v>
      </c>
      <c r="D1916" s="7" t="s">
        <v>45</v>
      </c>
      <c r="E1916" s="28" t="s">
        <v>46</v>
      </c>
      <c r="F1916" s="5" t="s">
        <v>22</v>
      </c>
      <c r="G1916" s="6" t="s">
        <v>37</v>
      </c>
      <c r="H1916" s="6" t="s">
        <v>38</v>
      </c>
      <c r="I1916" s="6" t="s">
        <v>38</v>
      </c>
      <c r="J1916" s="8" t="s">
        <v>1476</v>
      </c>
      <c r="K1916" s="5" t="s">
        <v>1477</v>
      </c>
      <c r="L1916" s="7" t="s">
        <v>1478</v>
      </c>
      <c r="M1916" s="9">
        <v>255501</v>
      </c>
      <c r="N1916" s="5" t="s">
        <v>188</v>
      </c>
      <c r="O1916" s="31">
        <v>43074.6299047454</v>
      </c>
      <c r="P1916" s="32">
        <v>43074.6305305556</v>
      </c>
      <c r="Q1916" s="28" t="s">
        <v>3999</v>
      </c>
      <c r="R1916" s="29" t="s">
        <v>6630</v>
      </c>
      <c r="S1916" s="28" t="s">
        <v>57</v>
      </c>
      <c r="T1916" s="28" t="s">
        <v>355</v>
      </c>
      <c r="U1916" s="5" t="s">
        <v>356</v>
      </c>
      <c r="V1916" s="30" t="s">
        <v>3742</v>
      </c>
      <c r="W1916" s="7" t="s">
        <v>4001</v>
      </c>
      <c r="X1916" s="7" t="s">
        <v>2975</v>
      </c>
      <c r="Y1916" s="5" t="s">
        <v>488</v>
      </c>
      <c r="Z1916" s="5" t="s">
        <v>38</v>
      </c>
      <c r="AA1916" s="6" t="s">
        <v>38</v>
      </c>
      <c r="AB1916" s="6" t="s">
        <v>38</v>
      </c>
      <c r="AC1916" s="6" t="s">
        <v>38</v>
      </c>
      <c r="AD1916" s="6" t="s">
        <v>38</v>
      </c>
      <c r="AE1916" s="6" t="s">
        <v>38</v>
      </c>
    </row>
    <row r="1917">
      <c r="A1917" s="28" t="s">
        <v>683</v>
      </c>
      <c r="B1917" s="6" t="s">
        <v>678</v>
      </c>
      <c r="C1917" s="6" t="s">
        <v>644</v>
      </c>
      <c r="D1917" s="7" t="s">
        <v>45</v>
      </c>
      <c r="E1917" s="28" t="s">
        <v>46</v>
      </c>
      <c r="F1917" s="5" t="s">
        <v>184</v>
      </c>
      <c r="G1917" s="6" t="s">
        <v>37</v>
      </c>
      <c r="H1917" s="6" t="s">
        <v>38</v>
      </c>
      <c r="I1917" s="6" t="s">
        <v>38</v>
      </c>
      <c r="J1917" s="8" t="s">
        <v>680</v>
      </c>
      <c r="K1917" s="5" t="s">
        <v>681</v>
      </c>
      <c r="L1917" s="7" t="s">
        <v>682</v>
      </c>
      <c r="M1917" s="9">
        <v>222301</v>
      </c>
      <c r="N1917" s="5" t="s">
        <v>188</v>
      </c>
      <c r="O1917" s="31">
        <v>43074.6299202894</v>
      </c>
      <c r="P1917" s="32">
        <v>43074.6305305556</v>
      </c>
      <c r="Q1917" s="28" t="s">
        <v>677</v>
      </c>
      <c r="R1917" s="29" t="s">
        <v>6631</v>
      </c>
      <c r="S1917" s="28" t="s">
        <v>57</v>
      </c>
      <c r="T1917" s="28" t="s">
        <v>684</v>
      </c>
      <c r="U1917" s="5" t="s">
        <v>191</v>
      </c>
      <c r="V1917" s="28" t="s">
        <v>58</v>
      </c>
      <c r="W1917" s="7" t="s">
        <v>38</v>
      </c>
      <c r="X1917" s="7" t="s">
        <v>38</v>
      </c>
      <c r="Y1917" s="5" t="s">
        <v>38</v>
      </c>
      <c r="Z1917" s="5" t="s">
        <v>38</v>
      </c>
      <c r="AA1917" s="6" t="s">
        <v>38</v>
      </c>
      <c r="AB1917" s="6" t="s">
        <v>38</v>
      </c>
      <c r="AC1917" s="6" t="s">
        <v>38</v>
      </c>
      <c r="AD1917" s="6" t="s">
        <v>38</v>
      </c>
      <c r="AE1917" s="6" t="s">
        <v>38</v>
      </c>
    </row>
    <row r="1918">
      <c r="A1918" s="28" t="s">
        <v>3886</v>
      </c>
      <c r="B1918" s="6" t="s">
        <v>3885</v>
      </c>
      <c r="C1918" s="6" t="s">
        <v>878</v>
      </c>
      <c r="D1918" s="7" t="s">
        <v>45</v>
      </c>
      <c r="E1918" s="28" t="s">
        <v>46</v>
      </c>
      <c r="F1918" s="5" t="s">
        <v>22</v>
      </c>
      <c r="G1918" s="6" t="s">
        <v>37</v>
      </c>
      <c r="H1918" s="6" t="s">
        <v>38</v>
      </c>
      <c r="I1918" s="6" t="s">
        <v>38</v>
      </c>
      <c r="J1918" s="8" t="s">
        <v>1476</v>
      </c>
      <c r="K1918" s="5" t="s">
        <v>1477</v>
      </c>
      <c r="L1918" s="7" t="s">
        <v>1478</v>
      </c>
      <c r="M1918" s="9">
        <v>304601</v>
      </c>
      <c r="N1918" s="5" t="s">
        <v>188</v>
      </c>
      <c r="O1918" s="31">
        <v>43074.6299253472</v>
      </c>
      <c r="P1918" s="32">
        <v>43074.6305307523</v>
      </c>
      <c r="Q1918" s="28" t="s">
        <v>3884</v>
      </c>
      <c r="R1918" s="29" t="s">
        <v>6632</v>
      </c>
      <c r="S1918" s="28" t="s">
        <v>57</v>
      </c>
      <c r="T1918" s="28" t="s">
        <v>355</v>
      </c>
      <c r="U1918" s="5" t="s">
        <v>356</v>
      </c>
      <c r="V1918" s="30" t="s">
        <v>3848</v>
      </c>
      <c r="W1918" s="7" t="s">
        <v>3888</v>
      </c>
      <c r="X1918" s="7" t="s">
        <v>2975</v>
      </c>
      <c r="Y1918" s="5" t="s">
        <v>488</v>
      </c>
      <c r="Z1918" s="5" t="s">
        <v>38</v>
      </c>
      <c r="AA1918" s="6" t="s">
        <v>38</v>
      </c>
      <c r="AB1918" s="6" t="s">
        <v>38</v>
      </c>
      <c r="AC1918" s="6" t="s">
        <v>38</v>
      </c>
      <c r="AD1918" s="6" t="s">
        <v>38</v>
      </c>
      <c r="AE1918" s="6" t="s">
        <v>38</v>
      </c>
    </row>
    <row r="1919">
      <c r="A1919" s="28" t="s">
        <v>6633</v>
      </c>
      <c r="B1919" s="6" t="s">
        <v>6634</v>
      </c>
      <c r="C1919" s="6" t="s">
        <v>6635</v>
      </c>
      <c r="D1919" s="7" t="s">
        <v>45</v>
      </c>
      <c r="E1919" s="28" t="s">
        <v>46</v>
      </c>
      <c r="F1919" s="5" t="s">
        <v>1004</v>
      </c>
      <c r="G1919" s="6" t="s">
        <v>37</v>
      </c>
      <c r="H1919" s="6" t="s">
        <v>38</v>
      </c>
      <c r="I1919" s="6" t="s">
        <v>38</v>
      </c>
      <c r="J1919" s="8" t="s">
        <v>6462</v>
      </c>
      <c r="K1919" s="5" t="s">
        <v>6463</v>
      </c>
      <c r="L1919" s="7" t="s">
        <v>6464</v>
      </c>
      <c r="M1919" s="9">
        <v>4017000</v>
      </c>
      <c r="N1919" s="5" t="s">
        <v>41</v>
      </c>
      <c r="O1919" s="31">
        <v>43074.6299428588</v>
      </c>
      <c r="P1919" s="32">
        <v>43074.6305307523</v>
      </c>
      <c r="Q1919" s="28" t="s">
        <v>38</v>
      </c>
      <c r="R1919" s="29" t="s">
        <v>38</v>
      </c>
      <c r="S1919" s="28" t="s">
        <v>57</v>
      </c>
      <c r="T1919" s="28" t="s">
        <v>38</v>
      </c>
      <c r="U1919" s="5" t="s">
        <v>38</v>
      </c>
      <c r="V1919" s="28" t="s">
        <v>6636</v>
      </c>
      <c r="W1919" s="7" t="s">
        <v>38</v>
      </c>
      <c r="X1919" s="7" t="s">
        <v>38</v>
      </c>
      <c r="Y1919" s="5" t="s">
        <v>38</v>
      </c>
      <c r="Z1919" s="5" t="s">
        <v>38</v>
      </c>
      <c r="AA1919" s="6" t="s">
        <v>38</v>
      </c>
      <c r="AB1919" s="6" t="s">
        <v>84</v>
      </c>
      <c r="AC1919" s="6" t="s">
        <v>38</v>
      </c>
      <c r="AD1919" s="6" t="s">
        <v>38</v>
      </c>
      <c r="AE1919" s="6" t="s">
        <v>38</v>
      </c>
    </row>
    <row r="1920">
      <c r="A1920" s="28" t="s">
        <v>1977</v>
      </c>
      <c r="B1920" s="6" t="s">
        <v>1973</v>
      </c>
      <c r="C1920" s="6" t="s">
        <v>1974</v>
      </c>
      <c r="D1920" s="7" t="s">
        <v>45</v>
      </c>
      <c r="E1920" s="28" t="s">
        <v>46</v>
      </c>
      <c r="F1920" s="5" t="s">
        <v>184</v>
      </c>
      <c r="G1920" s="6" t="s">
        <v>389</v>
      </c>
      <c r="H1920" s="6" t="s">
        <v>38</v>
      </c>
      <c r="I1920" s="6" t="s">
        <v>38</v>
      </c>
      <c r="J1920" s="8" t="s">
        <v>1383</v>
      </c>
      <c r="K1920" s="5" t="s">
        <v>1384</v>
      </c>
      <c r="L1920" s="7" t="s">
        <v>399</v>
      </c>
      <c r="M1920" s="9">
        <v>252220</v>
      </c>
      <c r="N1920" s="5" t="s">
        <v>41</v>
      </c>
      <c r="O1920" s="31">
        <v>43074.6299475347</v>
      </c>
      <c r="P1920" s="32">
        <v>43074.6305309375</v>
      </c>
      <c r="Q1920" s="28" t="s">
        <v>1972</v>
      </c>
      <c r="R1920" s="29" t="s">
        <v>38</v>
      </c>
      <c r="S1920" s="28" t="s">
        <v>57</v>
      </c>
      <c r="T1920" s="28" t="s">
        <v>1152</v>
      </c>
      <c r="U1920" s="5" t="s">
        <v>776</v>
      </c>
      <c r="V1920" s="28" t="s">
        <v>145</v>
      </c>
      <c r="W1920" s="7" t="s">
        <v>38</v>
      </c>
      <c r="X1920" s="7" t="s">
        <v>38</v>
      </c>
      <c r="Y1920" s="5" t="s">
        <v>38</v>
      </c>
      <c r="Z1920" s="5" t="s">
        <v>38</v>
      </c>
      <c r="AA1920" s="6" t="s">
        <v>38</v>
      </c>
      <c r="AB1920" s="6" t="s">
        <v>38</v>
      </c>
      <c r="AC1920" s="6" t="s">
        <v>38</v>
      </c>
      <c r="AD1920" s="6" t="s">
        <v>38</v>
      </c>
      <c r="AE1920" s="6" t="s">
        <v>38</v>
      </c>
    </row>
    <row r="1921">
      <c r="A1921" s="28" t="s">
        <v>1984</v>
      </c>
      <c r="B1921" s="6" t="s">
        <v>1982</v>
      </c>
      <c r="C1921" s="6" t="s">
        <v>1974</v>
      </c>
      <c r="D1921" s="7" t="s">
        <v>45</v>
      </c>
      <c r="E1921" s="28" t="s">
        <v>46</v>
      </c>
      <c r="F1921" s="5" t="s">
        <v>194</v>
      </c>
      <c r="G1921" s="6" t="s">
        <v>37</v>
      </c>
      <c r="H1921" s="6" t="s">
        <v>38</v>
      </c>
      <c r="I1921" s="6" t="s">
        <v>38</v>
      </c>
      <c r="J1921" s="8" t="s">
        <v>1383</v>
      </c>
      <c r="K1921" s="5" t="s">
        <v>1384</v>
      </c>
      <c r="L1921" s="7" t="s">
        <v>399</v>
      </c>
      <c r="M1921" s="9">
        <v>252231</v>
      </c>
      <c r="N1921" s="5" t="s">
        <v>56</v>
      </c>
      <c r="O1921" s="31">
        <v>43074.6299529745</v>
      </c>
      <c r="P1921" s="32">
        <v>43074.6305309375</v>
      </c>
      <c r="Q1921" s="28" t="s">
        <v>1981</v>
      </c>
      <c r="R1921" s="29" t="s">
        <v>38</v>
      </c>
      <c r="S1921" s="28" t="s">
        <v>38</v>
      </c>
      <c r="T1921" s="28" t="s">
        <v>38</v>
      </c>
      <c r="U1921" s="5" t="s">
        <v>38</v>
      </c>
      <c r="V1921" s="28" t="s">
        <v>145</v>
      </c>
      <c r="W1921" s="7" t="s">
        <v>38</v>
      </c>
      <c r="X1921" s="7" t="s">
        <v>38</v>
      </c>
      <c r="Y1921" s="5" t="s">
        <v>38</v>
      </c>
      <c r="Z1921" s="5" t="s">
        <v>38</v>
      </c>
      <c r="AA1921" s="6" t="s">
        <v>38</v>
      </c>
      <c r="AB1921" s="6" t="s">
        <v>38</v>
      </c>
      <c r="AC1921" s="6" t="s">
        <v>38</v>
      </c>
      <c r="AD1921" s="6" t="s">
        <v>38</v>
      </c>
      <c r="AE1921" s="6" t="s">
        <v>38</v>
      </c>
    </row>
    <row r="1922">
      <c r="A1922" s="28" t="s">
        <v>3496</v>
      </c>
      <c r="B1922" s="6" t="s">
        <v>3492</v>
      </c>
      <c r="C1922" s="6" t="s">
        <v>3493</v>
      </c>
      <c r="D1922" s="7" t="s">
        <v>45</v>
      </c>
      <c r="E1922" s="28" t="s">
        <v>46</v>
      </c>
      <c r="F1922" s="5" t="s">
        <v>184</v>
      </c>
      <c r="G1922" s="6" t="s">
        <v>37</v>
      </c>
      <c r="H1922" s="6" t="s">
        <v>38</v>
      </c>
      <c r="I1922" s="6" t="s">
        <v>38</v>
      </c>
      <c r="J1922" s="8" t="s">
        <v>1138</v>
      </c>
      <c r="K1922" s="5" t="s">
        <v>1139</v>
      </c>
      <c r="L1922" s="7" t="s">
        <v>1140</v>
      </c>
      <c r="M1922" s="9">
        <v>318301</v>
      </c>
      <c r="N1922" s="5" t="s">
        <v>188</v>
      </c>
      <c r="O1922" s="31">
        <v>43074.6299576736</v>
      </c>
      <c r="P1922" s="32">
        <v>43074.6305309375</v>
      </c>
      <c r="Q1922" s="28" t="s">
        <v>3491</v>
      </c>
      <c r="R1922" s="29" t="s">
        <v>6637</v>
      </c>
      <c r="S1922" s="28" t="s">
        <v>57</v>
      </c>
      <c r="T1922" s="28" t="s">
        <v>366</v>
      </c>
      <c r="U1922" s="5" t="s">
        <v>759</v>
      </c>
      <c r="V1922" s="28" t="s">
        <v>145</v>
      </c>
      <c r="W1922" s="7" t="s">
        <v>38</v>
      </c>
      <c r="X1922" s="7" t="s">
        <v>38</v>
      </c>
      <c r="Y1922" s="5" t="s">
        <v>38</v>
      </c>
      <c r="Z1922" s="5" t="s">
        <v>38</v>
      </c>
      <c r="AA1922" s="6" t="s">
        <v>38</v>
      </c>
      <c r="AB1922" s="6" t="s">
        <v>38</v>
      </c>
      <c r="AC1922" s="6" t="s">
        <v>38</v>
      </c>
      <c r="AD1922" s="6" t="s">
        <v>38</v>
      </c>
      <c r="AE1922" s="6" t="s">
        <v>38</v>
      </c>
    </row>
    <row r="1923">
      <c r="A1923" s="28" t="s">
        <v>3576</v>
      </c>
      <c r="B1923" s="6" t="s">
        <v>3574</v>
      </c>
      <c r="C1923" s="6" t="s">
        <v>3575</v>
      </c>
      <c r="D1923" s="7" t="s">
        <v>45</v>
      </c>
      <c r="E1923" s="28" t="s">
        <v>46</v>
      </c>
      <c r="F1923" s="5" t="s">
        <v>184</v>
      </c>
      <c r="G1923" s="6" t="s">
        <v>37</v>
      </c>
      <c r="H1923" s="6" t="s">
        <v>38</v>
      </c>
      <c r="I1923" s="6" t="s">
        <v>38</v>
      </c>
      <c r="J1923" s="8" t="s">
        <v>1145</v>
      </c>
      <c r="K1923" s="5" t="s">
        <v>1146</v>
      </c>
      <c r="L1923" s="7" t="s">
        <v>1147</v>
      </c>
      <c r="M1923" s="9">
        <v>233701</v>
      </c>
      <c r="N1923" s="5" t="s">
        <v>188</v>
      </c>
      <c r="O1923" s="31">
        <v>43074.6299623495</v>
      </c>
      <c r="P1923" s="32">
        <v>43074.6305310995</v>
      </c>
      <c r="Q1923" s="28" t="s">
        <v>3573</v>
      </c>
      <c r="R1923" s="29" t="s">
        <v>6638</v>
      </c>
      <c r="S1923" s="28" t="s">
        <v>57</v>
      </c>
      <c r="T1923" s="28" t="s">
        <v>1655</v>
      </c>
      <c r="U1923" s="5" t="s">
        <v>191</v>
      </c>
      <c r="V1923" s="28" t="s">
        <v>145</v>
      </c>
      <c r="W1923" s="7" t="s">
        <v>38</v>
      </c>
      <c r="X1923" s="7" t="s">
        <v>38</v>
      </c>
      <c r="Y1923" s="5" t="s">
        <v>38</v>
      </c>
      <c r="Z1923" s="5" t="s">
        <v>38</v>
      </c>
      <c r="AA1923" s="6" t="s">
        <v>38</v>
      </c>
      <c r="AB1923" s="6" t="s">
        <v>38</v>
      </c>
      <c r="AC1923" s="6" t="s">
        <v>38</v>
      </c>
      <c r="AD1923" s="6" t="s">
        <v>38</v>
      </c>
      <c r="AE1923" s="6" t="s">
        <v>38</v>
      </c>
    </row>
    <row r="1924">
      <c r="A1924" s="28" t="s">
        <v>3582</v>
      </c>
      <c r="B1924" s="6" t="s">
        <v>3578</v>
      </c>
      <c r="C1924" s="6" t="s">
        <v>3449</v>
      </c>
      <c r="D1924" s="7" t="s">
        <v>45</v>
      </c>
      <c r="E1924" s="28" t="s">
        <v>46</v>
      </c>
      <c r="F1924" s="5" t="s">
        <v>379</v>
      </c>
      <c r="G1924" s="6" t="s">
        <v>37</v>
      </c>
      <c r="H1924" s="6" t="s">
        <v>38</v>
      </c>
      <c r="I1924" s="6" t="s">
        <v>38</v>
      </c>
      <c r="J1924" s="8" t="s">
        <v>3579</v>
      </c>
      <c r="K1924" s="5" t="s">
        <v>3580</v>
      </c>
      <c r="L1924" s="7" t="s">
        <v>3581</v>
      </c>
      <c r="M1924" s="9">
        <v>296001</v>
      </c>
      <c r="N1924" s="5" t="s">
        <v>188</v>
      </c>
      <c r="O1924" s="31">
        <v>43074.6299672454</v>
      </c>
      <c r="P1924" s="32">
        <v>43074.6305310995</v>
      </c>
      <c r="Q1924" s="28" t="s">
        <v>3577</v>
      </c>
      <c r="R1924" s="29" t="s">
        <v>6639</v>
      </c>
      <c r="S1924" s="28" t="s">
        <v>38</v>
      </c>
      <c r="T1924" s="28" t="s">
        <v>38</v>
      </c>
      <c r="U1924" s="5" t="s">
        <v>38</v>
      </c>
      <c r="V1924" s="28" t="s">
        <v>145</v>
      </c>
      <c r="W1924" s="7" t="s">
        <v>38</v>
      </c>
      <c r="X1924" s="7" t="s">
        <v>38</v>
      </c>
      <c r="Y1924" s="5" t="s">
        <v>38</v>
      </c>
      <c r="Z1924" s="5" t="s">
        <v>38</v>
      </c>
      <c r="AA1924" s="6" t="s">
        <v>38</v>
      </c>
      <c r="AB1924" s="6" t="s">
        <v>38</v>
      </c>
      <c r="AC1924" s="6" t="s">
        <v>38</v>
      </c>
      <c r="AD1924" s="6" t="s">
        <v>38</v>
      </c>
      <c r="AE1924" s="6" t="s">
        <v>38</v>
      </c>
    </row>
    <row r="1925">
      <c r="A1925" s="28" t="s">
        <v>4649</v>
      </c>
      <c r="B1925" s="6" t="s">
        <v>4647</v>
      </c>
      <c r="C1925" s="6" t="s">
        <v>4610</v>
      </c>
      <c r="D1925" s="7" t="s">
        <v>45</v>
      </c>
      <c r="E1925" s="28" t="s">
        <v>46</v>
      </c>
      <c r="F1925" s="5" t="s">
        <v>194</v>
      </c>
      <c r="G1925" s="6" t="s">
        <v>37</v>
      </c>
      <c r="H1925" s="6" t="s">
        <v>38</v>
      </c>
      <c r="I1925" s="6" t="s">
        <v>38</v>
      </c>
      <c r="J1925" s="8" t="s">
        <v>3579</v>
      </c>
      <c r="K1925" s="5" t="s">
        <v>3580</v>
      </c>
      <c r="L1925" s="7" t="s">
        <v>3581</v>
      </c>
      <c r="M1925" s="9">
        <v>327501</v>
      </c>
      <c r="N1925" s="5" t="s">
        <v>41</v>
      </c>
      <c r="O1925" s="31">
        <v>43074.6299723032</v>
      </c>
      <c r="P1925" s="32">
        <v>43074.6305312847</v>
      </c>
      <c r="Q1925" s="28" t="s">
        <v>4646</v>
      </c>
      <c r="R1925" s="29" t="s">
        <v>38</v>
      </c>
      <c r="S1925" s="28" t="s">
        <v>38</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c r="A1926" s="28" t="s">
        <v>5789</v>
      </c>
      <c r="B1926" s="6" t="s">
        <v>5785</v>
      </c>
      <c r="C1926" s="6" t="s">
        <v>446</v>
      </c>
      <c r="D1926" s="7" t="s">
        <v>45</v>
      </c>
      <c r="E1926" s="28" t="s">
        <v>46</v>
      </c>
      <c r="F1926" s="5" t="s">
        <v>379</v>
      </c>
      <c r="G1926" s="6" t="s">
        <v>37</v>
      </c>
      <c r="H1926" s="6" t="s">
        <v>38</v>
      </c>
      <c r="I1926" s="6" t="s">
        <v>38</v>
      </c>
      <c r="J1926" s="8" t="s">
        <v>861</v>
      </c>
      <c r="K1926" s="5" t="s">
        <v>862</v>
      </c>
      <c r="L1926" s="7" t="s">
        <v>863</v>
      </c>
      <c r="M1926" s="9">
        <v>297504</v>
      </c>
      <c r="N1926" s="5" t="s">
        <v>188</v>
      </c>
      <c r="O1926" s="31">
        <v>43074.6299769676</v>
      </c>
      <c r="P1926" s="32">
        <v>43074.6305312847</v>
      </c>
      <c r="Q1926" s="28" t="s">
        <v>5784</v>
      </c>
      <c r="R1926" s="29" t="s">
        <v>6640</v>
      </c>
      <c r="S1926" s="28" t="s">
        <v>38</v>
      </c>
      <c r="T1926" s="28" t="s">
        <v>38</v>
      </c>
      <c r="U1926" s="5" t="s">
        <v>38</v>
      </c>
      <c r="V1926" s="28" t="s">
        <v>145</v>
      </c>
      <c r="W1926" s="7" t="s">
        <v>38</v>
      </c>
      <c r="X1926" s="7" t="s">
        <v>38</v>
      </c>
      <c r="Y1926" s="5" t="s">
        <v>38</v>
      </c>
      <c r="Z1926" s="5" t="s">
        <v>38</v>
      </c>
      <c r="AA1926" s="6" t="s">
        <v>38</v>
      </c>
      <c r="AB1926" s="6" t="s">
        <v>38</v>
      </c>
      <c r="AC1926" s="6" t="s">
        <v>38</v>
      </c>
      <c r="AD1926" s="6" t="s">
        <v>38</v>
      </c>
      <c r="AE1926" s="6" t="s">
        <v>38</v>
      </c>
    </row>
    <row r="1927">
      <c r="A1927" s="28" t="s">
        <v>888</v>
      </c>
      <c r="B1927" s="6" t="s">
        <v>886</v>
      </c>
      <c r="C1927" s="6" t="s">
        <v>878</v>
      </c>
      <c r="D1927" s="7" t="s">
        <v>45</v>
      </c>
      <c r="E1927" s="28" t="s">
        <v>46</v>
      </c>
      <c r="F1927" s="5" t="s">
        <v>184</v>
      </c>
      <c r="G1927" s="6" t="s">
        <v>37</v>
      </c>
      <c r="H1927" s="6" t="s">
        <v>38</v>
      </c>
      <c r="I1927" s="6" t="s">
        <v>38</v>
      </c>
      <c r="J1927" s="8" t="s">
        <v>212</v>
      </c>
      <c r="K1927" s="5" t="s">
        <v>213</v>
      </c>
      <c r="L1927" s="7" t="s">
        <v>214</v>
      </c>
      <c r="M1927" s="9">
        <v>221321</v>
      </c>
      <c r="N1927" s="5" t="s">
        <v>41</v>
      </c>
      <c r="O1927" s="31">
        <v>43074.6299818634</v>
      </c>
      <c r="P1927" s="32">
        <v>43074.6305314815</v>
      </c>
      <c r="Q1927" s="28" t="s">
        <v>885</v>
      </c>
      <c r="R1927" s="29" t="s">
        <v>38</v>
      </c>
      <c r="S1927" s="28" t="s">
        <v>57</v>
      </c>
      <c r="T1927" s="28" t="s">
        <v>366</v>
      </c>
      <c r="U1927" s="5" t="s">
        <v>759</v>
      </c>
      <c r="V1927" s="28" t="s">
        <v>58</v>
      </c>
      <c r="W1927" s="7" t="s">
        <v>38</v>
      </c>
      <c r="X1927" s="7" t="s">
        <v>38</v>
      </c>
      <c r="Y1927" s="5" t="s">
        <v>38</v>
      </c>
      <c r="Z1927" s="5" t="s">
        <v>38</v>
      </c>
      <c r="AA1927" s="6" t="s">
        <v>38</v>
      </c>
      <c r="AB1927" s="6" t="s">
        <v>38</v>
      </c>
      <c r="AC1927" s="6" t="s">
        <v>38</v>
      </c>
      <c r="AD1927" s="6" t="s">
        <v>38</v>
      </c>
      <c r="AE1927" s="6" t="s">
        <v>38</v>
      </c>
    </row>
    <row r="1928">
      <c r="A1928" s="28" t="s">
        <v>564</v>
      </c>
      <c r="B1928" s="6" t="s">
        <v>556</v>
      </c>
      <c r="C1928" s="6" t="s">
        <v>557</v>
      </c>
      <c r="D1928" s="7" t="s">
        <v>45</v>
      </c>
      <c r="E1928" s="28" t="s">
        <v>46</v>
      </c>
      <c r="F1928" s="5" t="s">
        <v>379</v>
      </c>
      <c r="G1928" s="6" t="s">
        <v>37</v>
      </c>
      <c r="H1928" s="6" t="s">
        <v>38</v>
      </c>
      <c r="I1928" s="6" t="s">
        <v>38</v>
      </c>
      <c r="J1928" s="8" t="s">
        <v>561</v>
      </c>
      <c r="K1928" s="5" t="s">
        <v>562</v>
      </c>
      <c r="L1928" s="7" t="s">
        <v>563</v>
      </c>
      <c r="M1928" s="9">
        <v>248101</v>
      </c>
      <c r="N1928" s="5" t="s">
        <v>56</v>
      </c>
      <c r="O1928" s="31">
        <v>43074.6299865394</v>
      </c>
      <c r="P1928" s="32">
        <v>43074.6305314815</v>
      </c>
      <c r="Q1928" s="28" t="s">
        <v>555</v>
      </c>
      <c r="R1928" s="29" t="s">
        <v>38</v>
      </c>
      <c r="S1928" s="28" t="s">
        <v>38</v>
      </c>
      <c r="T1928" s="28" t="s">
        <v>38</v>
      </c>
      <c r="U1928" s="5" t="s">
        <v>38</v>
      </c>
      <c r="V1928" s="28" t="s">
        <v>38</v>
      </c>
      <c r="W1928" s="7" t="s">
        <v>38</v>
      </c>
      <c r="X1928" s="7" t="s">
        <v>38</v>
      </c>
      <c r="Y1928" s="5" t="s">
        <v>38</v>
      </c>
      <c r="Z1928" s="5" t="s">
        <v>38</v>
      </c>
      <c r="AA1928" s="6" t="s">
        <v>38</v>
      </c>
      <c r="AB1928" s="6" t="s">
        <v>38</v>
      </c>
      <c r="AC1928" s="6" t="s">
        <v>38</v>
      </c>
      <c r="AD1928" s="6" t="s">
        <v>38</v>
      </c>
      <c r="AE1928" s="6" t="s">
        <v>38</v>
      </c>
    </row>
    <row r="1929">
      <c r="A1929" s="28" t="s">
        <v>3547</v>
      </c>
      <c r="B1929" s="6" t="s">
        <v>3546</v>
      </c>
      <c r="C1929" s="6" t="s">
        <v>3449</v>
      </c>
      <c r="D1929" s="7" t="s">
        <v>45</v>
      </c>
      <c r="E1929" s="28" t="s">
        <v>46</v>
      </c>
      <c r="F1929" s="5" t="s">
        <v>194</v>
      </c>
      <c r="G1929" s="6" t="s">
        <v>55</v>
      </c>
      <c r="H1929" s="6" t="s">
        <v>38</v>
      </c>
      <c r="I1929" s="6" t="s">
        <v>38</v>
      </c>
      <c r="J1929" s="8" t="s">
        <v>742</v>
      </c>
      <c r="K1929" s="5" t="s">
        <v>743</v>
      </c>
      <c r="L1929" s="7" t="s">
        <v>744</v>
      </c>
      <c r="M1929" s="9">
        <v>216401</v>
      </c>
      <c r="N1929" s="5" t="s">
        <v>56</v>
      </c>
      <c r="O1929" s="31">
        <v>43074.6299912384</v>
      </c>
      <c r="P1929" s="32">
        <v>43074.6305316782</v>
      </c>
      <c r="Q1929" s="28" t="s">
        <v>3545</v>
      </c>
      <c r="R1929" s="29" t="s">
        <v>38</v>
      </c>
      <c r="S1929" s="28" t="s">
        <v>38</v>
      </c>
      <c r="T1929" s="28" t="s">
        <v>38</v>
      </c>
      <c r="U1929" s="5" t="s">
        <v>38</v>
      </c>
      <c r="V1929" s="28" t="s">
        <v>145</v>
      </c>
      <c r="W1929" s="7" t="s">
        <v>38</v>
      </c>
      <c r="X1929" s="7" t="s">
        <v>38</v>
      </c>
      <c r="Y1929" s="5" t="s">
        <v>38</v>
      </c>
      <c r="Z1929" s="5" t="s">
        <v>38</v>
      </c>
      <c r="AA1929" s="6" t="s">
        <v>38</v>
      </c>
      <c r="AB1929" s="6" t="s">
        <v>38</v>
      </c>
      <c r="AC1929" s="6" t="s">
        <v>38</v>
      </c>
      <c r="AD1929" s="6" t="s">
        <v>38</v>
      </c>
      <c r="AE1929" s="6" t="s">
        <v>38</v>
      </c>
    </row>
    <row r="1930">
      <c r="A1930" s="28" t="s">
        <v>6641</v>
      </c>
      <c r="B1930" s="6" t="s">
        <v>6642</v>
      </c>
      <c r="C1930" s="6" t="s">
        <v>169</v>
      </c>
      <c r="D1930" s="7" t="s">
        <v>45</v>
      </c>
      <c r="E1930" s="28" t="s">
        <v>46</v>
      </c>
      <c r="F1930" s="5" t="s">
        <v>379</v>
      </c>
      <c r="G1930" s="6" t="s">
        <v>55</v>
      </c>
      <c r="H1930" s="6" t="s">
        <v>38</v>
      </c>
      <c r="I1930" s="6" t="s">
        <v>38</v>
      </c>
      <c r="J1930" s="8" t="s">
        <v>742</v>
      </c>
      <c r="K1930" s="5" t="s">
        <v>743</v>
      </c>
      <c r="L1930" s="7" t="s">
        <v>744</v>
      </c>
      <c r="M1930" s="9">
        <v>320300</v>
      </c>
      <c r="N1930" s="5" t="s">
        <v>41</v>
      </c>
      <c r="O1930" s="31">
        <v>43074.6299959491</v>
      </c>
      <c r="P1930" s="32">
        <v>43074.6305316782</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c r="A1931" s="28" t="s">
        <v>6373</v>
      </c>
      <c r="B1931" s="6" t="s">
        <v>6371</v>
      </c>
      <c r="C1931" s="6" t="s">
        <v>6112</v>
      </c>
      <c r="D1931" s="7" t="s">
        <v>45</v>
      </c>
      <c r="E1931" s="28" t="s">
        <v>46</v>
      </c>
      <c r="F1931" s="5" t="s">
        <v>379</v>
      </c>
      <c r="G1931" s="6" t="s">
        <v>37</v>
      </c>
      <c r="H1931" s="6" t="s">
        <v>38</v>
      </c>
      <c r="I1931" s="6" t="s">
        <v>38</v>
      </c>
      <c r="J1931" s="8" t="s">
        <v>381</v>
      </c>
      <c r="K1931" s="5" t="s">
        <v>382</v>
      </c>
      <c r="L1931" s="7" t="s">
        <v>383</v>
      </c>
      <c r="M1931" s="9">
        <v>291901</v>
      </c>
      <c r="N1931" s="5" t="s">
        <v>41</v>
      </c>
      <c r="O1931" s="31">
        <v>43074.6300008102</v>
      </c>
      <c r="P1931" s="32">
        <v>43074.6305318287</v>
      </c>
      <c r="Q1931" s="28" t="s">
        <v>6370</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c r="A1932" s="28" t="s">
        <v>4635</v>
      </c>
      <c r="B1932" s="6" t="s">
        <v>4633</v>
      </c>
      <c r="C1932" s="6" t="s">
        <v>4610</v>
      </c>
      <c r="D1932" s="7" t="s">
        <v>45</v>
      </c>
      <c r="E1932" s="28" t="s">
        <v>46</v>
      </c>
      <c r="F1932" s="5" t="s">
        <v>194</v>
      </c>
      <c r="G1932" s="6" t="s">
        <v>37</v>
      </c>
      <c r="H1932" s="6" t="s">
        <v>38</v>
      </c>
      <c r="I1932" s="6" t="s">
        <v>38</v>
      </c>
      <c r="J1932" s="8" t="s">
        <v>381</v>
      </c>
      <c r="K1932" s="5" t="s">
        <v>382</v>
      </c>
      <c r="L1932" s="7" t="s">
        <v>383</v>
      </c>
      <c r="M1932" s="9">
        <v>320901</v>
      </c>
      <c r="N1932" s="5" t="s">
        <v>41</v>
      </c>
      <c r="O1932" s="31">
        <v>43074.6300055208</v>
      </c>
      <c r="P1932" s="32">
        <v>43074.6305318287</v>
      </c>
      <c r="Q1932" s="28" t="s">
        <v>4632</v>
      </c>
      <c r="R1932" s="29" t="s">
        <v>38</v>
      </c>
      <c r="S1932" s="28" t="s">
        <v>38</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c r="A1933" s="28" t="s">
        <v>5979</v>
      </c>
      <c r="B1933" s="6" t="s">
        <v>5977</v>
      </c>
      <c r="C1933" s="6" t="s">
        <v>446</v>
      </c>
      <c r="D1933" s="7" t="s">
        <v>45</v>
      </c>
      <c r="E1933" s="28" t="s">
        <v>46</v>
      </c>
      <c r="F1933" s="5" t="s">
        <v>379</v>
      </c>
      <c r="G1933" s="6" t="s">
        <v>37</v>
      </c>
      <c r="H1933" s="6" t="s">
        <v>38</v>
      </c>
      <c r="I1933" s="6" t="s">
        <v>38</v>
      </c>
      <c r="J1933" s="8" t="s">
        <v>1081</v>
      </c>
      <c r="K1933" s="5" t="s">
        <v>1082</v>
      </c>
      <c r="L1933" s="7" t="s">
        <v>1083</v>
      </c>
      <c r="M1933" s="9">
        <v>293501</v>
      </c>
      <c r="N1933" s="5" t="s">
        <v>56</v>
      </c>
      <c r="O1933" s="31">
        <v>43074.6300102199</v>
      </c>
      <c r="P1933" s="32">
        <v>43074.6305320255</v>
      </c>
      <c r="Q1933" s="28" t="s">
        <v>5976</v>
      </c>
      <c r="R1933" s="29" t="s">
        <v>38</v>
      </c>
      <c r="S1933" s="28" t="s">
        <v>38</v>
      </c>
      <c r="T1933" s="28" t="s">
        <v>38</v>
      </c>
      <c r="U1933" s="5" t="s">
        <v>38</v>
      </c>
      <c r="V1933" s="28" t="s">
        <v>145</v>
      </c>
      <c r="W1933" s="7" t="s">
        <v>38</v>
      </c>
      <c r="X1933" s="7" t="s">
        <v>38</v>
      </c>
      <c r="Y1933" s="5" t="s">
        <v>38</v>
      </c>
      <c r="Z1933" s="5" t="s">
        <v>38</v>
      </c>
      <c r="AA1933" s="6" t="s">
        <v>38</v>
      </c>
      <c r="AB1933" s="6" t="s">
        <v>38</v>
      </c>
      <c r="AC1933" s="6" t="s">
        <v>38</v>
      </c>
      <c r="AD1933" s="6" t="s">
        <v>38</v>
      </c>
      <c r="AE1933" s="6" t="s">
        <v>38</v>
      </c>
    </row>
    <row r="1934">
      <c r="A1934" s="28" t="s">
        <v>2320</v>
      </c>
      <c r="B1934" s="6" t="s">
        <v>2313</v>
      </c>
      <c r="C1934" s="6" t="s">
        <v>169</v>
      </c>
      <c r="D1934" s="7" t="s">
        <v>45</v>
      </c>
      <c r="E1934" s="28" t="s">
        <v>46</v>
      </c>
      <c r="F1934" s="5" t="s">
        <v>22</v>
      </c>
      <c r="G1934" s="6" t="s">
        <v>37</v>
      </c>
      <c r="H1934" s="6" t="s">
        <v>38</v>
      </c>
      <c r="I1934" s="6" t="s">
        <v>38</v>
      </c>
      <c r="J1934" s="8" t="s">
        <v>2317</v>
      </c>
      <c r="K1934" s="5" t="s">
        <v>2318</v>
      </c>
      <c r="L1934" s="7" t="s">
        <v>2319</v>
      </c>
      <c r="M1934" s="9">
        <v>262301</v>
      </c>
      <c r="N1934" s="5" t="s">
        <v>188</v>
      </c>
      <c r="O1934" s="31">
        <v>43074.630015081</v>
      </c>
      <c r="P1934" s="32">
        <v>43074.6305320255</v>
      </c>
      <c r="Q1934" s="28" t="s">
        <v>2312</v>
      </c>
      <c r="R1934" s="29" t="s">
        <v>6643</v>
      </c>
      <c r="S1934" s="28" t="s">
        <v>57</v>
      </c>
      <c r="T1934" s="28" t="s">
        <v>355</v>
      </c>
      <c r="U1934" s="5" t="s">
        <v>356</v>
      </c>
      <c r="V1934" s="28" t="s">
        <v>2321</v>
      </c>
      <c r="W1934" s="7" t="s">
        <v>2322</v>
      </c>
      <c r="X1934" s="7" t="s">
        <v>2975</v>
      </c>
      <c r="Y1934" s="5" t="s">
        <v>412</v>
      </c>
      <c r="Z1934" s="5" t="s">
        <v>38</v>
      </c>
      <c r="AA1934" s="6" t="s">
        <v>38</v>
      </c>
      <c r="AB1934" s="6" t="s">
        <v>38</v>
      </c>
      <c r="AC1934" s="6" t="s">
        <v>38</v>
      </c>
      <c r="AD1934" s="6" t="s">
        <v>38</v>
      </c>
      <c r="AE1934" s="6" t="s">
        <v>38</v>
      </c>
    </row>
    <row r="1935">
      <c r="A1935" s="28" t="s">
        <v>2329</v>
      </c>
      <c r="B1935" s="6" t="s">
        <v>2324</v>
      </c>
      <c r="C1935" s="6" t="s">
        <v>169</v>
      </c>
      <c r="D1935" s="7" t="s">
        <v>45</v>
      </c>
      <c r="E1935" s="28" t="s">
        <v>46</v>
      </c>
      <c r="F1935" s="5" t="s">
        <v>22</v>
      </c>
      <c r="G1935" s="6" t="s">
        <v>37</v>
      </c>
      <c r="H1935" s="6" t="s">
        <v>38</v>
      </c>
      <c r="I1935" s="6" t="s">
        <v>38</v>
      </c>
      <c r="J1935" s="8" t="s">
        <v>2326</v>
      </c>
      <c r="K1935" s="5" t="s">
        <v>2327</v>
      </c>
      <c r="L1935" s="7" t="s">
        <v>2328</v>
      </c>
      <c r="M1935" s="9">
        <v>262401</v>
      </c>
      <c r="N1935" s="5" t="s">
        <v>188</v>
      </c>
      <c r="O1935" s="31">
        <v>43074.6300295139</v>
      </c>
      <c r="P1935" s="32">
        <v>43074.6305320255</v>
      </c>
      <c r="Q1935" s="28" t="s">
        <v>2323</v>
      </c>
      <c r="R1935" s="29" t="s">
        <v>6644</v>
      </c>
      <c r="S1935" s="28" t="s">
        <v>57</v>
      </c>
      <c r="T1935" s="28" t="s">
        <v>355</v>
      </c>
      <c r="U1935" s="5" t="s">
        <v>356</v>
      </c>
      <c r="V1935" s="28" t="s">
        <v>2321</v>
      </c>
      <c r="W1935" s="7" t="s">
        <v>2330</v>
      </c>
      <c r="X1935" s="7" t="s">
        <v>2975</v>
      </c>
      <c r="Y1935" s="5" t="s">
        <v>412</v>
      </c>
      <c r="Z1935" s="5" t="s">
        <v>38</v>
      </c>
      <c r="AA1935" s="6" t="s">
        <v>38</v>
      </c>
      <c r="AB1935" s="6" t="s">
        <v>38</v>
      </c>
      <c r="AC1935" s="6" t="s">
        <v>38</v>
      </c>
      <c r="AD1935" s="6" t="s">
        <v>38</v>
      </c>
      <c r="AE1935" s="6" t="s">
        <v>38</v>
      </c>
    </row>
    <row r="1936">
      <c r="A1936" s="28" t="s">
        <v>2334</v>
      </c>
      <c r="B1936" s="6" t="s">
        <v>2332</v>
      </c>
      <c r="C1936" s="6" t="s">
        <v>169</v>
      </c>
      <c r="D1936" s="7" t="s">
        <v>45</v>
      </c>
      <c r="E1936" s="28" t="s">
        <v>46</v>
      </c>
      <c r="F1936" s="5" t="s">
        <v>22</v>
      </c>
      <c r="G1936" s="6" t="s">
        <v>37</v>
      </c>
      <c r="H1936" s="6" t="s">
        <v>38</v>
      </c>
      <c r="I1936" s="6" t="s">
        <v>38</v>
      </c>
      <c r="J1936" s="8" t="s">
        <v>2326</v>
      </c>
      <c r="K1936" s="5" t="s">
        <v>2327</v>
      </c>
      <c r="L1936" s="7" t="s">
        <v>2328</v>
      </c>
      <c r="M1936" s="9">
        <v>262501</v>
      </c>
      <c r="N1936" s="5" t="s">
        <v>188</v>
      </c>
      <c r="O1936" s="31">
        <v>43074.6300459491</v>
      </c>
      <c r="P1936" s="32">
        <v>43074.6305321759</v>
      </c>
      <c r="Q1936" s="28" t="s">
        <v>2331</v>
      </c>
      <c r="R1936" s="29" t="s">
        <v>6645</v>
      </c>
      <c r="S1936" s="28" t="s">
        <v>57</v>
      </c>
      <c r="T1936" s="28" t="s">
        <v>355</v>
      </c>
      <c r="U1936" s="5" t="s">
        <v>356</v>
      </c>
      <c r="V1936" s="28" t="s">
        <v>2321</v>
      </c>
      <c r="W1936" s="7" t="s">
        <v>2335</v>
      </c>
      <c r="X1936" s="7" t="s">
        <v>2975</v>
      </c>
      <c r="Y1936" s="5" t="s">
        <v>412</v>
      </c>
      <c r="Z1936" s="5" t="s">
        <v>38</v>
      </c>
      <c r="AA1936" s="6" t="s">
        <v>38</v>
      </c>
      <c r="AB1936" s="6" t="s">
        <v>38</v>
      </c>
      <c r="AC1936" s="6" t="s">
        <v>38</v>
      </c>
      <c r="AD1936" s="6" t="s">
        <v>38</v>
      </c>
      <c r="AE1936" s="6" t="s">
        <v>38</v>
      </c>
    </row>
    <row r="1937">
      <c r="A1937" s="28" t="s">
        <v>5469</v>
      </c>
      <c r="B1937" s="6" t="s">
        <v>5467</v>
      </c>
      <c r="C1937" s="6" t="s">
        <v>169</v>
      </c>
      <c r="D1937" s="7" t="s">
        <v>45</v>
      </c>
      <c r="E1937" s="28" t="s">
        <v>46</v>
      </c>
      <c r="F1937" s="5" t="s">
        <v>22</v>
      </c>
      <c r="G1937" s="6" t="s">
        <v>37</v>
      </c>
      <c r="H1937" s="6" t="s">
        <v>38</v>
      </c>
      <c r="I1937" s="6" t="s">
        <v>38</v>
      </c>
      <c r="J1937" s="8" t="s">
        <v>2326</v>
      </c>
      <c r="K1937" s="5" t="s">
        <v>2327</v>
      </c>
      <c r="L1937" s="7" t="s">
        <v>2328</v>
      </c>
      <c r="M1937" s="9">
        <v>353201</v>
      </c>
      <c r="N1937" s="5" t="s">
        <v>188</v>
      </c>
      <c r="O1937" s="31">
        <v>43074.6300616551</v>
      </c>
      <c r="P1937" s="32">
        <v>43074.6305321759</v>
      </c>
      <c r="Q1937" s="28" t="s">
        <v>5466</v>
      </c>
      <c r="R1937" s="29" t="s">
        <v>6646</v>
      </c>
      <c r="S1937" s="28" t="s">
        <v>57</v>
      </c>
      <c r="T1937" s="28" t="s">
        <v>355</v>
      </c>
      <c r="U1937" s="5" t="s">
        <v>356</v>
      </c>
      <c r="V1937" s="28" t="s">
        <v>1189</v>
      </c>
      <c r="W1937" s="7" t="s">
        <v>5470</v>
      </c>
      <c r="X1937" s="7" t="s">
        <v>2975</v>
      </c>
      <c r="Y1937" s="5" t="s">
        <v>412</v>
      </c>
      <c r="Z1937" s="5" t="s">
        <v>38</v>
      </c>
      <c r="AA1937" s="6" t="s">
        <v>38</v>
      </c>
      <c r="AB1937" s="6" t="s">
        <v>38</v>
      </c>
      <c r="AC1937" s="6" t="s">
        <v>38</v>
      </c>
      <c r="AD1937" s="6" t="s">
        <v>38</v>
      </c>
      <c r="AE1937" s="6" t="s">
        <v>38</v>
      </c>
    </row>
    <row r="1938">
      <c r="A1938" s="28" t="s">
        <v>5473</v>
      </c>
      <c r="B1938" s="6" t="s">
        <v>5472</v>
      </c>
      <c r="C1938" s="6" t="s">
        <v>169</v>
      </c>
      <c r="D1938" s="7" t="s">
        <v>45</v>
      </c>
      <c r="E1938" s="28" t="s">
        <v>46</v>
      </c>
      <c r="F1938" s="5" t="s">
        <v>22</v>
      </c>
      <c r="G1938" s="6" t="s">
        <v>37</v>
      </c>
      <c r="H1938" s="6" t="s">
        <v>38</v>
      </c>
      <c r="I1938" s="6" t="s">
        <v>38</v>
      </c>
      <c r="J1938" s="8" t="s">
        <v>2326</v>
      </c>
      <c r="K1938" s="5" t="s">
        <v>2327</v>
      </c>
      <c r="L1938" s="7" t="s">
        <v>2328</v>
      </c>
      <c r="M1938" s="9">
        <v>353301</v>
      </c>
      <c r="N1938" s="5" t="s">
        <v>188</v>
      </c>
      <c r="O1938" s="31">
        <v>43074.6300762731</v>
      </c>
      <c r="P1938" s="32">
        <v>43074.6305325579</v>
      </c>
      <c r="Q1938" s="28" t="s">
        <v>5471</v>
      </c>
      <c r="R1938" s="29" t="s">
        <v>6647</v>
      </c>
      <c r="S1938" s="28" t="s">
        <v>57</v>
      </c>
      <c r="T1938" s="28" t="s">
        <v>355</v>
      </c>
      <c r="U1938" s="5" t="s">
        <v>356</v>
      </c>
      <c r="V1938" s="28" t="s">
        <v>2321</v>
      </c>
      <c r="W1938" s="7" t="s">
        <v>5474</v>
      </c>
      <c r="X1938" s="7" t="s">
        <v>2975</v>
      </c>
      <c r="Y1938" s="5" t="s">
        <v>412</v>
      </c>
      <c r="Z1938" s="5" t="s">
        <v>38</v>
      </c>
      <c r="AA1938" s="6" t="s">
        <v>38</v>
      </c>
      <c r="AB1938" s="6" t="s">
        <v>38</v>
      </c>
      <c r="AC1938" s="6" t="s">
        <v>38</v>
      </c>
      <c r="AD1938" s="6" t="s">
        <v>38</v>
      </c>
      <c r="AE1938" s="6" t="s">
        <v>38</v>
      </c>
    </row>
    <row r="1939">
      <c r="A1939" s="28" t="s">
        <v>6648</v>
      </c>
      <c r="B1939" s="6" t="s">
        <v>6649</v>
      </c>
      <c r="C1939" s="6" t="s">
        <v>6650</v>
      </c>
      <c r="D1939" s="7" t="s">
        <v>45</v>
      </c>
      <c r="E1939" s="28" t="s">
        <v>46</v>
      </c>
      <c r="F1939" s="5" t="s">
        <v>22</v>
      </c>
      <c r="G1939" s="6" t="s">
        <v>389</v>
      </c>
      <c r="H1939" s="6" t="s">
        <v>38</v>
      </c>
      <c r="I1939" s="6" t="s">
        <v>38</v>
      </c>
      <c r="J1939" s="8" t="s">
        <v>6651</v>
      </c>
      <c r="K1939" s="5" t="s">
        <v>6652</v>
      </c>
      <c r="L1939" s="7" t="s">
        <v>6653</v>
      </c>
      <c r="M1939" s="9">
        <v>4037000</v>
      </c>
      <c r="N1939" s="5" t="s">
        <v>407</v>
      </c>
      <c r="O1939" s="31">
        <v>43074.6300919792</v>
      </c>
      <c r="P1939" s="32">
        <v>43074.6305325579</v>
      </c>
      <c r="Q1939" s="28" t="s">
        <v>38</v>
      </c>
      <c r="R1939" s="29" t="s">
        <v>38</v>
      </c>
      <c r="S1939" s="28" t="s">
        <v>57</v>
      </c>
      <c r="T1939" s="28" t="s">
        <v>457</v>
      </c>
      <c r="U1939" s="5" t="s">
        <v>356</v>
      </c>
      <c r="V1939" s="28" t="s">
        <v>1189</v>
      </c>
      <c r="W1939" s="7" t="s">
        <v>825</v>
      </c>
      <c r="X1939" s="7" t="s">
        <v>38</v>
      </c>
      <c r="Y1939" s="5" t="s">
        <v>412</v>
      </c>
      <c r="Z1939" s="5" t="s">
        <v>1819</v>
      </c>
      <c r="AA1939" s="6" t="s">
        <v>38</v>
      </c>
      <c r="AB1939" s="6" t="s">
        <v>38</v>
      </c>
      <c r="AC1939" s="6" t="s">
        <v>38</v>
      </c>
      <c r="AD1939" s="6" t="s">
        <v>38</v>
      </c>
      <c r="AE1939" s="6" t="s">
        <v>38</v>
      </c>
    </row>
    <row r="1940">
      <c r="A1940" s="28" t="s">
        <v>482</v>
      </c>
      <c r="B1940" s="6" t="s">
        <v>474</v>
      </c>
      <c r="C1940" s="6" t="s">
        <v>475</v>
      </c>
      <c r="D1940" s="7" t="s">
        <v>45</v>
      </c>
      <c r="E1940" s="28" t="s">
        <v>46</v>
      </c>
      <c r="F1940" s="5" t="s">
        <v>22</v>
      </c>
      <c r="G1940" s="6" t="s">
        <v>37</v>
      </c>
      <c r="H1940" s="6" t="s">
        <v>38</v>
      </c>
      <c r="I1940" s="6" t="s">
        <v>38</v>
      </c>
      <c r="J1940" s="8" t="s">
        <v>479</v>
      </c>
      <c r="K1940" s="5" t="s">
        <v>480</v>
      </c>
      <c r="L1940" s="7" t="s">
        <v>481</v>
      </c>
      <c r="M1940" s="9">
        <v>217701</v>
      </c>
      <c r="N1940" s="5" t="s">
        <v>407</v>
      </c>
      <c r="O1940" s="31">
        <v>43074.6301589931</v>
      </c>
      <c r="P1940" s="32">
        <v>43074.6305325579</v>
      </c>
      <c r="Q1940" s="28" t="s">
        <v>473</v>
      </c>
      <c r="R1940" s="29" t="s">
        <v>38</v>
      </c>
      <c r="S1940" s="28" t="s">
        <v>472</v>
      </c>
      <c r="T1940" s="28" t="s">
        <v>355</v>
      </c>
      <c r="U1940" s="5" t="s">
        <v>483</v>
      </c>
      <c r="V1940" s="28" t="s">
        <v>484</v>
      </c>
      <c r="W1940" s="7" t="s">
        <v>485</v>
      </c>
      <c r="X1940" s="7" t="s">
        <v>2975</v>
      </c>
      <c r="Y1940" s="5" t="s">
        <v>359</v>
      </c>
      <c r="Z1940" s="5" t="s">
        <v>489</v>
      </c>
      <c r="AA1940" s="6" t="s">
        <v>38</v>
      </c>
      <c r="AB1940" s="6" t="s">
        <v>38</v>
      </c>
      <c r="AC1940" s="6" t="s">
        <v>38</v>
      </c>
      <c r="AD1940" s="6" t="s">
        <v>38</v>
      </c>
      <c r="AE1940" s="6" t="s">
        <v>38</v>
      </c>
    </row>
    <row r="1941">
      <c r="A1941" s="28" t="s">
        <v>688</v>
      </c>
      <c r="B1941" s="6" t="s">
        <v>686</v>
      </c>
      <c r="C1941" s="6" t="s">
        <v>644</v>
      </c>
      <c r="D1941" s="7" t="s">
        <v>45</v>
      </c>
      <c r="E1941" s="28" t="s">
        <v>46</v>
      </c>
      <c r="F1941" s="5" t="s">
        <v>184</v>
      </c>
      <c r="G1941" s="6" t="s">
        <v>37</v>
      </c>
      <c r="H1941" s="6" t="s">
        <v>38</v>
      </c>
      <c r="I1941" s="6" t="s">
        <v>38</v>
      </c>
      <c r="J1941" s="8" t="s">
        <v>680</v>
      </c>
      <c r="K1941" s="5" t="s">
        <v>681</v>
      </c>
      <c r="L1941" s="7" t="s">
        <v>682</v>
      </c>
      <c r="M1941" s="9">
        <v>222401</v>
      </c>
      <c r="N1941" s="5" t="s">
        <v>188</v>
      </c>
      <c r="O1941" s="31">
        <v>43074.6301763079</v>
      </c>
      <c r="P1941" s="32">
        <v>43074.6305327199</v>
      </c>
      <c r="Q1941" s="28" t="s">
        <v>685</v>
      </c>
      <c r="R1941" s="29" t="s">
        <v>6654</v>
      </c>
      <c r="S1941" s="28" t="s">
        <v>57</v>
      </c>
      <c r="T1941" s="28" t="s">
        <v>684</v>
      </c>
      <c r="U1941" s="5" t="s">
        <v>191</v>
      </c>
      <c r="V1941" s="28" t="s">
        <v>58</v>
      </c>
      <c r="W1941" s="7" t="s">
        <v>38</v>
      </c>
      <c r="X1941" s="7" t="s">
        <v>38</v>
      </c>
      <c r="Y1941" s="5" t="s">
        <v>38</v>
      </c>
      <c r="Z1941" s="5" t="s">
        <v>38</v>
      </c>
      <c r="AA1941" s="6" t="s">
        <v>38</v>
      </c>
      <c r="AB1941" s="6" t="s">
        <v>38</v>
      </c>
      <c r="AC1941" s="6" t="s">
        <v>38</v>
      </c>
      <c r="AD1941" s="6" t="s">
        <v>38</v>
      </c>
      <c r="AE1941" s="6" t="s">
        <v>38</v>
      </c>
    </row>
    <row r="1942">
      <c r="A1942" s="28" t="s">
        <v>720</v>
      </c>
      <c r="B1942" s="6" t="s">
        <v>718</v>
      </c>
      <c r="C1942" s="6" t="s">
        <v>644</v>
      </c>
      <c r="D1942" s="7" t="s">
        <v>45</v>
      </c>
      <c r="E1942" s="28" t="s">
        <v>46</v>
      </c>
      <c r="F1942" s="5" t="s">
        <v>184</v>
      </c>
      <c r="G1942" s="6" t="s">
        <v>37</v>
      </c>
      <c r="H1942" s="6" t="s">
        <v>38</v>
      </c>
      <c r="I1942" s="6" t="s">
        <v>38</v>
      </c>
      <c r="J1942" s="8" t="s">
        <v>698</v>
      </c>
      <c r="K1942" s="5" t="s">
        <v>699</v>
      </c>
      <c r="L1942" s="7" t="s">
        <v>700</v>
      </c>
      <c r="M1942" s="9">
        <v>222701</v>
      </c>
      <c r="N1942" s="5" t="s">
        <v>188</v>
      </c>
      <c r="O1942" s="31">
        <v>43074.6301812153</v>
      </c>
      <c r="P1942" s="32">
        <v>43074.6305327199</v>
      </c>
      <c r="Q1942" s="28" t="s">
        <v>717</v>
      </c>
      <c r="R1942" s="29" t="s">
        <v>6655</v>
      </c>
      <c r="S1942" s="28" t="s">
        <v>57</v>
      </c>
      <c r="T1942" s="28" t="s">
        <v>701</v>
      </c>
      <c r="U1942" s="5" t="s">
        <v>325</v>
      </c>
      <c r="V1942" s="28" t="s">
        <v>58</v>
      </c>
      <c r="W1942" s="7" t="s">
        <v>38</v>
      </c>
      <c r="X1942" s="7" t="s">
        <v>38</v>
      </c>
      <c r="Y1942" s="5" t="s">
        <v>38</v>
      </c>
      <c r="Z1942" s="5" t="s">
        <v>38</v>
      </c>
      <c r="AA1942" s="6" t="s">
        <v>38</v>
      </c>
      <c r="AB1942" s="6" t="s">
        <v>38</v>
      </c>
      <c r="AC1942" s="6" t="s">
        <v>38</v>
      </c>
      <c r="AD1942" s="6" t="s">
        <v>38</v>
      </c>
      <c r="AE1942" s="6" t="s">
        <v>38</v>
      </c>
    </row>
    <row r="1943">
      <c r="A1943" s="28" t="s">
        <v>724</v>
      </c>
      <c r="B1943" s="6" t="s">
        <v>722</v>
      </c>
      <c r="C1943" s="6" t="s">
        <v>644</v>
      </c>
      <c r="D1943" s="7" t="s">
        <v>45</v>
      </c>
      <c r="E1943" s="28" t="s">
        <v>46</v>
      </c>
      <c r="F1943" s="5" t="s">
        <v>184</v>
      </c>
      <c r="G1943" s="6" t="s">
        <v>37</v>
      </c>
      <c r="H1943" s="6" t="s">
        <v>38</v>
      </c>
      <c r="I1943" s="6" t="s">
        <v>38</v>
      </c>
      <c r="J1943" s="8" t="s">
        <v>698</v>
      </c>
      <c r="K1943" s="5" t="s">
        <v>699</v>
      </c>
      <c r="L1943" s="7" t="s">
        <v>700</v>
      </c>
      <c r="M1943" s="9">
        <v>222711</v>
      </c>
      <c r="N1943" s="5" t="s">
        <v>188</v>
      </c>
      <c r="O1943" s="31">
        <v>43074.6301862616</v>
      </c>
      <c r="P1943" s="32">
        <v>43074.6305327199</v>
      </c>
      <c r="Q1943" s="28" t="s">
        <v>721</v>
      </c>
      <c r="R1943" s="29" t="s">
        <v>6656</v>
      </c>
      <c r="S1943" s="28" t="s">
        <v>57</v>
      </c>
      <c r="T1943" s="28" t="s">
        <v>701</v>
      </c>
      <c r="U1943" s="5" t="s">
        <v>325</v>
      </c>
      <c r="V1943" s="28" t="s">
        <v>58</v>
      </c>
      <c r="W1943" s="7" t="s">
        <v>38</v>
      </c>
      <c r="X1943" s="7" t="s">
        <v>38</v>
      </c>
      <c r="Y1943" s="5" t="s">
        <v>38</v>
      </c>
      <c r="Z1943" s="5" t="s">
        <v>38</v>
      </c>
      <c r="AA1943" s="6" t="s">
        <v>38</v>
      </c>
      <c r="AB1943" s="6" t="s">
        <v>38</v>
      </c>
      <c r="AC1943" s="6" t="s">
        <v>38</v>
      </c>
      <c r="AD1943" s="6" t="s">
        <v>38</v>
      </c>
      <c r="AE1943" s="6" t="s">
        <v>38</v>
      </c>
    </row>
    <row r="1944">
      <c r="A1944" s="28" t="s">
        <v>728</v>
      </c>
      <c r="B1944" s="6" t="s">
        <v>726</v>
      </c>
      <c r="C1944" s="6" t="s">
        <v>644</v>
      </c>
      <c r="D1944" s="7" t="s">
        <v>45</v>
      </c>
      <c r="E1944" s="28" t="s">
        <v>46</v>
      </c>
      <c r="F1944" s="5" t="s">
        <v>184</v>
      </c>
      <c r="G1944" s="6" t="s">
        <v>37</v>
      </c>
      <c r="H1944" s="6" t="s">
        <v>38</v>
      </c>
      <c r="I1944" s="6" t="s">
        <v>38</v>
      </c>
      <c r="J1944" s="8" t="s">
        <v>698</v>
      </c>
      <c r="K1944" s="5" t="s">
        <v>699</v>
      </c>
      <c r="L1944" s="7" t="s">
        <v>700</v>
      </c>
      <c r="M1944" s="9">
        <v>222721</v>
      </c>
      <c r="N1944" s="5" t="s">
        <v>41</v>
      </c>
      <c r="O1944" s="31">
        <v>43074.6301911227</v>
      </c>
      <c r="P1944" s="32">
        <v>43074.6305329051</v>
      </c>
      <c r="Q1944" s="28" t="s">
        <v>725</v>
      </c>
      <c r="R1944" s="29" t="s">
        <v>38</v>
      </c>
      <c r="S1944" s="28" t="s">
        <v>57</v>
      </c>
      <c r="T1944" s="28" t="s">
        <v>701</v>
      </c>
      <c r="U1944" s="5" t="s">
        <v>325</v>
      </c>
      <c r="V1944" s="28" t="s">
        <v>58</v>
      </c>
      <c r="W1944" s="7" t="s">
        <v>38</v>
      </c>
      <c r="X1944" s="7" t="s">
        <v>38</v>
      </c>
      <c r="Y1944" s="5" t="s">
        <v>38</v>
      </c>
      <c r="Z1944" s="5" t="s">
        <v>38</v>
      </c>
      <c r="AA1944" s="6" t="s">
        <v>38</v>
      </c>
      <c r="AB1944" s="6" t="s">
        <v>38</v>
      </c>
      <c r="AC1944" s="6" t="s">
        <v>38</v>
      </c>
      <c r="AD1944" s="6" t="s">
        <v>38</v>
      </c>
      <c r="AE1944" s="6" t="s">
        <v>38</v>
      </c>
    </row>
    <row r="1945">
      <c r="A1945" s="28" t="s">
        <v>732</v>
      </c>
      <c r="B1945" s="6" t="s">
        <v>730</v>
      </c>
      <c r="C1945" s="6" t="s">
        <v>644</v>
      </c>
      <c r="D1945" s="7" t="s">
        <v>45</v>
      </c>
      <c r="E1945" s="28" t="s">
        <v>46</v>
      </c>
      <c r="F1945" s="5" t="s">
        <v>184</v>
      </c>
      <c r="G1945" s="6" t="s">
        <v>37</v>
      </c>
      <c r="H1945" s="6" t="s">
        <v>38</v>
      </c>
      <c r="I1945" s="6" t="s">
        <v>38</v>
      </c>
      <c r="J1945" s="8" t="s">
        <v>185</v>
      </c>
      <c r="K1945" s="5" t="s">
        <v>186</v>
      </c>
      <c r="L1945" s="7" t="s">
        <v>187</v>
      </c>
      <c r="M1945" s="9">
        <v>212611</v>
      </c>
      <c r="N1945" s="5" t="s">
        <v>188</v>
      </c>
      <c r="O1945" s="31">
        <v>43074.6301959838</v>
      </c>
      <c r="P1945" s="32">
        <v>43074.6305329051</v>
      </c>
      <c r="Q1945" s="28" t="s">
        <v>729</v>
      </c>
      <c r="R1945" s="29" t="s">
        <v>6657</v>
      </c>
      <c r="S1945" s="28" t="s">
        <v>57</v>
      </c>
      <c r="T1945" s="28" t="s">
        <v>190</v>
      </c>
      <c r="U1945" s="5" t="s">
        <v>191</v>
      </c>
      <c r="V1945" s="28" t="s">
        <v>58</v>
      </c>
      <c r="W1945" s="7" t="s">
        <v>38</v>
      </c>
      <c r="X1945" s="7" t="s">
        <v>38</v>
      </c>
      <c r="Y1945" s="5" t="s">
        <v>38</v>
      </c>
      <c r="Z1945" s="5" t="s">
        <v>38</v>
      </c>
      <c r="AA1945" s="6" t="s">
        <v>38</v>
      </c>
      <c r="AB1945" s="6" t="s">
        <v>38</v>
      </c>
      <c r="AC1945" s="6" t="s">
        <v>38</v>
      </c>
      <c r="AD1945" s="6" t="s">
        <v>38</v>
      </c>
      <c r="AE1945" s="6" t="s">
        <v>38</v>
      </c>
    </row>
    <row r="1946">
      <c r="A1946" s="28" t="s">
        <v>736</v>
      </c>
      <c r="B1946" s="6" t="s">
        <v>734</v>
      </c>
      <c r="C1946" s="6" t="s">
        <v>644</v>
      </c>
      <c r="D1946" s="7" t="s">
        <v>45</v>
      </c>
      <c r="E1946" s="28" t="s">
        <v>46</v>
      </c>
      <c r="F1946" s="5" t="s">
        <v>184</v>
      </c>
      <c r="G1946" s="6" t="s">
        <v>37</v>
      </c>
      <c r="H1946" s="6" t="s">
        <v>38</v>
      </c>
      <c r="I1946" s="6" t="s">
        <v>38</v>
      </c>
      <c r="J1946" s="8" t="s">
        <v>185</v>
      </c>
      <c r="K1946" s="5" t="s">
        <v>186</v>
      </c>
      <c r="L1946" s="7" t="s">
        <v>187</v>
      </c>
      <c r="M1946" s="9">
        <v>212621</v>
      </c>
      <c r="N1946" s="5" t="s">
        <v>41</v>
      </c>
      <c r="O1946" s="31">
        <v>43074.6302008912</v>
      </c>
      <c r="P1946" s="32">
        <v>43074.6305329051</v>
      </c>
      <c r="Q1946" s="28" t="s">
        <v>733</v>
      </c>
      <c r="R1946" s="29" t="s">
        <v>38</v>
      </c>
      <c r="S1946" s="28" t="s">
        <v>57</v>
      </c>
      <c r="T1946" s="28" t="s">
        <v>190</v>
      </c>
      <c r="U1946" s="5" t="s">
        <v>191</v>
      </c>
      <c r="V1946" s="28" t="s">
        <v>58</v>
      </c>
      <c r="W1946" s="7" t="s">
        <v>38</v>
      </c>
      <c r="X1946" s="7" t="s">
        <v>38</v>
      </c>
      <c r="Y1946" s="5" t="s">
        <v>38</v>
      </c>
      <c r="Z1946" s="5" t="s">
        <v>38</v>
      </c>
      <c r="AA1946" s="6" t="s">
        <v>38</v>
      </c>
      <c r="AB1946" s="6" t="s">
        <v>38</v>
      </c>
      <c r="AC1946" s="6" t="s">
        <v>38</v>
      </c>
      <c r="AD1946" s="6" t="s">
        <v>38</v>
      </c>
      <c r="AE1946" s="6" t="s">
        <v>38</v>
      </c>
    </row>
    <row r="1947">
      <c r="A1947" s="28" t="s">
        <v>5670</v>
      </c>
      <c r="B1947" s="6" t="s">
        <v>5666</v>
      </c>
      <c r="C1947" s="6" t="s">
        <v>5667</v>
      </c>
      <c r="D1947" s="7" t="s">
        <v>45</v>
      </c>
      <c r="E1947" s="28" t="s">
        <v>46</v>
      </c>
      <c r="F1947" s="5" t="s">
        <v>184</v>
      </c>
      <c r="G1947" s="6" t="s">
        <v>37</v>
      </c>
      <c r="H1947" s="6" t="s">
        <v>38</v>
      </c>
      <c r="I1947" s="6" t="s">
        <v>38</v>
      </c>
      <c r="J1947" s="8" t="s">
        <v>212</v>
      </c>
      <c r="K1947" s="5" t="s">
        <v>213</v>
      </c>
      <c r="L1947" s="7" t="s">
        <v>214</v>
      </c>
      <c r="M1947" s="9">
        <v>221420</v>
      </c>
      <c r="N1947" s="5" t="s">
        <v>41</v>
      </c>
      <c r="O1947" s="31">
        <v>43074.6302059375</v>
      </c>
      <c r="P1947" s="32">
        <v>43074.6305329051</v>
      </c>
      <c r="Q1947" s="28" t="s">
        <v>5665</v>
      </c>
      <c r="R1947" s="29" t="s">
        <v>38</v>
      </c>
      <c r="S1947" s="28" t="s">
        <v>57</v>
      </c>
      <c r="T1947" s="28" t="s">
        <v>366</v>
      </c>
      <c r="U1947" s="5" t="s">
        <v>759</v>
      </c>
      <c r="V1947" s="28" t="s">
        <v>58</v>
      </c>
      <c r="W1947" s="7" t="s">
        <v>38</v>
      </c>
      <c r="X1947" s="7" t="s">
        <v>38</v>
      </c>
      <c r="Y1947" s="5" t="s">
        <v>38</v>
      </c>
      <c r="Z1947" s="5" t="s">
        <v>38</v>
      </c>
      <c r="AA1947" s="6" t="s">
        <v>38</v>
      </c>
      <c r="AB1947" s="6" t="s">
        <v>38</v>
      </c>
      <c r="AC1947" s="6" t="s">
        <v>38</v>
      </c>
      <c r="AD1947" s="6" t="s">
        <v>38</v>
      </c>
      <c r="AE1947" s="6" t="s">
        <v>38</v>
      </c>
    </row>
    <row r="1948">
      <c r="A1948" s="28" t="s">
        <v>5178</v>
      </c>
      <c r="B1948" s="6" t="s">
        <v>5176</v>
      </c>
      <c r="C1948" s="6" t="s">
        <v>5177</v>
      </c>
      <c r="D1948" s="7" t="s">
        <v>45</v>
      </c>
      <c r="E1948" s="28" t="s">
        <v>46</v>
      </c>
      <c r="F1948" s="5" t="s">
        <v>184</v>
      </c>
      <c r="G1948" s="6" t="s">
        <v>37</v>
      </c>
      <c r="H1948" s="6" t="s">
        <v>38</v>
      </c>
      <c r="I1948" s="6" t="s">
        <v>38</v>
      </c>
      <c r="J1948" s="8" t="s">
        <v>212</v>
      </c>
      <c r="K1948" s="5" t="s">
        <v>213</v>
      </c>
      <c r="L1948" s="7" t="s">
        <v>214</v>
      </c>
      <c r="M1948" s="9">
        <v>216321</v>
      </c>
      <c r="N1948" s="5" t="s">
        <v>41</v>
      </c>
      <c r="O1948" s="31">
        <v>43074.6302107986</v>
      </c>
      <c r="P1948" s="32">
        <v>43074.6305331019</v>
      </c>
      <c r="Q1948" s="28" t="s">
        <v>5175</v>
      </c>
      <c r="R1948" s="29" t="s">
        <v>38</v>
      </c>
      <c r="S1948" s="28" t="s">
        <v>57</v>
      </c>
      <c r="T1948" s="28" t="s">
        <v>366</v>
      </c>
      <c r="U1948" s="5" t="s">
        <v>759</v>
      </c>
      <c r="V1948" s="28" t="s">
        <v>58</v>
      </c>
      <c r="W1948" s="7" t="s">
        <v>38</v>
      </c>
      <c r="X1948" s="7" t="s">
        <v>38</v>
      </c>
      <c r="Y1948" s="5" t="s">
        <v>38</v>
      </c>
      <c r="Z1948" s="5" t="s">
        <v>38</v>
      </c>
      <c r="AA1948" s="6" t="s">
        <v>38</v>
      </c>
      <c r="AB1948" s="6" t="s">
        <v>38</v>
      </c>
      <c r="AC1948" s="6" t="s">
        <v>38</v>
      </c>
      <c r="AD1948" s="6" t="s">
        <v>38</v>
      </c>
      <c r="AE1948" s="6" t="s">
        <v>38</v>
      </c>
    </row>
    <row r="1949">
      <c r="A1949" s="28" t="s">
        <v>6658</v>
      </c>
      <c r="B1949" s="6" t="s">
        <v>6659</v>
      </c>
      <c r="C1949" s="6" t="s">
        <v>3134</v>
      </c>
      <c r="D1949" s="7" t="s">
        <v>45</v>
      </c>
      <c r="E1949" s="28" t="s">
        <v>46</v>
      </c>
      <c r="F1949" s="5" t="s">
        <v>379</v>
      </c>
      <c r="G1949" s="6" t="s">
        <v>55</v>
      </c>
      <c r="H1949" s="6" t="s">
        <v>38</v>
      </c>
      <c r="I1949" s="6" t="s">
        <v>38</v>
      </c>
      <c r="J1949" s="8" t="s">
        <v>1116</v>
      </c>
      <c r="K1949" s="5" t="s">
        <v>1117</v>
      </c>
      <c r="L1949" s="7" t="s">
        <v>1118</v>
      </c>
      <c r="M1949" s="9">
        <v>232900</v>
      </c>
      <c r="N1949" s="5" t="s">
        <v>41</v>
      </c>
      <c r="O1949" s="31">
        <v>43074.6302158565</v>
      </c>
      <c r="P1949" s="32">
        <v>43074.6305331019</v>
      </c>
      <c r="Q1949" s="28" t="s">
        <v>38</v>
      </c>
      <c r="R1949" s="29" t="s">
        <v>38</v>
      </c>
      <c r="S1949" s="28" t="s">
        <v>57</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c r="A1950" s="28" t="s">
        <v>5844</v>
      </c>
      <c r="B1950" s="6" t="s">
        <v>5842</v>
      </c>
      <c r="C1950" s="6" t="s">
        <v>446</v>
      </c>
      <c r="D1950" s="7" t="s">
        <v>45</v>
      </c>
      <c r="E1950" s="28" t="s">
        <v>46</v>
      </c>
      <c r="F1950" s="5" t="s">
        <v>379</v>
      </c>
      <c r="G1950" s="6" t="s">
        <v>37</v>
      </c>
      <c r="H1950" s="6" t="s">
        <v>38</v>
      </c>
      <c r="I1950" s="6" t="s">
        <v>38</v>
      </c>
      <c r="J1950" s="8" t="s">
        <v>1988</v>
      </c>
      <c r="K1950" s="5" t="s">
        <v>1989</v>
      </c>
      <c r="L1950" s="7" t="s">
        <v>1990</v>
      </c>
      <c r="M1950" s="9">
        <v>364001</v>
      </c>
      <c r="N1950" s="5" t="s">
        <v>56</v>
      </c>
      <c r="O1950" s="31">
        <v>43074.6302207176</v>
      </c>
      <c r="P1950" s="32">
        <v>43074.6305331019</v>
      </c>
      <c r="Q1950" s="28" t="s">
        <v>5841</v>
      </c>
      <c r="R1950" s="29" t="s">
        <v>38</v>
      </c>
      <c r="S1950" s="28" t="s">
        <v>38</v>
      </c>
      <c r="T1950" s="28" t="s">
        <v>38</v>
      </c>
      <c r="U1950" s="5" t="s">
        <v>38</v>
      </c>
      <c r="V1950" s="28" t="s">
        <v>145</v>
      </c>
      <c r="W1950" s="7" t="s">
        <v>38</v>
      </c>
      <c r="X1950" s="7" t="s">
        <v>38</v>
      </c>
      <c r="Y1950" s="5" t="s">
        <v>38</v>
      </c>
      <c r="Z1950" s="5" t="s">
        <v>38</v>
      </c>
      <c r="AA1950" s="6" t="s">
        <v>38</v>
      </c>
      <c r="AB1950" s="6" t="s">
        <v>38</v>
      </c>
      <c r="AC1950" s="6" t="s">
        <v>38</v>
      </c>
      <c r="AD1950" s="6" t="s">
        <v>38</v>
      </c>
      <c r="AE1950" s="6" t="s">
        <v>38</v>
      </c>
    </row>
    <row r="1951">
      <c r="A1951" s="28" t="s">
        <v>3342</v>
      </c>
      <c r="B1951" s="6" t="s">
        <v>3341</v>
      </c>
      <c r="C1951" s="6" t="s">
        <v>973</v>
      </c>
      <c r="D1951" s="7" t="s">
        <v>45</v>
      </c>
      <c r="E1951" s="28" t="s">
        <v>46</v>
      </c>
      <c r="F1951" s="5" t="s">
        <v>184</v>
      </c>
      <c r="G1951" s="6" t="s">
        <v>37</v>
      </c>
      <c r="H1951" s="6" t="s">
        <v>38</v>
      </c>
      <c r="I1951" s="6" t="s">
        <v>38</v>
      </c>
      <c r="J1951" s="8" t="s">
        <v>1988</v>
      </c>
      <c r="K1951" s="5" t="s">
        <v>1989</v>
      </c>
      <c r="L1951" s="7" t="s">
        <v>1990</v>
      </c>
      <c r="M1951" s="9">
        <v>364201</v>
      </c>
      <c r="N1951" s="5" t="s">
        <v>188</v>
      </c>
      <c r="O1951" s="31">
        <v>43074.6302256134</v>
      </c>
      <c r="P1951" s="32">
        <v>43074.6305332986</v>
      </c>
      <c r="Q1951" s="28" t="s">
        <v>3340</v>
      </c>
      <c r="R1951" s="29" t="s">
        <v>6660</v>
      </c>
      <c r="S1951" s="28" t="s">
        <v>57</v>
      </c>
      <c r="T1951" s="28" t="s">
        <v>1152</v>
      </c>
      <c r="U1951" s="5" t="s">
        <v>776</v>
      </c>
      <c r="V1951" s="28" t="s">
        <v>145</v>
      </c>
      <c r="W1951" s="7" t="s">
        <v>38</v>
      </c>
      <c r="X1951" s="7" t="s">
        <v>38</v>
      </c>
      <c r="Y1951" s="5" t="s">
        <v>38</v>
      </c>
      <c r="Z1951" s="5" t="s">
        <v>38</v>
      </c>
      <c r="AA1951" s="6" t="s">
        <v>38</v>
      </c>
      <c r="AB1951" s="6" t="s">
        <v>38</v>
      </c>
      <c r="AC1951" s="6" t="s">
        <v>38</v>
      </c>
      <c r="AD1951" s="6" t="s">
        <v>38</v>
      </c>
      <c r="AE1951" s="6" t="s">
        <v>38</v>
      </c>
    </row>
    <row r="1952">
      <c r="A1952" s="28" t="s">
        <v>6661</v>
      </c>
      <c r="B1952" s="6" t="s">
        <v>6662</v>
      </c>
      <c r="C1952" s="6" t="s">
        <v>446</v>
      </c>
      <c r="D1952" s="7" t="s">
        <v>45</v>
      </c>
      <c r="E1952" s="28" t="s">
        <v>46</v>
      </c>
      <c r="F1952" s="5" t="s">
        <v>379</v>
      </c>
      <c r="G1952" s="6" t="s">
        <v>55</v>
      </c>
      <c r="H1952" s="6" t="s">
        <v>38</v>
      </c>
      <c r="I1952" s="6" t="s">
        <v>38</v>
      </c>
      <c r="J1952" s="8" t="s">
        <v>1359</v>
      </c>
      <c r="K1952" s="5" t="s">
        <v>1360</v>
      </c>
      <c r="L1952" s="7" t="s">
        <v>1361</v>
      </c>
      <c r="M1952" s="9">
        <v>238810</v>
      </c>
      <c r="N1952" s="5" t="s">
        <v>41</v>
      </c>
      <c r="O1952" s="31">
        <v>43074.6302306713</v>
      </c>
      <c r="P1952" s="32">
        <v>43074.6305332986</v>
      </c>
      <c r="Q1952" s="28" t="s">
        <v>38</v>
      </c>
      <c r="R1952" s="29" t="s">
        <v>38</v>
      </c>
      <c r="S1952" s="28" t="s">
        <v>38</v>
      </c>
      <c r="T1952" s="28" t="s">
        <v>38</v>
      </c>
      <c r="U1952" s="5" t="s">
        <v>38</v>
      </c>
      <c r="V1952" s="28" t="s">
        <v>38</v>
      </c>
      <c r="W1952" s="7" t="s">
        <v>38</v>
      </c>
      <c r="X1952" s="7" t="s">
        <v>38</v>
      </c>
      <c r="Y1952" s="5" t="s">
        <v>38</v>
      </c>
      <c r="Z1952" s="5" t="s">
        <v>38</v>
      </c>
      <c r="AA1952" s="6" t="s">
        <v>38</v>
      </c>
      <c r="AB1952" s="6" t="s">
        <v>38</v>
      </c>
      <c r="AC1952" s="6" t="s">
        <v>38</v>
      </c>
      <c r="AD1952" s="6" t="s">
        <v>38</v>
      </c>
      <c r="AE1952" s="6" t="s">
        <v>38</v>
      </c>
    </row>
    <row r="1953">
      <c r="A1953" s="28" t="s">
        <v>1933</v>
      </c>
      <c r="B1953" s="6" t="s">
        <v>1931</v>
      </c>
      <c r="C1953" s="6" t="s">
        <v>169</v>
      </c>
      <c r="D1953" s="7" t="s">
        <v>45</v>
      </c>
      <c r="E1953" s="28" t="s">
        <v>46</v>
      </c>
      <c r="F1953" s="5" t="s">
        <v>184</v>
      </c>
      <c r="G1953" s="6" t="s">
        <v>37</v>
      </c>
      <c r="H1953" s="6" t="s">
        <v>38</v>
      </c>
      <c r="I1953" s="6" t="s">
        <v>38</v>
      </c>
      <c r="J1953" s="8" t="s">
        <v>1359</v>
      </c>
      <c r="K1953" s="5" t="s">
        <v>1360</v>
      </c>
      <c r="L1953" s="7" t="s">
        <v>1361</v>
      </c>
      <c r="M1953" s="9">
        <v>240201</v>
      </c>
      <c r="N1953" s="5" t="s">
        <v>188</v>
      </c>
      <c r="O1953" s="31">
        <v>43074.6302353819</v>
      </c>
      <c r="P1953" s="32">
        <v>43074.6305334491</v>
      </c>
      <c r="Q1953" s="28" t="s">
        <v>1930</v>
      </c>
      <c r="R1953" s="29" t="s">
        <v>6663</v>
      </c>
      <c r="S1953" s="28" t="s">
        <v>57</v>
      </c>
      <c r="T1953" s="28" t="s">
        <v>1507</v>
      </c>
      <c r="U1953" s="5" t="s">
        <v>776</v>
      </c>
      <c r="V1953" s="28" t="s">
        <v>145</v>
      </c>
      <c r="W1953" s="7" t="s">
        <v>38</v>
      </c>
      <c r="X1953" s="7" t="s">
        <v>38</v>
      </c>
      <c r="Y1953" s="5" t="s">
        <v>38</v>
      </c>
      <c r="Z1953" s="5" t="s">
        <v>38</v>
      </c>
      <c r="AA1953" s="6" t="s">
        <v>38</v>
      </c>
      <c r="AB1953" s="6" t="s">
        <v>38</v>
      </c>
      <c r="AC1953" s="6" t="s">
        <v>38</v>
      </c>
      <c r="AD1953" s="6" t="s">
        <v>38</v>
      </c>
      <c r="AE1953" s="6" t="s">
        <v>38</v>
      </c>
    </row>
    <row r="1954">
      <c r="A1954" s="28" t="s">
        <v>2805</v>
      </c>
      <c r="B1954" s="6" t="s">
        <v>2803</v>
      </c>
      <c r="C1954" s="6" t="s">
        <v>420</v>
      </c>
      <c r="D1954" s="7" t="s">
        <v>45</v>
      </c>
      <c r="E1954" s="28" t="s">
        <v>46</v>
      </c>
      <c r="F1954" s="5" t="s">
        <v>184</v>
      </c>
      <c r="G1954" s="6" t="s">
        <v>37</v>
      </c>
      <c r="H1954" s="6" t="s">
        <v>38</v>
      </c>
      <c r="I1954" s="6" t="s">
        <v>38</v>
      </c>
      <c r="J1954" s="8" t="s">
        <v>1359</v>
      </c>
      <c r="K1954" s="5" t="s">
        <v>1360</v>
      </c>
      <c r="L1954" s="7" t="s">
        <v>1361</v>
      </c>
      <c r="M1954" s="9">
        <v>307900</v>
      </c>
      <c r="N1954" s="5" t="s">
        <v>41</v>
      </c>
      <c r="O1954" s="31">
        <v>43074.6302398958</v>
      </c>
      <c r="P1954" s="32">
        <v>43074.6305334491</v>
      </c>
      <c r="Q1954" s="28" t="s">
        <v>2802</v>
      </c>
      <c r="R1954" s="29" t="s">
        <v>38</v>
      </c>
      <c r="S1954" s="28" t="s">
        <v>57</v>
      </c>
      <c r="T1954" s="28" t="s">
        <v>324</v>
      </c>
      <c r="U1954" s="5" t="s">
        <v>191</v>
      </c>
      <c r="V1954" s="28" t="s">
        <v>58</v>
      </c>
      <c r="W1954" s="7" t="s">
        <v>38</v>
      </c>
      <c r="X1954" s="7" t="s">
        <v>38</v>
      </c>
      <c r="Y1954" s="5" t="s">
        <v>38</v>
      </c>
      <c r="Z1954" s="5" t="s">
        <v>38</v>
      </c>
      <c r="AA1954" s="6" t="s">
        <v>38</v>
      </c>
      <c r="AB1954" s="6" t="s">
        <v>38</v>
      </c>
      <c r="AC1954" s="6" t="s">
        <v>38</v>
      </c>
      <c r="AD1954" s="6" t="s">
        <v>38</v>
      </c>
      <c r="AE1954" s="6" t="s">
        <v>38</v>
      </c>
    </row>
    <row r="1955">
      <c r="A1955" s="30" t="s">
        <v>370</v>
      </c>
      <c r="B1955" s="6" t="s">
        <v>368</v>
      </c>
      <c r="C1955" s="6" t="s">
        <v>362</v>
      </c>
      <c r="D1955" s="7" t="s">
        <v>45</v>
      </c>
      <c r="E1955" s="28" t="s">
        <v>46</v>
      </c>
      <c r="F1955" s="5" t="s">
        <v>184</v>
      </c>
      <c r="G1955" s="6" t="s">
        <v>37</v>
      </c>
      <c r="H1955" s="6" t="s">
        <v>38</v>
      </c>
      <c r="I1955" s="6" t="s">
        <v>38</v>
      </c>
      <c r="J1955" s="8" t="s">
        <v>212</v>
      </c>
      <c r="K1955" s="5" t="s">
        <v>213</v>
      </c>
      <c r="L1955" s="7" t="s">
        <v>214</v>
      </c>
      <c r="M1955" s="9">
        <v>214700</v>
      </c>
      <c r="N1955" s="5" t="s">
        <v>567</v>
      </c>
      <c r="O1955" s="31">
        <v>43074.6302445602</v>
      </c>
      <c r="Q1955" s="28" t="s">
        <v>367</v>
      </c>
      <c r="R1955" s="29" t="s">
        <v>38</v>
      </c>
      <c r="S1955" s="28" t="s">
        <v>57</v>
      </c>
      <c r="T1955" s="28" t="s">
        <v>366</v>
      </c>
      <c r="U1955" s="5" t="s">
        <v>191</v>
      </c>
      <c r="V1955" s="28" t="s">
        <v>58</v>
      </c>
      <c r="W1955" s="7" t="s">
        <v>38</v>
      </c>
      <c r="X1955" s="7" t="s">
        <v>38</v>
      </c>
      <c r="Y1955" s="5" t="s">
        <v>38</v>
      </c>
      <c r="Z1955" s="5" t="s">
        <v>38</v>
      </c>
      <c r="AA1955" s="6" t="s">
        <v>38</v>
      </c>
      <c r="AB1955" s="6" t="s">
        <v>38</v>
      </c>
      <c r="AC1955" s="6" t="s">
        <v>38</v>
      </c>
      <c r="AD1955" s="6" t="s">
        <v>38</v>
      </c>
      <c r="AE1955" s="6" t="s">
        <v>38</v>
      </c>
    </row>
    <row r="1956">
      <c r="A1956" s="28" t="s">
        <v>1522</v>
      </c>
      <c r="B1956" s="6" t="s">
        <v>1520</v>
      </c>
      <c r="C1956" s="6" t="s">
        <v>1517</v>
      </c>
      <c r="D1956" s="7" t="s">
        <v>45</v>
      </c>
      <c r="E1956" s="28" t="s">
        <v>46</v>
      </c>
      <c r="F1956" s="5" t="s">
        <v>184</v>
      </c>
      <c r="G1956" s="6" t="s">
        <v>37</v>
      </c>
      <c r="H1956" s="6" t="s">
        <v>38</v>
      </c>
      <c r="I1956" s="6" t="s">
        <v>38</v>
      </c>
      <c r="J1956" s="8" t="s">
        <v>212</v>
      </c>
      <c r="K1956" s="5" t="s">
        <v>213</v>
      </c>
      <c r="L1956" s="7" t="s">
        <v>214</v>
      </c>
      <c r="M1956" s="9">
        <v>216110</v>
      </c>
      <c r="N1956" s="5" t="s">
        <v>188</v>
      </c>
      <c r="O1956" s="31">
        <v>43074.630249456</v>
      </c>
      <c r="P1956" s="32">
        <v>43074.6305336458</v>
      </c>
      <c r="Q1956" s="28" t="s">
        <v>1519</v>
      </c>
      <c r="R1956" s="29" t="s">
        <v>6664</v>
      </c>
      <c r="S1956" s="28" t="s">
        <v>57</v>
      </c>
      <c r="T1956" s="28" t="s">
        <v>366</v>
      </c>
      <c r="U1956" s="5" t="s">
        <v>325</v>
      </c>
      <c r="V1956" s="28" t="s">
        <v>145</v>
      </c>
      <c r="W1956" s="7" t="s">
        <v>38</v>
      </c>
      <c r="X1956" s="7" t="s">
        <v>38</v>
      </c>
      <c r="Y1956" s="5" t="s">
        <v>38</v>
      </c>
      <c r="Z1956" s="5" t="s">
        <v>38</v>
      </c>
      <c r="AA1956" s="6" t="s">
        <v>38</v>
      </c>
      <c r="AB1956" s="6" t="s">
        <v>38</v>
      </c>
      <c r="AC1956" s="6" t="s">
        <v>38</v>
      </c>
      <c r="AD1956" s="6" t="s">
        <v>38</v>
      </c>
      <c r="AE1956" s="6" t="s">
        <v>38</v>
      </c>
    </row>
    <row r="1957">
      <c r="A1957" s="28" t="s">
        <v>6665</v>
      </c>
      <c r="B1957" s="6" t="s">
        <v>6666</v>
      </c>
      <c r="C1957" s="6" t="s">
        <v>6667</v>
      </c>
      <c r="D1957" s="7" t="s">
        <v>45</v>
      </c>
      <c r="E1957" s="28" t="s">
        <v>46</v>
      </c>
      <c r="F1957" s="5" t="s">
        <v>54</v>
      </c>
      <c r="G1957" s="6" t="s">
        <v>55</v>
      </c>
      <c r="H1957" s="6" t="s">
        <v>38</v>
      </c>
      <c r="I1957" s="6" t="s">
        <v>38</v>
      </c>
      <c r="J1957" s="8" t="s">
        <v>48</v>
      </c>
      <c r="K1957" s="5" t="s">
        <v>48</v>
      </c>
      <c r="L1957" s="7" t="s">
        <v>49</v>
      </c>
      <c r="M1957" s="9">
        <v>4055000</v>
      </c>
      <c r="N1957" s="5" t="s">
        <v>56</v>
      </c>
      <c r="O1957" s="31">
        <v>43065.5384143519</v>
      </c>
      <c r="P1957" s="32">
        <v>43065.5384143519</v>
      </c>
      <c r="Q1957" s="28" t="s">
        <v>38</v>
      </c>
      <c r="R1957" s="29" t="s">
        <v>38</v>
      </c>
      <c r="S1957" s="28" t="s">
        <v>38</v>
      </c>
      <c r="T1957" s="28" t="s">
        <v>38</v>
      </c>
      <c r="U1957" s="5" t="s">
        <v>38</v>
      </c>
      <c r="V1957" s="28" t="s">
        <v>38</v>
      </c>
      <c r="W1957" s="7" t="s">
        <v>38</v>
      </c>
      <c r="X1957" s="7" t="s">
        <v>38</v>
      </c>
      <c r="Y1957" s="5" t="s">
        <v>38</v>
      </c>
      <c r="Z1957" s="5" t="s">
        <v>38</v>
      </c>
      <c r="AA1957" s="6" t="s">
        <v>38</v>
      </c>
      <c r="AB1957" s="6" t="s">
        <v>164</v>
      </c>
      <c r="AC1957" s="6" t="s">
        <v>6668</v>
      </c>
      <c r="AD1957" s="6" t="s">
        <v>6669</v>
      </c>
      <c r="AE1957" s="6" t="s">
        <v>38</v>
      </c>
    </row>
    <row r="1958">
      <c r="A1958" s="28" t="s">
        <v>189</v>
      </c>
      <c r="B1958" s="6" t="s">
        <v>180</v>
      </c>
      <c r="C1958" s="6" t="s">
        <v>181</v>
      </c>
      <c r="D1958" s="7" t="s">
        <v>45</v>
      </c>
      <c r="E1958" s="28" t="s">
        <v>46</v>
      </c>
      <c r="F1958" s="5" t="s">
        <v>194</v>
      </c>
      <c r="G1958" s="6" t="s">
        <v>37</v>
      </c>
      <c r="H1958" s="6" t="s">
        <v>38</v>
      </c>
      <c r="I1958" s="6" t="s">
        <v>38</v>
      </c>
      <c r="J1958" s="8" t="s">
        <v>185</v>
      </c>
      <c r="K1958" s="5" t="s">
        <v>186</v>
      </c>
      <c r="L1958" s="7" t="s">
        <v>187</v>
      </c>
      <c r="M1958" s="9">
        <v>4056000</v>
      </c>
      <c r="N1958" s="5" t="s">
        <v>441</v>
      </c>
      <c r="O1958" s="31">
        <v>43074.630259375</v>
      </c>
      <c r="P1958" s="32">
        <v>43074.6305336458</v>
      </c>
      <c r="Q1958" s="28" t="s">
        <v>179</v>
      </c>
      <c r="R1958" s="29" t="s">
        <v>38</v>
      </c>
      <c r="S1958" s="28" t="s">
        <v>57</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c r="A1959" s="28" t="s">
        <v>196</v>
      </c>
      <c r="B1959" s="6" t="s">
        <v>180</v>
      </c>
      <c r="C1959" s="6" t="s">
        <v>181</v>
      </c>
      <c r="D1959" s="7" t="s">
        <v>45</v>
      </c>
      <c r="E1959" s="28" t="s">
        <v>46</v>
      </c>
      <c r="F1959" s="5" t="s">
        <v>194</v>
      </c>
      <c r="G1959" s="6" t="s">
        <v>37</v>
      </c>
      <c r="H1959" s="6" t="s">
        <v>38</v>
      </c>
      <c r="I1959" s="6" t="s">
        <v>38</v>
      </c>
      <c r="J1959" s="8" t="s">
        <v>185</v>
      </c>
      <c r="K1959" s="5" t="s">
        <v>186</v>
      </c>
      <c r="L1959" s="7" t="s">
        <v>187</v>
      </c>
      <c r="M1959" s="9">
        <v>4057000</v>
      </c>
      <c r="N1959" s="5" t="s">
        <v>441</v>
      </c>
      <c r="O1959" s="31">
        <v>43074.6302640856</v>
      </c>
      <c r="P1959" s="32">
        <v>43074.630533831</v>
      </c>
      <c r="Q1959" s="28" t="s">
        <v>192</v>
      </c>
      <c r="R1959" s="29" t="s">
        <v>38</v>
      </c>
      <c r="S1959" s="28" t="s">
        <v>57</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c r="A1960" s="28" t="s">
        <v>200</v>
      </c>
      <c r="B1960" s="6" t="s">
        <v>193</v>
      </c>
      <c r="C1960" s="6" t="s">
        <v>181</v>
      </c>
      <c r="D1960" s="7" t="s">
        <v>45</v>
      </c>
      <c r="E1960" s="28" t="s">
        <v>46</v>
      </c>
      <c r="F1960" s="5" t="s">
        <v>194</v>
      </c>
      <c r="G1960" s="6" t="s">
        <v>37</v>
      </c>
      <c r="H1960" s="6" t="s">
        <v>195</v>
      </c>
      <c r="I1960" s="6" t="s">
        <v>38</v>
      </c>
      <c r="J1960" s="8" t="s">
        <v>185</v>
      </c>
      <c r="K1960" s="5" t="s">
        <v>186</v>
      </c>
      <c r="L1960" s="7" t="s">
        <v>187</v>
      </c>
      <c r="M1960" s="9">
        <v>4058000</v>
      </c>
      <c r="N1960" s="5" t="s">
        <v>441</v>
      </c>
      <c r="O1960" s="31">
        <v>43074.63026875</v>
      </c>
      <c r="P1960" s="32">
        <v>43074.630533831</v>
      </c>
      <c r="Q1960" s="28" t="s">
        <v>197</v>
      </c>
      <c r="R1960" s="29" t="s">
        <v>38</v>
      </c>
      <c r="S1960" s="28" t="s">
        <v>57</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c r="A1961" s="28" t="s">
        <v>204</v>
      </c>
      <c r="B1961" s="6" t="s">
        <v>198</v>
      </c>
      <c r="C1961" s="6" t="s">
        <v>181</v>
      </c>
      <c r="D1961" s="7" t="s">
        <v>45</v>
      </c>
      <c r="E1961" s="28" t="s">
        <v>46</v>
      </c>
      <c r="F1961" s="5" t="s">
        <v>194</v>
      </c>
      <c r="G1961" s="6" t="s">
        <v>37</v>
      </c>
      <c r="H1961" s="6" t="s">
        <v>199</v>
      </c>
      <c r="I1961" s="6" t="s">
        <v>38</v>
      </c>
      <c r="J1961" s="8" t="s">
        <v>185</v>
      </c>
      <c r="K1961" s="5" t="s">
        <v>186</v>
      </c>
      <c r="L1961" s="7" t="s">
        <v>187</v>
      </c>
      <c r="M1961" s="9">
        <v>4059000</v>
      </c>
      <c r="N1961" s="5" t="s">
        <v>441</v>
      </c>
      <c r="O1961" s="31">
        <v>43074.6302734607</v>
      </c>
      <c r="P1961" s="32">
        <v>43074.6305339931</v>
      </c>
      <c r="Q1961" s="28" t="s">
        <v>201</v>
      </c>
      <c r="R1961" s="29" t="s">
        <v>38</v>
      </c>
      <c r="S1961" s="28" t="s">
        <v>57</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c r="A1962" s="28" t="s">
        <v>208</v>
      </c>
      <c r="B1962" s="6" t="s">
        <v>202</v>
      </c>
      <c r="C1962" s="6" t="s">
        <v>181</v>
      </c>
      <c r="D1962" s="7" t="s">
        <v>45</v>
      </c>
      <c r="E1962" s="28" t="s">
        <v>46</v>
      </c>
      <c r="F1962" s="5" t="s">
        <v>194</v>
      </c>
      <c r="G1962" s="6" t="s">
        <v>37</v>
      </c>
      <c r="H1962" s="6" t="s">
        <v>203</v>
      </c>
      <c r="I1962" s="6" t="s">
        <v>38</v>
      </c>
      <c r="J1962" s="8" t="s">
        <v>185</v>
      </c>
      <c r="K1962" s="5" t="s">
        <v>186</v>
      </c>
      <c r="L1962" s="7" t="s">
        <v>187</v>
      </c>
      <c r="M1962" s="9">
        <v>4060000</v>
      </c>
      <c r="N1962" s="5" t="s">
        <v>441</v>
      </c>
      <c r="O1962" s="31">
        <v>43074.6302781597</v>
      </c>
      <c r="P1962" s="32">
        <v>43074.6305339931</v>
      </c>
      <c r="Q1962" s="28" t="s">
        <v>205</v>
      </c>
      <c r="R1962" s="29" t="s">
        <v>38</v>
      </c>
      <c r="S1962" s="28" t="s">
        <v>57</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c r="A1963" s="28" t="s">
        <v>215</v>
      </c>
      <c r="B1963" s="6" t="s">
        <v>206</v>
      </c>
      <c r="C1963" s="6" t="s">
        <v>181</v>
      </c>
      <c r="D1963" s="7" t="s">
        <v>45</v>
      </c>
      <c r="E1963" s="28" t="s">
        <v>46</v>
      </c>
      <c r="F1963" s="5" t="s">
        <v>194</v>
      </c>
      <c r="G1963" s="6" t="s">
        <v>37</v>
      </c>
      <c r="H1963" s="6" t="s">
        <v>207</v>
      </c>
      <c r="I1963" s="6" t="s">
        <v>38</v>
      </c>
      <c r="J1963" s="8" t="s">
        <v>185</v>
      </c>
      <c r="K1963" s="5" t="s">
        <v>186</v>
      </c>
      <c r="L1963" s="7" t="s">
        <v>187</v>
      </c>
      <c r="M1963" s="9">
        <v>4061000</v>
      </c>
      <c r="N1963" s="5" t="s">
        <v>441</v>
      </c>
      <c r="O1963" s="31">
        <v>43074.6302828356</v>
      </c>
      <c r="P1963" s="32">
        <v>43074.6305341782</v>
      </c>
      <c r="Q1963" s="28" t="s">
        <v>209</v>
      </c>
      <c r="R1963" s="29" t="s">
        <v>38</v>
      </c>
      <c r="S1963" s="28" t="s">
        <v>57</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c r="A1964" s="28" t="s">
        <v>219</v>
      </c>
      <c r="B1964" s="6" t="s">
        <v>210</v>
      </c>
      <c r="C1964" s="6" t="s">
        <v>181</v>
      </c>
      <c r="D1964" s="7" t="s">
        <v>45</v>
      </c>
      <c r="E1964" s="28" t="s">
        <v>46</v>
      </c>
      <c r="F1964" s="5" t="s">
        <v>194</v>
      </c>
      <c r="G1964" s="6" t="s">
        <v>37</v>
      </c>
      <c r="H1964" s="6" t="s">
        <v>211</v>
      </c>
      <c r="I1964" s="6" t="s">
        <v>38</v>
      </c>
      <c r="J1964" s="8" t="s">
        <v>212</v>
      </c>
      <c r="K1964" s="5" t="s">
        <v>213</v>
      </c>
      <c r="L1964" s="7" t="s">
        <v>214</v>
      </c>
      <c r="M1964" s="9">
        <v>4062000</v>
      </c>
      <c r="N1964" s="5" t="s">
        <v>441</v>
      </c>
      <c r="O1964" s="31">
        <v>43074.6302875347</v>
      </c>
      <c r="P1964" s="32">
        <v>43074.630534375</v>
      </c>
      <c r="Q1964" s="28" t="s">
        <v>216</v>
      </c>
      <c r="R1964" s="29" t="s">
        <v>38</v>
      </c>
      <c r="S1964" s="28" t="s">
        <v>57</v>
      </c>
      <c r="T1964" s="28" t="s">
        <v>38</v>
      </c>
      <c r="U1964" s="5" t="s">
        <v>38</v>
      </c>
      <c r="V1964" s="28" t="s">
        <v>38</v>
      </c>
      <c r="W1964" s="7" t="s">
        <v>38</v>
      </c>
      <c r="X1964" s="7" t="s">
        <v>38</v>
      </c>
      <c r="Y1964" s="5" t="s">
        <v>38</v>
      </c>
      <c r="Z1964" s="5" t="s">
        <v>38</v>
      </c>
      <c r="AA1964" s="6" t="s">
        <v>38</v>
      </c>
      <c r="AB1964" s="6" t="s">
        <v>38</v>
      </c>
      <c r="AC1964" s="6" t="s">
        <v>38</v>
      </c>
      <c r="AD1964" s="6" t="s">
        <v>38</v>
      </c>
      <c r="AE1964" s="6" t="s">
        <v>38</v>
      </c>
    </row>
    <row r="1965">
      <c r="A1965" s="28" t="s">
        <v>223</v>
      </c>
      <c r="B1965" s="6" t="s">
        <v>217</v>
      </c>
      <c r="C1965" s="6" t="s">
        <v>181</v>
      </c>
      <c r="D1965" s="7" t="s">
        <v>45</v>
      </c>
      <c r="E1965" s="28" t="s">
        <v>46</v>
      </c>
      <c r="F1965" s="5" t="s">
        <v>194</v>
      </c>
      <c r="G1965" s="6" t="s">
        <v>37</v>
      </c>
      <c r="H1965" s="6" t="s">
        <v>218</v>
      </c>
      <c r="I1965" s="6" t="s">
        <v>38</v>
      </c>
      <c r="J1965" s="8" t="s">
        <v>185</v>
      </c>
      <c r="K1965" s="5" t="s">
        <v>186</v>
      </c>
      <c r="L1965" s="7" t="s">
        <v>187</v>
      </c>
      <c r="M1965" s="9">
        <v>4063000</v>
      </c>
      <c r="N1965" s="5" t="s">
        <v>441</v>
      </c>
      <c r="O1965" s="31">
        <v>43074.6302920486</v>
      </c>
      <c r="P1965" s="32">
        <v>43074.630534375</v>
      </c>
      <c r="Q1965" s="28" t="s">
        <v>220</v>
      </c>
      <c r="R1965" s="29" t="s">
        <v>38</v>
      </c>
      <c r="S1965" s="28" t="s">
        <v>57</v>
      </c>
      <c r="T1965" s="28" t="s">
        <v>38</v>
      </c>
      <c r="U1965" s="5" t="s">
        <v>38</v>
      </c>
      <c r="V1965" s="28" t="s">
        <v>38</v>
      </c>
      <c r="W1965" s="7" t="s">
        <v>38</v>
      </c>
      <c r="X1965" s="7" t="s">
        <v>38</v>
      </c>
      <c r="Y1965" s="5" t="s">
        <v>38</v>
      </c>
      <c r="Z1965" s="5" t="s">
        <v>38</v>
      </c>
      <c r="AA1965" s="6" t="s">
        <v>38</v>
      </c>
      <c r="AB1965" s="6" t="s">
        <v>38</v>
      </c>
      <c r="AC1965" s="6" t="s">
        <v>38</v>
      </c>
      <c r="AD1965" s="6" t="s">
        <v>38</v>
      </c>
      <c r="AE1965" s="6" t="s">
        <v>38</v>
      </c>
    </row>
    <row r="1966">
      <c r="A1966" s="28" t="s">
        <v>227</v>
      </c>
      <c r="B1966" s="6" t="s">
        <v>221</v>
      </c>
      <c r="C1966" s="6" t="s">
        <v>181</v>
      </c>
      <c r="D1966" s="7" t="s">
        <v>45</v>
      </c>
      <c r="E1966" s="28" t="s">
        <v>46</v>
      </c>
      <c r="F1966" s="5" t="s">
        <v>194</v>
      </c>
      <c r="G1966" s="6" t="s">
        <v>37</v>
      </c>
      <c r="H1966" s="6" t="s">
        <v>222</v>
      </c>
      <c r="I1966" s="6" t="s">
        <v>38</v>
      </c>
      <c r="J1966" s="8" t="s">
        <v>185</v>
      </c>
      <c r="K1966" s="5" t="s">
        <v>186</v>
      </c>
      <c r="L1966" s="7" t="s">
        <v>187</v>
      </c>
      <c r="M1966" s="9">
        <v>4064000</v>
      </c>
      <c r="N1966" s="5" t="s">
        <v>441</v>
      </c>
      <c r="O1966" s="31">
        <v>43074.630296956</v>
      </c>
      <c r="P1966" s="32">
        <v>43074.630534375</v>
      </c>
      <c r="Q1966" s="28" t="s">
        <v>224</v>
      </c>
      <c r="R1966" s="29" t="s">
        <v>38</v>
      </c>
      <c r="S1966" s="28" t="s">
        <v>57</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c r="A1967" s="28" t="s">
        <v>231</v>
      </c>
      <c r="B1967" s="6" t="s">
        <v>225</v>
      </c>
      <c r="C1967" s="6" t="s">
        <v>181</v>
      </c>
      <c r="D1967" s="7" t="s">
        <v>45</v>
      </c>
      <c r="E1967" s="28" t="s">
        <v>46</v>
      </c>
      <c r="F1967" s="5" t="s">
        <v>194</v>
      </c>
      <c r="G1967" s="6" t="s">
        <v>37</v>
      </c>
      <c r="H1967" s="6" t="s">
        <v>226</v>
      </c>
      <c r="I1967" s="6" t="s">
        <v>38</v>
      </c>
      <c r="J1967" s="8" t="s">
        <v>185</v>
      </c>
      <c r="K1967" s="5" t="s">
        <v>186</v>
      </c>
      <c r="L1967" s="7" t="s">
        <v>187</v>
      </c>
      <c r="M1967" s="9">
        <v>4065000</v>
      </c>
      <c r="N1967" s="5" t="s">
        <v>441</v>
      </c>
      <c r="O1967" s="31">
        <v>43074.6303018171</v>
      </c>
      <c r="P1967" s="32">
        <v>43074.6305347222</v>
      </c>
      <c r="Q1967" s="28" t="s">
        <v>228</v>
      </c>
      <c r="R1967" s="29" t="s">
        <v>38</v>
      </c>
      <c r="S1967" s="28" t="s">
        <v>57</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c r="A1968" s="28" t="s">
        <v>235</v>
      </c>
      <c r="B1968" s="6" t="s">
        <v>229</v>
      </c>
      <c r="C1968" s="6" t="s">
        <v>181</v>
      </c>
      <c r="D1968" s="7" t="s">
        <v>45</v>
      </c>
      <c r="E1968" s="28" t="s">
        <v>46</v>
      </c>
      <c r="F1968" s="5" t="s">
        <v>194</v>
      </c>
      <c r="G1968" s="6" t="s">
        <v>37</v>
      </c>
      <c r="H1968" s="6" t="s">
        <v>230</v>
      </c>
      <c r="I1968" s="6" t="s">
        <v>38</v>
      </c>
      <c r="J1968" s="8" t="s">
        <v>212</v>
      </c>
      <c r="K1968" s="5" t="s">
        <v>213</v>
      </c>
      <c r="L1968" s="7" t="s">
        <v>214</v>
      </c>
      <c r="M1968" s="9">
        <v>4066000</v>
      </c>
      <c r="N1968" s="5" t="s">
        <v>441</v>
      </c>
      <c r="O1968" s="31">
        <v>43074.6303066782</v>
      </c>
      <c r="P1968" s="32">
        <v>43074.6305347222</v>
      </c>
      <c r="Q1968" s="28" t="s">
        <v>232</v>
      </c>
      <c r="R1968" s="29" t="s">
        <v>38</v>
      </c>
      <c r="S1968" s="28" t="s">
        <v>57</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c r="A1969" s="28" t="s">
        <v>239</v>
      </c>
      <c r="B1969" s="6" t="s">
        <v>233</v>
      </c>
      <c r="C1969" s="6" t="s">
        <v>181</v>
      </c>
      <c r="D1969" s="7" t="s">
        <v>45</v>
      </c>
      <c r="E1969" s="28" t="s">
        <v>46</v>
      </c>
      <c r="F1969" s="5" t="s">
        <v>194</v>
      </c>
      <c r="G1969" s="6" t="s">
        <v>37</v>
      </c>
      <c r="H1969" s="6" t="s">
        <v>234</v>
      </c>
      <c r="I1969" s="6" t="s">
        <v>38</v>
      </c>
      <c r="J1969" s="8" t="s">
        <v>185</v>
      </c>
      <c r="K1969" s="5" t="s">
        <v>186</v>
      </c>
      <c r="L1969" s="7" t="s">
        <v>187</v>
      </c>
      <c r="M1969" s="9">
        <v>4067000</v>
      </c>
      <c r="N1969" s="5" t="s">
        <v>441</v>
      </c>
      <c r="O1969" s="31">
        <v>43074.6303111921</v>
      </c>
      <c r="P1969" s="32">
        <v>43074.630534919</v>
      </c>
      <c r="Q1969" s="28" t="s">
        <v>236</v>
      </c>
      <c r="R1969" s="29" t="s">
        <v>38</v>
      </c>
      <c r="S1969" s="28" t="s">
        <v>57</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c r="A1970" s="28" t="s">
        <v>243</v>
      </c>
      <c r="B1970" s="6" t="s">
        <v>237</v>
      </c>
      <c r="C1970" s="6" t="s">
        <v>181</v>
      </c>
      <c r="D1970" s="7" t="s">
        <v>45</v>
      </c>
      <c r="E1970" s="28" t="s">
        <v>46</v>
      </c>
      <c r="F1970" s="5" t="s">
        <v>194</v>
      </c>
      <c r="G1970" s="6" t="s">
        <v>37</v>
      </c>
      <c r="H1970" s="6" t="s">
        <v>238</v>
      </c>
      <c r="I1970" s="6" t="s">
        <v>38</v>
      </c>
      <c r="J1970" s="8" t="s">
        <v>212</v>
      </c>
      <c r="K1970" s="5" t="s">
        <v>213</v>
      </c>
      <c r="L1970" s="7" t="s">
        <v>214</v>
      </c>
      <c r="M1970" s="9">
        <v>4068000</v>
      </c>
      <c r="N1970" s="5" t="s">
        <v>441</v>
      </c>
      <c r="O1970" s="31">
        <v>43074.6303160532</v>
      </c>
      <c r="P1970" s="32">
        <v>43074.6305350694</v>
      </c>
      <c r="Q1970" s="28" t="s">
        <v>240</v>
      </c>
      <c r="R1970" s="29" t="s">
        <v>38</v>
      </c>
      <c r="S1970" s="28" t="s">
        <v>57</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c r="A1971" s="28" t="s">
        <v>247</v>
      </c>
      <c r="B1971" s="6" t="s">
        <v>241</v>
      </c>
      <c r="C1971" s="6" t="s">
        <v>181</v>
      </c>
      <c r="D1971" s="7" t="s">
        <v>45</v>
      </c>
      <c r="E1971" s="28" t="s">
        <v>46</v>
      </c>
      <c r="F1971" s="5" t="s">
        <v>194</v>
      </c>
      <c r="G1971" s="6" t="s">
        <v>37</v>
      </c>
      <c r="H1971" s="6" t="s">
        <v>242</v>
      </c>
      <c r="I1971" s="6" t="s">
        <v>38</v>
      </c>
      <c r="J1971" s="8" t="s">
        <v>185</v>
      </c>
      <c r="K1971" s="5" t="s">
        <v>186</v>
      </c>
      <c r="L1971" s="7" t="s">
        <v>187</v>
      </c>
      <c r="M1971" s="9">
        <v>4069000</v>
      </c>
      <c r="N1971" s="5" t="s">
        <v>441</v>
      </c>
      <c r="O1971" s="31">
        <v>43074.6303209491</v>
      </c>
      <c r="P1971" s="32">
        <v>43074.6305350694</v>
      </c>
      <c r="Q1971" s="28" t="s">
        <v>244</v>
      </c>
      <c r="R1971" s="29" t="s">
        <v>38</v>
      </c>
      <c r="S1971" s="28" t="s">
        <v>57</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c r="A1972" s="28" t="s">
        <v>251</v>
      </c>
      <c r="B1972" s="6" t="s">
        <v>245</v>
      </c>
      <c r="C1972" s="6" t="s">
        <v>181</v>
      </c>
      <c r="D1972" s="7" t="s">
        <v>45</v>
      </c>
      <c r="E1972" s="28" t="s">
        <v>46</v>
      </c>
      <c r="F1972" s="5" t="s">
        <v>194</v>
      </c>
      <c r="G1972" s="6" t="s">
        <v>37</v>
      </c>
      <c r="H1972" s="6" t="s">
        <v>246</v>
      </c>
      <c r="I1972" s="6" t="s">
        <v>38</v>
      </c>
      <c r="J1972" s="8" t="s">
        <v>185</v>
      </c>
      <c r="K1972" s="5" t="s">
        <v>186</v>
      </c>
      <c r="L1972" s="7" t="s">
        <v>187</v>
      </c>
      <c r="M1972" s="9">
        <v>4070000</v>
      </c>
      <c r="N1972" s="5" t="s">
        <v>441</v>
      </c>
      <c r="O1972" s="31">
        <v>43074.6303258102</v>
      </c>
      <c r="P1972" s="32">
        <v>43074.6305352662</v>
      </c>
      <c r="Q1972" s="28" t="s">
        <v>248</v>
      </c>
      <c r="R1972" s="29" t="s">
        <v>38</v>
      </c>
      <c r="S1972" s="28" t="s">
        <v>57</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c r="A1973" s="28" t="s">
        <v>255</v>
      </c>
      <c r="B1973" s="6" t="s">
        <v>249</v>
      </c>
      <c r="C1973" s="6" t="s">
        <v>181</v>
      </c>
      <c r="D1973" s="7" t="s">
        <v>45</v>
      </c>
      <c r="E1973" s="28" t="s">
        <v>46</v>
      </c>
      <c r="F1973" s="5" t="s">
        <v>194</v>
      </c>
      <c r="G1973" s="6" t="s">
        <v>37</v>
      </c>
      <c r="H1973" s="6" t="s">
        <v>250</v>
      </c>
      <c r="I1973" s="6" t="s">
        <v>38</v>
      </c>
      <c r="J1973" s="8" t="s">
        <v>185</v>
      </c>
      <c r="K1973" s="5" t="s">
        <v>186</v>
      </c>
      <c r="L1973" s="7" t="s">
        <v>187</v>
      </c>
      <c r="M1973" s="9">
        <v>4071000</v>
      </c>
      <c r="N1973" s="5" t="s">
        <v>441</v>
      </c>
      <c r="O1973" s="31">
        <v>43074.6303305208</v>
      </c>
      <c r="P1973" s="32">
        <v>43074.6305352662</v>
      </c>
      <c r="Q1973" s="28" t="s">
        <v>252</v>
      </c>
      <c r="R1973" s="29" t="s">
        <v>38</v>
      </c>
      <c r="S1973" s="28" t="s">
        <v>57</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c r="A1974" s="28" t="s">
        <v>259</v>
      </c>
      <c r="B1974" s="6" t="s">
        <v>253</v>
      </c>
      <c r="C1974" s="6" t="s">
        <v>181</v>
      </c>
      <c r="D1974" s="7" t="s">
        <v>45</v>
      </c>
      <c r="E1974" s="28" t="s">
        <v>46</v>
      </c>
      <c r="F1974" s="5" t="s">
        <v>194</v>
      </c>
      <c r="G1974" s="6" t="s">
        <v>37</v>
      </c>
      <c r="H1974" s="6" t="s">
        <v>254</v>
      </c>
      <c r="I1974" s="6" t="s">
        <v>38</v>
      </c>
      <c r="J1974" s="8" t="s">
        <v>185</v>
      </c>
      <c r="K1974" s="5" t="s">
        <v>186</v>
      </c>
      <c r="L1974" s="7" t="s">
        <v>187</v>
      </c>
      <c r="M1974" s="9">
        <v>4072000</v>
      </c>
      <c r="N1974" s="5" t="s">
        <v>441</v>
      </c>
      <c r="O1974" s="31">
        <v>43074.6303355671</v>
      </c>
      <c r="P1974" s="32">
        <v>43074.6305352662</v>
      </c>
      <c r="Q1974" s="28" t="s">
        <v>256</v>
      </c>
      <c r="R1974" s="29" t="s">
        <v>38</v>
      </c>
      <c r="S1974" s="28" t="s">
        <v>57</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c r="A1975" s="28" t="s">
        <v>263</v>
      </c>
      <c r="B1975" s="6" t="s">
        <v>257</v>
      </c>
      <c r="C1975" s="6" t="s">
        <v>181</v>
      </c>
      <c r="D1975" s="7" t="s">
        <v>45</v>
      </c>
      <c r="E1975" s="28" t="s">
        <v>46</v>
      </c>
      <c r="F1975" s="5" t="s">
        <v>194</v>
      </c>
      <c r="G1975" s="6" t="s">
        <v>37</v>
      </c>
      <c r="H1975" s="6" t="s">
        <v>258</v>
      </c>
      <c r="I1975" s="6" t="s">
        <v>38</v>
      </c>
      <c r="J1975" s="8" t="s">
        <v>185</v>
      </c>
      <c r="K1975" s="5" t="s">
        <v>186</v>
      </c>
      <c r="L1975" s="7" t="s">
        <v>187</v>
      </c>
      <c r="M1975" s="9">
        <v>4073000</v>
      </c>
      <c r="N1975" s="5" t="s">
        <v>441</v>
      </c>
      <c r="O1975" s="31">
        <v>43074.630340081</v>
      </c>
      <c r="P1975" s="32">
        <v>43074.6305354514</v>
      </c>
      <c r="Q1975" s="28" t="s">
        <v>260</v>
      </c>
      <c r="R1975" s="29" t="s">
        <v>38</v>
      </c>
      <c r="S1975" s="28" t="s">
        <v>57</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c r="A1976" s="28" t="s">
        <v>267</v>
      </c>
      <c r="B1976" s="6" t="s">
        <v>261</v>
      </c>
      <c r="C1976" s="6" t="s">
        <v>181</v>
      </c>
      <c r="D1976" s="7" t="s">
        <v>45</v>
      </c>
      <c r="E1976" s="28" t="s">
        <v>46</v>
      </c>
      <c r="F1976" s="5" t="s">
        <v>194</v>
      </c>
      <c r="G1976" s="6" t="s">
        <v>37</v>
      </c>
      <c r="H1976" s="6" t="s">
        <v>262</v>
      </c>
      <c r="I1976" s="6" t="s">
        <v>38</v>
      </c>
      <c r="J1976" s="8" t="s">
        <v>185</v>
      </c>
      <c r="K1976" s="5" t="s">
        <v>186</v>
      </c>
      <c r="L1976" s="7" t="s">
        <v>187</v>
      </c>
      <c r="M1976" s="9">
        <v>4074000</v>
      </c>
      <c r="N1976" s="5" t="s">
        <v>441</v>
      </c>
      <c r="O1976" s="31">
        <v>43074.6303449421</v>
      </c>
      <c r="P1976" s="32">
        <v>43074.6305354514</v>
      </c>
      <c r="Q1976" s="28" t="s">
        <v>264</v>
      </c>
      <c r="R1976" s="29" t="s">
        <v>38</v>
      </c>
      <c r="S1976" s="28" t="s">
        <v>57</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c r="A1977" s="28" t="s">
        <v>271</v>
      </c>
      <c r="B1977" s="6" t="s">
        <v>265</v>
      </c>
      <c r="C1977" s="6" t="s">
        <v>181</v>
      </c>
      <c r="D1977" s="7" t="s">
        <v>45</v>
      </c>
      <c r="E1977" s="28" t="s">
        <v>46</v>
      </c>
      <c r="F1977" s="5" t="s">
        <v>194</v>
      </c>
      <c r="G1977" s="6" t="s">
        <v>37</v>
      </c>
      <c r="H1977" s="6" t="s">
        <v>266</v>
      </c>
      <c r="I1977" s="6" t="s">
        <v>38</v>
      </c>
      <c r="J1977" s="8" t="s">
        <v>185</v>
      </c>
      <c r="K1977" s="5" t="s">
        <v>186</v>
      </c>
      <c r="L1977" s="7" t="s">
        <v>187</v>
      </c>
      <c r="M1977" s="9">
        <v>4075000</v>
      </c>
      <c r="N1977" s="5" t="s">
        <v>441</v>
      </c>
      <c r="O1977" s="31">
        <v>43074.6303498495</v>
      </c>
      <c r="P1977" s="32">
        <v>43074.6305356134</v>
      </c>
      <c r="Q1977" s="28" t="s">
        <v>268</v>
      </c>
      <c r="R1977" s="29" t="s">
        <v>38</v>
      </c>
      <c r="S1977" s="28" t="s">
        <v>57</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c r="A1978" s="28" t="s">
        <v>275</v>
      </c>
      <c r="B1978" s="6" t="s">
        <v>269</v>
      </c>
      <c r="C1978" s="6" t="s">
        <v>181</v>
      </c>
      <c r="D1978" s="7" t="s">
        <v>45</v>
      </c>
      <c r="E1978" s="28" t="s">
        <v>46</v>
      </c>
      <c r="F1978" s="5" t="s">
        <v>194</v>
      </c>
      <c r="G1978" s="6" t="s">
        <v>37</v>
      </c>
      <c r="H1978" s="6" t="s">
        <v>270</v>
      </c>
      <c r="I1978" s="6" t="s">
        <v>38</v>
      </c>
      <c r="J1978" s="8" t="s">
        <v>185</v>
      </c>
      <c r="K1978" s="5" t="s">
        <v>186</v>
      </c>
      <c r="L1978" s="7" t="s">
        <v>187</v>
      </c>
      <c r="M1978" s="9">
        <v>4076000</v>
      </c>
      <c r="N1978" s="5" t="s">
        <v>441</v>
      </c>
      <c r="O1978" s="31">
        <v>43074.6303550579</v>
      </c>
      <c r="P1978" s="32">
        <v>43074.6305356134</v>
      </c>
      <c r="Q1978" s="28" t="s">
        <v>272</v>
      </c>
      <c r="R1978" s="29" t="s">
        <v>38</v>
      </c>
      <c r="S1978" s="28" t="s">
        <v>57</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c r="A1979" s="28" t="s">
        <v>279</v>
      </c>
      <c r="B1979" s="6" t="s">
        <v>273</v>
      </c>
      <c r="C1979" s="6" t="s">
        <v>181</v>
      </c>
      <c r="D1979" s="7" t="s">
        <v>45</v>
      </c>
      <c r="E1979" s="28" t="s">
        <v>46</v>
      </c>
      <c r="F1979" s="5" t="s">
        <v>194</v>
      </c>
      <c r="G1979" s="6" t="s">
        <v>37</v>
      </c>
      <c r="H1979" s="6" t="s">
        <v>274</v>
      </c>
      <c r="I1979" s="6" t="s">
        <v>38</v>
      </c>
      <c r="J1979" s="8" t="s">
        <v>185</v>
      </c>
      <c r="K1979" s="5" t="s">
        <v>186</v>
      </c>
      <c r="L1979" s="7" t="s">
        <v>187</v>
      </c>
      <c r="M1979" s="9">
        <v>4077000</v>
      </c>
      <c r="N1979" s="5" t="s">
        <v>441</v>
      </c>
      <c r="O1979" s="31">
        <v>43074.6303597569</v>
      </c>
      <c r="P1979" s="32">
        <v>43074.6305357986</v>
      </c>
      <c r="Q1979" s="28" t="s">
        <v>276</v>
      </c>
      <c r="R1979" s="29" t="s">
        <v>38</v>
      </c>
      <c r="S1979" s="28" t="s">
        <v>57</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c r="A1980" s="28" t="s">
        <v>283</v>
      </c>
      <c r="B1980" s="6" t="s">
        <v>277</v>
      </c>
      <c r="C1980" s="6" t="s">
        <v>181</v>
      </c>
      <c r="D1980" s="7" t="s">
        <v>45</v>
      </c>
      <c r="E1980" s="28" t="s">
        <v>46</v>
      </c>
      <c r="F1980" s="5" t="s">
        <v>194</v>
      </c>
      <c r="G1980" s="6" t="s">
        <v>37</v>
      </c>
      <c r="H1980" s="6" t="s">
        <v>278</v>
      </c>
      <c r="I1980" s="6" t="s">
        <v>38</v>
      </c>
      <c r="J1980" s="8" t="s">
        <v>212</v>
      </c>
      <c r="K1980" s="5" t="s">
        <v>213</v>
      </c>
      <c r="L1980" s="7" t="s">
        <v>214</v>
      </c>
      <c r="M1980" s="9">
        <v>4078000</v>
      </c>
      <c r="N1980" s="5" t="s">
        <v>441</v>
      </c>
      <c r="O1980" s="31">
        <v>43074.6303646644</v>
      </c>
      <c r="P1980" s="32">
        <v>43074.6305357986</v>
      </c>
      <c r="Q1980" s="28" t="s">
        <v>280</v>
      </c>
      <c r="R1980" s="29" t="s">
        <v>38</v>
      </c>
      <c r="S1980" s="28" t="s">
        <v>57</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c r="A1981" s="28" t="s">
        <v>287</v>
      </c>
      <c r="B1981" s="6" t="s">
        <v>281</v>
      </c>
      <c r="C1981" s="6" t="s">
        <v>181</v>
      </c>
      <c r="D1981" s="7" t="s">
        <v>45</v>
      </c>
      <c r="E1981" s="28" t="s">
        <v>46</v>
      </c>
      <c r="F1981" s="5" t="s">
        <v>194</v>
      </c>
      <c r="G1981" s="6" t="s">
        <v>37</v>
      </c>
      <c r="H1981" s="6" t="s">
        <v>282</v>
      </c>
      <c r="I1981" s="6" t="s">
        <v>38</v>
      </c>
      <c r="J1981" s="8" t="s">
        <v>212</v>
      </c>
      <c r="K1981" s="5" t="s">
        <v>213</v>
      </c>
      <c r="L1981" s="7" t="s">
        <v>214</v>
      </c>
      <c r="M1981" s="9">
        <v>4079000</v>
      </c>
      <c r="N1981" s="5" t="s">
        <v>441</v>
      </c>
      <c r="O1981" s="31">
        <v>43074.6303698727</v>
      </c>
      <c r="P1981" s="32">
        <v>43074.6305357986</v>
      </c>
      <c r="Q1981" s="28" t="s">
        <v>284</v>
      </c>
      <c r="R1981" s="29" t="s">
        <v>38</v>
      </c>
      <c r="S1981" s="28" t="s">
        <v>57</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c r="A1982" s="28" t="s">
        <v>291</v>
      </c>
      <c r="B1982" s="6" t="s">
        <v>289</v>
      </c>
      <c r="C1982" s="6" t="s">
        <v>181</v>
      </c>
      <c r="D1982" s="7" t="s">
        <v>45</v>
      </c>
      <c r="E1982" s="28" t="s">
        <v>46</v>
      </c>
      <c r="F1982" s="5" t="s">
        <v>194</v>
      </c>
      <c r="G1982" s="6" t="s">
        <v>37</v>
      </c>
      <c r="H1982" s="6" t="s">
        <v>290</v>
      </c>
      <c r="I1982" s="6" t="s">
        <v>38</v>
      </c>
      <c r="J1982" s="8" t="s">
        <v>185</v>
      </c>
      <c r="K1982" s="5" t="s">
        <v>186</v>
      </c>
      <c r="L1982" s="7" t="s">
        <v>187</v>
      </c>
      <c r="M1982" s="9">
        <v>4080000</v>
      </c>
      <c r="N1982" s="5" t="s">
        <v>441</v>
      </c>
      <c r="O1982" s="31">
        <v>43074.6303747338</v>
      </c>
      <c r="P1982" s="32">
        <v>43074.6305359954</v>
      </c>
      <c r="Q1982" s="28" t="s">
        <v>288</v>
      </c>
      <c r="R1982" s="29" t="s">
        <v>38</v>
      </c>
      <c r="S1982" s="28" t="s">
        <v>57</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c r="A1983" s="28" t="s">
        <v>295</v>
      </c>
      <c r="B1983" s="6" t="s">
        <v>293</v>
      </c>
      <c r="C1983" s="6" t="s">
        <v>181</v>
      </c>
      <c r="D1983" s="7" t="s">
        <v>45</v>
      </c>
      <c r="E1983" s="28" t="s">
        <v>46</v>
      </c>
      <c r="F1983" s="5" t="s">
        <v>194</v>
      </c>
      <c r="G1983" s="6" t="s">
        <v>37</v>
      </c>
      <c r="H1983" s="6" t="s">
        <v>294</v>
      </c>
      <c r="I1983" s="6" t="s">
        <v>38</v>
      </c>
      <c r="J1983" s="8" t="s">
        <v>212</v>
      </c>
      <c r="K1983" s="5" t="s">
        <v>213</v>
      </c>
      <c r="L1983" s="7" t="s">
        <v>214</v>
      </c>
      <c r="M1983" s="9">
        <v>4081000</v>
      </c>
      <c r="N1983" s="5" t="s">
        <v>441</v>
      </c>
      <c r="O1983" s="31">
        <v>43074.6303794329</v>
      </c>
      <c r="P1983" s="32">
        <v>43074.6305359954</v>
      </c>
      <c r="Q1983" s="28" t="s">
        <v>292</v>
      </c>
      <c r="R1983" s="29" t="s">
        <v>38</v>
      </c>
      <c r="S1983" s="28" t="s">
        <v>57</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c r="A1984" s="28" t="s">
        <v>299</v>
      </c>
      <c r="B1984" s="6" t="s">
        <v>297</v>
      </c>
      <c r="C1984" s="6" t="s">
        <v>181</v>
      </c>
      <c r="D1984" s="7" t="s">
        <v>45</v>
      </c>
      <c r="E1984" s="28" t="s">
        <v>46</v>
      </c>
      <c r="F1984" s="5" t="s">
        <v>194</v>
      </c>
      <c r="G1984" s="6" t="s">
        <v>37</v>
      </c>
      <c r="H1984" s="6" t="s">
        <v>298</v>
      </c>
      <c r="I1984" s="6" t="s">
        <v>38</v>
      </c>
      <c r="J1984" s="8" t="s">
        <v>185</v>
      </c>
      <c r="K1984" s="5" t="s">
        <v>186</v>
      </c>
      <c r="L1984" s="7" t="s">
        <v>187</v>
      </c>
      <c r="M1984" s="9">
        <v>4082000</v>
      </c>
      <c r="N1984" s="5" t="s">
        <v>441</v>
      </c>
      <c r="O1984" s="31">
        <v>43074.6303843403</v>
      </c>
      <c r="P1984" s="32">
        <v>43074.6305359954</v>
      </c>
      <c r="Q1984" s="28" t="s">
        <v>296</v>
      </c>
      <c r="R1984" s="29" t="s">
        <v>38</v>
      </c>
      <c r="S1984" s="28" t="s">
        <v>57</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c r="A1985" s="28" t="s">
        <v>303</v>
      </c>
      <c r="B1985" s="6" t="s">
        <v>301</v>
      </c>
      <c r="C1985" s="6" t="s">
        <v>181</v>
      </c>
      <c r="D1985" s="7" t="s">
        <v>45</v>
      </c>
      <c r="E1985" s="28" t="s">
        <v>46</v>
      </c>
      <c r="F1985" s="5" t="s">
        <v>194</v>
      </c>
      <c r="G1985" s="6" t="s">
        <v>37</v>
      </c>
      <c r="H1985" s="6" t="s">
        <v>302</v>
      </c>
      <c r="I1985" s="6" t="s">
        <v>38</v>
      </c>
      <c r="J1985" s="8" t="s">
        <v>185</v>
      </c>
      <c r="K1985" s="5" t="s">
        <v>186</v>
      </c>
      <c r="L1985" s="7" t="s">
        <v>187</v>
      </c>
      <c r="M1985" s="9">
        <v>4083000</v>
      </c>
      <c r="N1985" s="5" t="s">
        <v>441</v>
      </c>
      <c r="O1985" s="31">
        <v>43074.6303897338</v>
      </c>
      <c r="P1985" s="32">
        <v>43074.6305361921</v>
      </c>
      <c r="Q1985" s="28" t="s">
        <v>300</v>
      </c>
      <c r="R1985" s="29" t="s">
        <v>38</v>
      </c>
      <c r="S1985" s="28" t="s">
        <v>57</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c r="A1986" s="28" t="s">
        <v>307</v>
      </c>
      <c r="B1986" s="6" t="s">
        <v>305</v>
      </c>
      <c r="C1986" s="6" t="s">
        <v>181</v>
      </c>
      <c r="D1986" s="7" t="s">
        <v>45</v>
      </c>
      <c r="E1986" s="28" t="s">
        <v>46</v>
      </c>
      <c r="F1986" s="5" t="s">
        <v>194</v>
      </c>
      <c r="G1986" s="6" t="s">
        <v>37</v>
      </c>
      <c r="H1986" s="6" t="s">
        <v>306</v>
      </c>
      <c r="I1986" s="6" t="s">
        <v>38</v>
      </c>
      <c r="J1986" s="8" t="s">
        <v>185</v>
      </c>
      <c r="K1986" s="5" t="s">
        <v>186</v>
      </c>
      <c r="L1986" s="7" t="s">
        <v>187</v>
      </c>
      <c r="M1986" s="9">
        <v>4084000</v>
      </c>
      <c r="N1986" s="5" t="s">
        <v>441</v>
      </c>
      <c r="O1986" s="31">
        <v>43074.6303944444</v>
      </c>
      <c r="P1986" s="32">
        <v>43074.6305361921</v>
      </c>
      <c r="Q1986" s="28" t="s">
        <v>304</v>
      </c>
      <c r="R1986" s="29" t="s">
        <v>38</v>
      </c>
      <c r="S1986" s="28" t="s">
        <v>57</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c r="A1987" s="28" t="s">
        <v>314</v>
      </c>
      <c r="B1987" s="6" t="s">
        <v>309</v>
      </c>
      <c r="C1987" s="6" t="s">
        <v>181</v>
      </c>
      <c r="D1987" s="7" t="s">
        <v>45</v>
      </c>
      <c r="E1987" s="28" t="s">
        <v>46</v>
      </c>
      <c r="F1987" s="5" t="s">
        <v>194</v>
      </c>
      <c r="G1987" s="6" t="s">
        <v>37</v>
      </c>
      <c r="H1987" s="6" t="s">
        <v>310</v>
      </c>
      <c r="I1987" s="6" t="s">
        <v>38</v>
      </c>
      <c r="J1987" s="8" t="s">
        <v>311</v>
      </c>
      <c r="K1987" s="5" t="s">
        <v>312</v>
      </c>
      <c r="L1987" s="7" t="s">
        <v>313</v>
      </c>
      <c r="M1987" s="9">
        <v>215400</v>
      </c>
      <c r="N1987" s="5" t="s">
        <v>56</v>
      </c>
      <c r="O1987" s="31">
        <v>43074.6303991088</v>
      </c>
      <c r="P1987" s="32">
        <v>43074.6305361921</v>
      </c>
      <c r="Q1987" s="28" t="s">
        <v>308</v>
      </c>
      <c r="R1987" s="29" t="s">
        <v>38</v>
      </c>
      <c r="S1987" s="28" t="s">
        <v>57</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c r="A1988" s="28" t="s">
        <v>5673</v>
      </c>
      <c r="B1988" s="6" t="s">
        <v>5672</v>
      </c>
      <c r="C1988" s="6" t="s">
        <v>5667</v>
      </c>
      <c r="D1988" s="7" t="s">
        <v>45</v>
      </c>
      <c r="E1988" s="28" t="s">
        <v>46</v>
      </c>
      <c r="F1988" s="5" t="s">
        <v>184</v>
      </c>
      <c r="G1988" s="6" t="s">
        <v>37</v>
      </c>
      <c r="H1988" s="6" t="s">
        <v>38</v>
      </c>
      <c r="I1988" s="6" t="s">
        <v>38</v>
      </c>
      <c r="J1988" s="8" t="s">
        <v>212</v>
      </c>
      <c r="K1988" s="5" t="s">
        <v>213</v>
      </c>
      <c r="L1988" s="7" t="s">
        <v>214</v>
      </c>
      <c r="M1988" s="9">
        <v>216331</v>
      </c>
      <c r="N1988" s="5" t="s">
        <v>41</v>
      </c>
      <c r="O1988" s="31">
        <v>43074.6304038194</v>
      </c>
      <c r="P1988" s="32">
        <v>43074.6305363426</v>
      </c>
      <c r="Q1988" s="28" t="s">
        <v>5671</v>
      </c>
      <c r="R1988" s="29" t="s">
        <v>38</v>
      </c>
      <c r="S1988" s="28" t="s">
        <v>57</v>
      </c>
      <c r="T1988" s="28" t="s">
        <v>366</v>
      </c>
      <c r="U1988" s="5" t="s">
        <v>759</v>
      </c>
      <c r="V1988" s="28" t="s">
        <v>58</v>
      </c>
      <c r="W1988" s="7" t="s">
        <v>38</v>
      </c>
      <c r="X1988" s="7" t="s">
        <v>38</v>
      </c>
      <c r="Y1988" s="5" t="s">
        <v>38</v>
      </c>
      <c r="Z1988" s="5" t="s">
        <v>38</v>
      </c>
      <c r="AA1988" s="6" t="s">
        <v>38</v>
      </c>
      <c r="AB1988" s="6" t="s">
        <v>38</v>
      </c>
      <c r="AC1988" s="6" t="s">
        <v>38</v>
      </c>
      <c r="AD1988" s="6" t="s">
        <v>38</v>
      </c>
      <c r="AE1988" s="6" t="s">
        <v>38</v>
      </c>
    </row>
    <row r="1989">
      <c r="A1989" s="28" t="s">
        <v>5679</v>
      </c>
      <c r="B1989" s="6" t="s">
        <v>5678</v>
      </c>
      <c r="C1989" s="6" t="s">
        <v>5667</v>
      </c>
      <c r="D1989" s="7" t="s">
        <v>45</v>
      </c>
      <c r="E1989" s="28" t="s">
        <v>46</v>
      </c>
      <c r="F1989" s="5" t="s">
        <v>184</v>
      </c>
      <c r="G1989" s="6" t="s">
        <v>37</v>
      </c>
      <c r="H1989" s="6" t="s">
        <v>38</v>
      </c>
      <c r="I1989" s="6" t="s">
        <v>38</v>
      </c>
      <c r="J1989" s="8" t="s">
        <v>185</v>
      </c>
      <c r="K1989" s="5" t="s">
        <v>186</v>
      </c>
      <c r="L1989" s="7" t="s">
        <v>187</v>
      </c>
      <c r="M1989" s="9">
        <v>212631</v>
      </c>
      <c r="N1989" s="5" t="s">
        <v>41</v>
      </c>
      <c r="O1989" s="31">
        <v>43074.6304088773</v>
      </c>
      <c r="P1989" s="32">
        <v>43074.6305363426</v>
      </c>
      <c r="Q1989" s="28" t="s">
        <v>5677</v>
      </c>
      <c r="R1989" s="29" t="s">
        <v>38</v>
      </c>
      <c r="S1989" s="28" t="s">
        <v>57</v>
      </c>
      <c r="T1989" s="28" t="s">
        <v>190</v>
      </c>
      <c r="U1989" s="5" t="s">
        <v>759</v>
      </c>
      <c r="V1989" s="28" t="s">
        <v>58</v>
      </c>
      <c r="W1989" s="7" t="s">
        <v>38</v>
      </c>
      <c r="X1989" s="7" t="s">
        <v>38</v>
      </c>
      <c r="Y1989" s="5" t="s">
        <v>38</v>
      </c>
      <c r="Z1989" s="5" t="s">
        <v>38</v>
      </c>
      <c r="AA1989" s="6" t="s">
        <v>38</v>
      </c>
      <c r="AB1989" s="6" t="s">
        <v>38</v>
      </c>
      <c r="AC1989" s="6" t="s">
        <v>38</v>
      </c>
      <c r="AD1989" s="6" t="s">
        <v>38</v>
      </c>
      <c r="AE1989" s="6" t="s">
        <v>38</v>
      </c>
    </row>
    <row r="1990">
      <c r="A1990" s="28" t="s">
        <v>6670</v>
      </c>
      <c r="B1990" s="6" t="s">
        <v>6671</v>
      </c>
      <c r="C1990" s="6" t="s">
        <v>6672</v>
      </c>
      <c r="D1990" s="7" t="s">
        <v>45</v>
      </c>
      <c r="E1990" s="28" t="s">
        <v>46</v>
      </c>
      <c r="F1990" s="5" t="s">
        <v>379</v>
      </c>
      <c r="G1990" s="6" t="s">
        <v>37</v>
      </c>
      <c r="H1990" s="6" t="s">
        <v>38</v>
      </c>
      <c r="I1990" s="6" t="s">
        <v>38</v>
      </c>
      <c r="J1990" s="8" t="s">
        <v>6673</v>
      </c>
      <c r="K1990" s="5" t="s">
        <v>6674</v>
      </c>
      <c r="L1990" s="7" t="s">
        <v>6675</v>
      </c>
      <c r="M1990" s="9">
        <v>408800</v>
      </c>
      <c r="N1990" s="5" t="s">
        <v>41</v>
      </c>
      <c r="O1990" s="31">
        <v>43074.6304146644</v>
      </c>
      <c r="P1990" s="32">
        <v>43074.6305365393</v>
      </c>
      <c r="Q1990" s="28" t="s">
        <v>38</v>
      </c>
      <c r="R1990" s="29" t="s">
        <v>38</v>
      </c>
      <c r="S1990" s="28" t="s">
        <v>38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c r="A1991" s="28" t="s">
        <v>3028</v>
      </c>
      <c r="B1991" s="6" t="s">
        <v>3024</v>
      </c>
      <c r="C1991" s="6" t="s">
        <v>892</v>
      </c>
      <c r="D1991" s="7" t="s">
        <v>45</v>
      </c>
      <c r="E1991" s="28" t="s">
        <v>46</v>
      </c>
      <c r="F1991" s="5" t="s">
        <v>194</v>
      </c>
      <c r="G1991" s="6" t="s">
        <v>37</v>
      </c>
      <c r="H1991" s="6" t="s">
        <v>38</v>
      </c>
      <c r="I1991" s="6" t="s">
        <v>38</v>
      </c>
      <c r="J1991" s="8" t="s">
        <v>3025</v>
      </c>
      <c r="K1991" s="5" t="s">
        <v>3026</v>
      </c>
      <c r="L1991" s="7" t="s">
        <v>3027</v>
      </c>
      <c r="M1991" s="9">
        <v>281300</v>
      </c>
      <c r="N1991" s="5" t="s">
        <v>188</v>
      </c>
      <c r="O1991" s="31">
        <v>43074.6304193287</v>
      </c>
      <c r="P1991" s="32">
        <v>43074.6305365393</v>
      </c>
      <c r="Q1991" s="28" t="s">
        <v>3023</v>
      </c>
      <c r="R1991" s="29" t="s">
        <v>6676</v>
      </c>
      <c r="S1991" s="28" t="s">
        <v>38</v>
      </c>
      <c r="T1991" s="28" t="s">
        <v>38</v>
      </c>
      <c r="U1991" s="5" t="s">
        <v>38</v>
      </c>
      <c r="V1991" s="28" t="s">
        <v>38</v>
      </c>
      <c r="W1991" s="7" t="s">
        <v>38</v>
      </c>
      <c r="X1991" s="7" t="s">
        <v>38</v>
      </c>
      <c r="Y1991" s="5" t="s">
        <v>38</v>
      </c>
      <c r="Z1991" s="5" t="s">
        <v>38</v>
      </c>
      <c r="AA1991" s="6" t="s">
        <v>38</v>
      </c>
      <c r="AB1991" s="6" t="s">
        <v>38</v>
      </c>
      <c r="AC1991" s="6" t="s">
        <v>38</v>
      </c>
      <c r="AD1991" s="6" t="s">
        <v>38</v>
      </c>
      <c r="AE1991" s="6" t="s">
        <v>38</v>
      </c>
    </row>
    <row r="1992">
      <c r="A1992" s="28" t="s">
        <v>2738</v>
      </c>
      <c r="B1992" s="6" t="s">
        <v>6677</v>
      </c>
      <c r="C1992" s="6" t="s">
        <v>169</v>
      </c>
      <c r="D1992" s="7" t="s">
        <v>45</v>
      </c>
      <c r="E1992" s="28" t="s">
        <v>46</v>
      </c>
      <c r="F1992" s="5" t="s">
        <v>1004</v>
      </c>
      <c r="G1992" s="6" t="s">
        <v>37</v>
      </c>
      <c r="H1992" s="6" t="s">
        <v>38</v>
      </c>
      <c r="I1992" s="6" t="s">
        <v>38</v>
      </c>
      <c r="J1992" s="8" t="s">
        <v>2729</v>
      </c>
      <c r="K1992" s="5" t="s">
        <v>2730</v>
      </c>
      <c r="L1992" s="7" t="s">
        <v>2731</v>
      </c>
      <c r="M1992" s="9">
        <v>363601</v>
      </c>
      <c r="N1992" s="5" t="s">
        <v>41</v>
      </c>
      <c r="O1992" s="31">
        <v>43074.6304243866</v>
      </c>
      <c r="P1992" s="32">
        <v>43074.6305365393</v>
      </c>
      <c r="Q1992" s="28" t="s">
        <v>2735</v>
      </c>
      <c r="R1992" s="29" t="s">
        <v>38</v>
      </c>
      <c r="S1992" s="28" t="s">
        <v>57</v>
      </c>
      <c r="T1992" s="28" t="s">
        <v>38</v>
      </c>
      <c r="U1992" s="5" t="s">
        <v>38</v>
      </c>
      <c r="V1992" s="28" t="s">
        <v>145</v>
      </c>
      <c r="W1992" s="7" t="s">
        <v>38</v>
      </c>
      <c r="X1992" s="7" t="s">
        <v>38</v>
      </c>
      <c r="Y1992" s="5" t="s">
        <v>38</v>
      </c>
      <c r="Z1992" s="5" t="s">
        <v>38</v>
      </c>
      <c r="AA1992" s="6" t="s">
        <v>2739</v>
      </c>
      <c r="AB1992" s="6" t="s">
        <v>2740</v>
      </c>
      <c r="AC1992" s="6" t="s">
        <v>6678</v>
      </c>
      <c r="AD1992" s="6" t="s">
        <v>38</v>
      </c>
      <c r="AE1992" s="6" t="s">
        <v>38</v>
      </c>
    </row>
    <row r="1993">
      <c r="A1993" s="28" t="s">
        <v>6517</v>
      </c>
      <c r="B1993" s="6" t="s">
        <v>91</v>
      </c>
      <c r="C1993" s="6" t="s">
        <v>6511</v>
      </c>
      <c r="D1993" s="7" t="s">
        <v>45</v>
      </c>
      <c r="E1993" s="28" t="s">
        <v>46</v>
      </c>
      <c r="F1993" s="5" t="s">
        <v>1004</v>
      </c>
      <c r="G1993" s="6" t="s">
        <v>37</v>
      </c>
      <c r="H1993" s="6" t="s">
        <v>38</v>
      </c>
      <c r="I1993" s="6" t="s">
        <v>38</v>
      </c>
      <c r="J1993" s="8" t="s">
        <v>2729</v>
      </c>
      <c r="K1993" s="5" t="s">
        <v>2730</v>
      </c>
      <c r="L1993" s="7" t="s">
        <v>2731</v>
      </c>
      <c r="M1993" s="9">
        <v>384201</v>
      </c>
      <c r="N1993" s="5" t="s">
        <v>188</v>
      </c>
      <c r="O1993" s="31">
        <v>43074.6304298264</v>
      </c>
      <c r="P1993" s="32">
        <v>43074.6305366898</v>
      </c>
      <c r="Q1993" s="28" t="s">
        <v>6516</v>
      </c>
      <c r="R1993" s="29" t="s">
        <v>6679</v>
      </c>
      <c r="S1993" s="28" t="s">
        <v>57</v>
      </c>
      <c r="T1993" s="28" t="s">
        <v>38</v>
      </c>
      <c r="U1993" s="5" t="s">
        <v>38</v>
      </c>
      <c r="V1993" s="28" t="s">
        <v>38</v>
      </c>
      <c r="W1993" s="7" t="s">
        <v>38</v>
      </c>
      <c r="X1993" s="7" t="s">
        <v>38</v>
      </c>
      <c r="Y1993" s="5" t="s">
        <v>38</v>
      </c>
      <c r="Z1993" s="5" t="s">
        <v>38</v>
      </c>
      <c r="AA1993" s="6" t="s">
        <v>38</v>
      </c>
      <c r="AB1993" s="6" t="s">
        <v>6518</v>
      </c>
      <c r="AC1993" s="6" t="s">
        <v>6519</v>
      </c>
      <c r="AD1993" s="6" t="s">
        <v>38</v>
      </c>
      <c r="AE1993" s="6" t="s">
        <v>38</v>
      </c>
    </row>
    <row r="1994">
      <c r="A1994" s="28" t="s">
        <v>592</v>
      </c>
      <c r="B1994" s="6" t="s">
        <v>590</v>
      </c>
      <c r="C1994" s="6" t="s">
        <v>181</v>
      </c>
      <c r="D1994" s="7" t="s">
        <v>45</v>
      </c>
      <c r="E1994" s="28" t="s">
        <v>46</v>
      </c>
      <c r="F1994" s="5" t="s">
        <v>194</v>
      </c>
      <c r="G1994" s="6" t="s">
        <v>38</v>
      </c>
      <c r="H1994" s="6" t="s">
        <v>38</v>
      </c>
      <c r="I1994" s="6" t="s">
        <v>38</v>
      </c>
      <c r="J1994" s="8" t="s">
        <v>311</v>
      </c>
      <c r="K1994" s="5" t="s">
        <v>312</v>
      </c>
      <c r="L1994" s="7" t="s">
        <v>313</v>
      </c>
      <c r="M1994" s="9">
        <v>219701</v>
      </c>
      <c r="N1994" s="5" t="s">
        <v>56</v>
      </c>
      <c r="O1994" s="31">
        <v>43074.6304348727</v>
      </c>
      <c r="P1994" s="32">
        <v>43074.6305366898</v>
      </c>
      <c r="Q1994" s="28" t="s">
        <v>589</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c r="A1995" s="28" t="s">
        <v>3525</v>
      </c>
      <c r="B1995" s="6" t="s">
        <v>3524</v>
      </c>
      <c r="C1995" s="6" t="s">
        <v>3449</v>
      </c>
      <c r="D1995" s="7" t="s">
        <v>45</v>
      </c>
      <c r="E1995" s="28" t="s">
        <v>46</v>
      </c>
      <c r="F1995" s="5" t="s">
        <v>379</v>
      </c>
      <c r="G1995" s="6" t="s">
        <v>37</v>
      </c>
      <c r="H1995" s="6" t="s">
        <v>38</v>
      </c>
      <c r="I1995" s="6" t="s">
        <v>38</v>
      </c>
      <c r="J1995" s="8" t="s">
        <v>1711</v>
      </c>
      <c r="K1995" s="5" t="s">
        <v>1712</v>
      </c>
      <c r="L1995" s="7" t="s">
        <v>1713</v>
      </c>
      <c r="M1995" s="9">
        <v>294101</v>
      </c>
      <c r="N1995" s="5" t="s">
        <v>56</v>
      </c>
      <c r="O1995" s="31">
        <v>43074.6304395833</v>
      </c>
      <c r="P1995" s="32">
        <v>43074.6305366898</v>
      </c>
      <c r="Q1995" s="28" t="s">
        <v>3523</v>
      </c>
      <c r="R1995" s="29" t="s">
        <v>6680</v>
      </c>
      <c r="S1995" s="28" t="s">
        <v>38</v>
      </c>
      <c r="T1995" s="28" t="s">
        <v>38</v>
      </c>
      <c r="U1995" s="5" t="s">
        <v>38</v>
      </c>
      <c r="V1995" s="28" t="s">
        <v>145</v>
      </c>
      <c r="W1995" s="7" t="s">
        <v>38</v>
      </c>
      <c r="X1995" s="7" t="s">
        <v>38</v>
      </c>
      <c r="Y1995" s="5" t="s">
        <v>38</v>
      </c>
      <c r="Z1995" s="5" t="s">
        <v>38</v>
      </c>
      <c r="AA1995" s="6" t="s">
        <v>38</v>
      </c>
      <c r="AB1995" s="6" t="s">
        <v>38</v>
      </c>
      <c r="AC1995" s="6" t="s">
        <v>38</v>
      </c>
      <c r="AD1995" s="6" t="s">
        <v>38</v>
      </c>
      <c r="AE1995" s="6" t="s">
        <v>38</v>
      </c>
    </row>
    <row r="1996">
      <c r="A1996" s="28" t="s">
        <v>3529</v>
      </c>
      <c r="B1996" s="6" t="s">
        <v>3527</v>
      </c>
      <c r="C1996" s="6" t="s">
        <v>3449</v>
      </c>
      <c r="D1996" s="7" t="s">
        <v>45</v>
      </c>
      <c r="E1996" s="28" t="s">
        <v>46</v>
      </c>
      <c r="F1996" s="5" t="s">
        <v>379</v>
      </c>
      <c r="G1996" s="6" t="s">
        <v>37</v>
      </c>
      <c r="H1996" s="6" t="s">
        <v>38</v>
      </c>
      <c r="I1996" s="6" t="s">
        <v>38</v>
      </c>
      <c r="J1996" s="8" t="s">
        <v>1711</v>
      </c>
      <c r="K1996" s="5" t="s">
        <v>1712</v>
      </c>
      <c r="L1996" s="7" t="s">
        <v>1713</v>
      </c>
      <c r="M1996" s="9">
        <v>294400</v>
      </c>
      <c r="N1996" s="5" t="s">
        <v>188</v>
      </c>
      <c r="O1996" s="31">
        <v>43074.6304446412</v>
      </c>
      <c r="P1996" s="32">
        <v>43074.6374545486</v>
      </c>
      <c r="Q1996" s="28" t="s">
        <v>3526</v>
      </c>
      <c r="R1996" s="29" t="s">
        <v>6681</v>
      </c>
      <c r="S1996" s="28" t="s">
        <v>38</v>
      </c>
      <c r="T1996" s="28" t="s">
        <v>38</v>
      </c>
      <c r="U1996" s="5" t="s">
        <v>38</v>
      </c>
      <c r="V1996" s="28" t="s">
        <v>145</v>
      </c>
      <c r="W1996" s="7" t="s">
        <v>38</v>
      </c>
      <c r="X1996" s="7" t="s">
        <v>38</v>
      </c>
      <c r="Y1996" s="5" t="s">
        <v>38</v>
      </c>
      <c r="Z1996" s="5" t="s">
        <v>38</v>
      </c>
      <c r="AA1996" s="6" t="s">
        <v>38</v>
      </c>
      <c r="AB1996" s="6" t="s">
        <v>38</v>
      </c>
      <c r="AC1996" s="6" t="s">
        <v>38</v>
      </c>
      <c r="AD1996" s="6" t="s">
        <v>38</v>
      </c>
      <c r="AE1996" s="6" t="s">
        <v>38</v>
      </c>
    </row>
    <row r="1997">
      <c r="A1997" s="28" t="s">
        <v>6682</v>
      </c>
      <c r="B1997" s="6" t="s">
        <v>6683</v>
      </c>
      <c r="C1997" s="6" t="s">
        <v>6684</v>
      </c>
      <c r="D1997" s="7" t="s">
        <v>45</v>
      </c>
      <c r="E1997" s="28" t="s">
        <v>46</v>
      </c>
      <c r="F1997" s="5" t="s">
        <v>184</v>
      </c>
      <c r="G1997" s="6" t="s">
        <v>37</v>
      </c>
      <c r="H1997" s="6" t="s">
        <v>38</v>
      </c>
      <c r="I1997" s="6" t="s">
        <v>38</v>
      </c>
      <c r="J1997" s="8" t="s">
        <v>1711</v>
      </c>
      <c r="K1997" s="5" t="s">
        <v>1712</v>
      </c>
      <c r="L1997" s="7" t="s">
        <v>1713</v>
      </c>
      <c r="M1997" s="9">
        <v>247800</v>
      </c>
      <c r="N1997" s="5" t="s">
        <v>188</v>
      </c>
      <c r="O1997" s="31">
        <v>43074.6304496875</v>
      </c>
      <c r="P1997" s="32">
        <v>43074.6374549421</v>
      </c>
      <c r="Q1997" s="28" t="s">
        <v>38</v>
      </c>
      <c r="R1997" s="29" t="s">
        <v>6685</v>
      </c>
      <c r="S1997" s="28" t="s">
        <v>57</v>
      </c>
      <c r="T1997" s="28" t="s">
        <v>324</v>
      </c>
      <c r="U1997" s="5" t="s">
        <v>191</v>
      </c>
      <c r="V1997" s="28" t="s">
        <v>58</v>
      </c>
      <c r="W1997" s="7" t="s">
        <v>38</v>
      </c>
      <c r="X1997" s="7" t="s">
        <v>38</v>
      </c>
      <c r="Y1997" s="5" t="s">
        <v>38</v>
      </c>
      <c r="Z1997" s="5" t="s">
        <v>38</v>
      </c>
      <c r="AA1997" s="6" t="s">
        <v>38</v>
      </c>
      <c r="AB1997" s="6" t="s">
        <v>38</v>
      </c>
      <c r="AC1997" s="6" t="s">
        <v>38</v>
      </c>
      <c r="AD1997" s="6" t="s">
        <v>38</v>
      </c>
      <c r="AE1997" s="6" t="s">
        <v>38</v>
      </c>
    </row>
    <row r="1998">
      <c r="A1998" s="28" t="s">
        <v>6686</v>
      </c>
      <c r="B1998" s="6" t="s">
        <v>6687</v>
      </c>
      <c r="C1998" s="6" t="s">
        <v>2256</v>
      </c>
      <c r="D1998" s="7" t="s">
        <v>45</v>
      </c>
      <c r="E1998" s="28" t="s">
        <v>46</v>
      </c>
      <c r="F1998" s="5" t="s">
        <v>184</v>
      </c>
      <c r="G1998" s="6" t="s">
        <v>37</v>
      </c>
      <c r="H1998" s="6" t="s">
        <v>38</v>
      </c>
      <c r="I1998" s="6" t="s">
        <v>38</v>
      </c>
      <c r="J1998" s="8" t="s">
        <v>1711</v>
      </c>
      <c r="K1998" s="5" t="s">
        <v>1712</v>
      </c>
      <c r="L1998" s="7" t="s">
        <v>1713</v>
      </c>
      <c r="M1998" s="9">
        <v>247901</v>
      </c>
      <c r="N1998" s="5" t="s">
        <v>188</v>
      </c>
      <c r="O1998" s="31">
        <v>43074.6304547454</v>
      </c>
      <c r="P1998" s="32">
        <v>43074.6374549421</v>
      </c>
      <c r="Q1998" s="28" t="s">
        <v>38</v>
      </c>
      <c r="R1998" s="29" t="s">
        <v>6688</v>
      </c>
      <c r="S1998" s="28" t="s">
        <v>57</v>
      </c>
      <c r="T1998" s="28" t="s">
        <v>1507</v>
      </c>
      <c r="U1998" s="5" t="s">
        <v>776</v>
      </c>
      <c r="V1998" s="28" t="s">
        <v>58</v>
      </c>
      <c r="W1998" s="7" t="s">
        <v>38</v>
      </c>
      <c r="X1998" s="7" t="s">
        <v>38</v>
      </c>
      <c r="Y1998" s="5" t="s">
        <v>38</v>
      </c>
      <c r="Z1998" s="5" t="s">
        <v>38</v>
      </c>
      <c r="AA1998" s="6" t="s">
        <v>38</v>
      </c>
      <c r="AB1998" s="6" t="s">
        <v>38</v>
      </c>
      <c r="AC1998" s="6" t="s">
        <v>38</v>
      </c>
      <c r="AD1998" s="6" t="s">
        <v>38</v>
      </c>
      <c r="AE1998" s="6" t="s">
        <v>38</v>
      </c>
    </row>
    <row r="1999">
      <c r="A1999" s="28" t="s">
        <v>3539</v>
      </c>
      <c r="B1999" s="6" t="s">
        <v>3538</v>
      </c>
      <c r="C1999" s="6" t="s">
        <v>3449</v>
      </c>
      <c r="D1999" s="7" t="s">
        <v>45</v>
      </c>
      <c r="E1999" s="28" t="s">
        <v>46</v>
      </c>
      <c r="F1999" s="5" t="s">
        <v>184</v>
      </c>
      <c r="G1999" s="6" t="s">
        <v>37</v>
      </c>
      <c r="H1999" s="6" t="s">
        <v>38</v>
      </c>
      <c r="I1999" s="6" t="s">
        <v>38</v>
      </c>
      <c r="J1999" s="8" t="s">
        <v>1711</v>
      </c>
      <c r="K1999" s="5" t="s">
        <v>1712</v>
      </c>
      <c r="L1999" s="7" t="s">
        <v>1713</v>
      </c>
      <c r="M1999" s="9">
        <v>294600</v>
      </c>
      <c r="N1999" s="5" t="s">
        <v>41</v>
      </c>
      <c r="O1999" s="31">
        <v>43074.630459456</v>
      </c>
      <c r="P1999" s="32">
        <v>43074.6374549421</v>
      </c>
      <c r="Q1999" s="28" t="s">
        <v>3537</v>
      </c>
      <c r="R1999" s="29" t="s">
        <v>38</v>
      </c>
      <c r="S1999" s="28" t="s">
        <v>57</v>
      </c>
      <c r="T1999" s="28" t="s">
        <v>324</v>
      </c>
      <c r="U1999" s="5" t="s">
        <v>191</v>
      </c>
      <c r="V1999" s="28" t="s">
        <v>145</v>
      </c>
      <c r="W1999" s="7" t="s">
        <v>38</v>
      </c>
      <c r="X1999" s="7" t="s">
        <v>38</v>
      </c>
      <c r="Y1999" s="5" t="s">
        <v>38</v>
      </c>
      <c r="Z1999" s="5" t="s">
        <v>38</v>
      </c>
      <c r="AA1999" s="6" t="s">
        <v>38</v>
      </c>
      <c r="AB1999" s="6" t="s">
        <v>38</v>
      </c>
      <c r="AC1999" s="6" t="s">
        <v>38</v>
      </c>
      <c r="AD1999" s="6" t="s">
        <v>38</v>
      </c>
      <c r="AE1999" s="6" t="s">
        <v>38</v>
      </c>
    </row>
    <row r="2000">
      <c r="A2000" s="28" t="s">
        <v>3542</v>
      </c>
      <c r="B2000" s="6" t="s">
        <v>3541</v>
      </c>
      <c r="C2000" s="6" t="s">
        <v>3449</v>
      </c>
      <c r="D2000" s="7" t="s">
        <v>45</v>
      </c>
      <c r="E2000" s="28" t="s">
        <v>46</v>
      </c>
      <c r="F2000" s="5" t="s">
        <v>184</v>
      </c>
      <c r="G2000" s="6" t="s">
        <v>37</v>
      </c>
      <c r="H2000" s="6" t="s">
        <v>38</v>
      </c>
      <c r="I2000" s="6" t="s">
        <v>38</v>
      </c>
      <c r="J2000" s="8" t="s">
        <v>1711</v>
      </c>
      <c r="K2000" s="5" t="s">
        <v>1712</v>
      </c>
      <c r="L2000" s="7" t="s">
        <v>1713</v>
      </c>
      <c r="M2000" s="9">
        <v>294800</v>
      </c>
      <c r="N2000" s="5" t="s">
        <v>41</v>
      </c>
      <c r="O2000" s="31">
        <v>43074.6304643171</v>
      </c>
      <c r="P2000" s="32">
        <v>43074.6374549421</v>
      </c>
      <c r="Q2000" s="28" t="s">
        <v>3540</v>
      </c>
      <c r="R2000" s="29" t="s">
        <v>38</v>
      </c>
      <c r="S2000" s="28" t="s">
        <v>57</v>
      </c>
      <c r="T2000" s="28" t="s">
        <v>1507</v>
      </c>
      <c r="U2000" s="5" t="s">
        <v>776</v>
      </c>
      <c r="V2000" s="28" t="s">
        <v>145</v>
      </c>
      <c r="W2000" s="7" t="s">
        <v>38</v>
      </c>
      <c r="X2000" s="7" t="s">
        <v>38</v>
      </c>
      <c r="Y2000" s="5" t="s">
        <v>38</v>
      </c>
      <c r="Z2000" s="5" t="s">
        <v>38</v>
      </c>
      <c r="AA2000" s="6" t="s">
        <v>38</v>
      </c>
      <c r="AB2000" s="6" t="s">
        <v>38</v>
      </c>
      <c r="AC2000" s="6" t="s">
        <v>38</v>
      </c>
      <c r="AD2000" s="6" t="s">
        <v>38</v>
      </c>
      <c r="AE2000" s="6" t="s">
        <v>38</v>
      </c>
    </row>
    <row r="2001">
      <c r="A2001" s="28" t="s">
        <v>3534</v>
      </c>
      <c r="B2001" s="6" t="s">
        <v>3533</v>
      </c>
      <c r="C2001" s="6" t="s">
        <v>3449</v>
      </c>
      <c r="D2001" s="7" t="s">
        <v>45</v>
      </c>
      <c r="E2001" s="28" t="s">
        <v>46</v>
      </c>
      <c r="F2001" s="5" t="s">
        <v>184</v>
      </c>
      <c r="G2001" s="6" t="s">
        <v>37</v>
      </c>
      <c r="H2001" s="6" t="s">
        <v>38</v>
      </c>
      <c r="I2001" s="6" t="s">
        <v>38</v>
      </c>
      <c r="J2001" s="8" t="s">
        <v>1711</v>
      </c>
      <c r="K2001" s="5" t="s">
        <v>1712</v>
      </c>
      <c r="L2001" s="7" t="s">
        <v>1713</v>
      </c>
      <c r="M2001" s="9">
        <v>349500</v>
      </c>
      <c r="N2001" s="5" t="s">
        <v>41</v>
      </c>
      <c r="O2001" s="31">
        <v>43074.6304691782</v>
      </c>
      <c r="P2001" s="32">
        <v>43074.6374550926</v>
      </c>
      <c r="Q2001" s="28" t="s">
        <v>3532</v>
      </c>
      <c r="R2001" s="29" t="s">
        <v>38</v>
      </c>
      <c r="S2001" s="28" t="s">
        <v>57</v>
      </c>
      <c r="T2001" s="28" t="s">
        <v>1655</v>
      </c>
      <c r="U2001" s="5" t="s">
        <v>191</v>
      </c>
      <c r="V2001" s="28" t="s">
        <v>145</v>
      </c>
      <c r="W2001" s="7" t="s">
        <v>38</v>
      </c>
      <c r="X2001" s="7" t="s">
        <v>38</v>
      </c>
      <c r="Y2001" s="5" t="s">
        <v>38</v>
      </c>
      <c r="Z2001" s="5" t="s">
        <v>38</v>
      </c>
      <c r="AA2001" s="6" t="s">
        <v>38</v>
      </c>
      <c r="AB2001" s="6" t="s">
        <v>38</v>
      </c>
      <c r="AC2001" s="6" t="s">
        <v>38</v>
      </c>
      <c r="AD2001" s="6" t="s">
        <v>38</v>
      </c>
      <c r="AE2001" s="6" t="s">
        <v>38</v>
      </c>
    </row>
    <row r="2002">
      <c r="A2002" s="30" t="s">
        <v>6689</v>
      </c>
      <c r="B2002" s="6" t="s">
        <v>6690</v>
      </c>
      <c r="C2002" s="6" t="s">
        <v>2256</v>
      </c>
      <c r="D2002" s="7" t="s">
        <v>45</v>
      </c>
      <c r="E2002" s="28" t="s">
        <v>46</v>
      </c>
      <c r="F2002" s="5" t="s">
        <v>379</v>
      </c>
      <c r="G2002" s="6" t="s">
        <v>55</v>
      </c>
      <c r="H2002" s="6" t="s">
        <v>38</v>
      </c>
      <c r="I2002" s="6" t="s">
        <v>38</v>
      </c>
      <c r="J2002" s="8" t="s">
        <v>1711</v>
      </c>
      <c r="K2002" s="5" t="s">
        <v>1712</v>
      </c>
      <c r="L2002" s="7" t="s">
        <v>1713</v>
      </c>
      <c r="M2002" s="9">
        <v>362500</v>
      </c>
      <c r="N2002" s="5" t="s">
        <v>567</v>
      </c>
      <c r="O2002" s="31">
        <v>43074.6304747685</v>
      </c>
      <c r="Q2002" s="28" t="s">
        <v>38</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c r="A2003" s="28" t="s">
        <v>6691</v>
      </c>
      <c r="B2003" s="6" t="s">
        <v>6692</v>
      </c>
      <c r="C2003" s="6" t="s">
        <v>2256</v>
      </c>
      <c r="D2003" s="7" t="s">
        <v>45</v>
      </c>
      <c r="E2003" s="28" t="s">
        <v>46</v>
      </c>
      <c r="F2003" s="5" t="s">
        <v>379</v>
      </c>
      <c r="G2003" s="6" t="s">
        <v>55</v>
      </c>
      <c r="H2003" s="6" t="s">
        <v>38</v>
      </c>
      <c r="I2003" s="6" t="s">
        <v>38</v>
      </c>
      <c r="J2003" s="8" t="s">
        <v>1711</v>
      </c>
      <c r="K2003" s="5" t="s">
        <v>1712</v>
      </c>
      <c r="L2003" s="7" t="s">
        <v>1713</v>
      </c>
      <c r="M2003" s="9">
        <v>362501</v>
      </c>
      <c r="N2003" s="5" t="s">
        <v>188</v>
      </c>
      <c r="O2003" s="31">
        <v>43074.6304800116</v>
      </c>
      <c r="P2003" s="32">
        <v>43074.6374550926</v>
      </c>
      <c r="Q2003" s="28" t="s">
        <v>38</v>
      </c>
      <c r="R2003" s="29" t="s">
        <v>6693</v>
      </c>
      <c r="S2003" s="28" t="s">
        <v>38</v>
      </c>
      <c r="T2003" s="28" t="s">
        <v>38</v>
      </c>
      <c r="U2003" s="5" t="s">
        <v>38</v>
      </c>
      <c r="V2003" s="28" t="s">
        <v>38</v>
      </c>
      <c r="W2003" s="7" t="s">
        <v>38</v>
      </c>
      <c r="X2003" s="7" t="s">
        <v>38</v>
      </c>
      <c r="Y2003" s="5" t="s">
        <v>38</v>
      </c>
      <c r="Z2003" s="5" t="s">
        <v>38</v>
      </c>
      <c r="AA2003" s="6" t="s">
        <v>38</v>
      </c>
      <c r="AB2003" s="6" t="s">
        <v>38</v>
      </c>
      <c r="AC2003" s="6" t="s">
        <v>38</v>
      </c>
      <c r="AD2003" s="6" t="s">
        <v>38</v>
      </c>
      <c r="AE2003" s="6" t="s">
        <v>38</v>
      </c>
    </row>
    <row r="2004">
      <c r="A2004" s="28" t="s">
        <v>5402</v>
      </c>
      <c r="B2004" s="6" t="s">
        <v>5401</v>
      </c>
      <c r="C2004" s="6" t="s">
        <v>3449</v>
      </c>
      <c r="D2004" s="7" t="s">
        <v>45</v>
      </c>
      <c r="E2004" s="28" t="s">
        <v>46</v>
      </c>
      <c r="F2004" s="5" t="s">
        <v>379</v>
      </c>
      <c r="G2004" s="6" t="s">
        <v>37</v>
      </c>
      <c r="H2004" s="6" t="s">
        <v>38</v>
      </c>
      <c r="I2004" s="6" t="s">
        <v>38</v>
      </c>
      <c r="J2004" s="8" t="s">
        <v>1711</v>
      </c>
      <c r="K2004" s="5" t="s">
        <v>1712</v>
      </c>
      <c r="L2004" s="7" t="s">
        <v>1713</v>
      </c>
      <c r="M2004" s="9">
        <v>410000</v>
      </c>
      <c r="N2004" s="5" t="s">
        <v>41</v>
      </c>
      <c r="O2004" s="31">
        <v>43074.6304854167</v>
      </c>
      <c r="P2004" s="32">
        <v>43074.6374550926</v>
      </c>
      <c r="Q2004" s="28" t="s">
        <v>5400</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c r="A2005" s="28" t="s">
        <v>6694</v>
      </c>
      <c r="B2005" s="6" t="s">
        <v>6695</v>
      </c>
      <c r="C2005" s="6" t="s">
        <v>2125</v>
      </c>
      <c r="D2005" s="7" t="s">
        <v>45</v>
      </c>
      <c r="E2005" s="28" t="s">
        <v>46</v>
      </c>
      <c r="F2005" s="5" t="s">
        <v>1004</v>
      </c>
      <c r="G2005" s="6" t="s">
        <v>37</v>
      </c>
      <c r="H2005" s="6" t="s">
        <v>38</v>
      </c>
      <c r="I2005" s="6" t="s">
        <v>38</v>
      </c>
      <c r="J2005" s="8" t="s">
        <v>321</v>
      </c>
      <c r="K2005" s="5" t="s">
        <v>322</v>
      </c>
      <c r="L2005" s="7" t="s">
        <v>323</v>
      </c>
      <c r="M2005" s="9">
        <v>310900</v>
      </c>
      <c r="N2005" s="5" t="s">
        <v>188</v>
      </c>
      <c r="O2005" s="31">
        <v>43074.6304912037</v>
      </c>
      <c r="P2005" s="32">
        <v>43074.6374552894</v>
      </c>
      <c r="Q2005" s="28" t="s">
        <v>38</v>
      </c>
      <c r="R2005" s="29" t="s">
        <v>6696</v>
      </c>
      <c r="S2005" s="28" t="s">
        <v>57</v>
      </c>
      <c r="T2005" s="28" t="s">
        <v>38</v>
      </c>
      <c r="U2005" s="5" t="s">
        <v>38</v>
      </c>
      <c r="V2005" s="28" t="s">
        <v>58</v>
      </c>
      <c r="W2005" s="7" t="s">
        <v>38</v>
      </c>
      <c r="X2005" s="7" t="s">
        <v>38</v>
      </c>
      <c r="Y2005" s="5" t="s">
        <v>38</v>
      </c>
      <c r="Z2005" s="5" t="s">
        <v>38</v>
      </c>
      <c r="AA2005" s="6" t="s">
        <v>60</v>
      </c>
      <c r="AB2005" s="6" t="s">
        <v>115</v>
      </c>
      <c r="AC2005" s="6" t="s">
        <v>84</v>
      </c>
      <c r="AD2005" s="6" t="s">
        <v>38</v>
      </c>
      <c r="AE2005" s="6" t="s">
        <v>38</v>
      </c>
    </row>
    <row r="2006">
      <c r="A2006" s="28" t="s">
        <v>5429</v>
      </c>
      <c r="B2006" s="6" t="s">
        <v>5427</v>
      </c>
      <c r="C2006" s="6" t="s">
        <v>169</v>
      </c>
      <c r="D2006" s="7" t="s">
        <v>45</v>
      </c>
      <c r="E2006" s="28" t="s">
        <v>46</v>
      </c>
      <c r="F2006" s="5" t="s">
        <v>379</v>
      </c>
      <c r="G2006" s="6" t="s">
        <v>37</v>
      </c>
      <c r="H2006" s="6" t="s">
        <v>38</v>
      </c>
      <c r="I2006" s="6" t="s">
        <v>38</v>
      </c>
      <c r="J2006" s="8" t="s">
        <v>2622</v>
      </c>
      <c r="K2006" s="5" t="s">
        <v>2623</v>
      </c>
      <c r="L2006" s="7" t="s">
        <v>2624</v>
      </c>
      <c r="M2006" s="9">
        <v>352000</v>
      </c>
      <c r="N2006" s="5" t="s">
        <v>56</v>
      </c>
      <c r="O2006" s="31">
        <v>43074.6304971875</v>
      </c>
      <c r="P2006" s="32">
        <v>43074.6374552894</v>
      </c>
      <c r="Q2006" s="28" t="s">
        <v>5426</v>
      </c>
      <c r="R2006" s="29" t="s">
        <v>38</v>
      </c>
      <c r="S2006" s="28" t="s">
        <v>57</v>
      </c>
      <c r="T2006" s="28" t="s">
        <v>38</v>
      </c>
      <c r="U2006" s="5" t="s">
        <v>38</v>
      </c>
      <c r="V2006" s="28" t="s">
        <v>145</v>
      </c>
      <c r="W2006" s="7" t="s">
        <v>38</v>
      </c>
      <c r="X2006" s="7" t="s">
        <v>38</v>
      </c>
      <c r="Y2006" s="5" t="s">
        <v>38</v>
      </c>
      <c r="Z2006" s="5" t="s">
        <v>38</v>
      </c>
      <c r="AA2006" s="6" t="s">
        <v>38</v>
      </c>
      <c r="AB2006" s="6" t="s">
        <v>38</v>
      </c>
      <c r="AC2006" s="6" t="s">
        <v>38</v>
      </c>
      <c r="AD2006" s="6" t="s">
        <v>38</v>
      </c>
      <c r="AE2006" s="6" t="s">
        <v>38</v>
      </c>
    </row>
    <row r="2007">
      <c r="A2007" s="28" t="s">
        <v>6697</v>
      </c>
      <c r="B2007" s="6" t="s">
        <v>6698</v>
      </c>
      <c r="C2007" s="6" t="s">
        <v>3134</v>
      </c>
      <c r="D2007" s="7" t="s">
        <v>45</v>
      </c>
      <c r="E2007" s="28" t="s">
        <v>46</v>
      </c>
      <c r="F2007" s="5" t="s">
        <v>379</v>
      </c>
      <c r="G2007" s="6" t="s">
        <v>37</v>
      </c>
      <c r="H2007" s="6" t="s">
        <v>38</v>
      </c>
      <c r="I2007" s="6" t="s">
        <v>38</v>
      </c>
      <c r="J2007" s="8" t="s">
        <v>321</v>
      </c>
      <c r="K2007" s="5" t="s">
        <v>322</v>
      </c>
      <c r="L2007" s="7" t="s">
        <v>323</v>
      </c>
      <c r="M2007" s="9">
        <v>216500</v>
      </c>
      <c r="N2007" s="5" t="s">
        <v>56</v>
      </c>
      <c r="O2007" s="31">
        <v>43074.6305029282</v>
      </c>
      <c r="P2007" s="32">
        <v>43074.6374554745</v>
      </c>
      <c r="Q2007" s="28" t="s">
        <v>38</v>
      </c>
      <c r="R2007" s="29" t="s">
        <v>38</v>
      </c>
      <c r="S2007" s="28" t="s">
        <v>57</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c r="A2008" s="28" t="s">
        <v>4318</v>
      </c>
      <c r="B2008" s="6" t="s">
        <v>4314</v>
      </c>
      <c r="C2008" s="6" t="s">
        <v>3449</v>
      </c>
      <c r="D2008" s="7" t="s">
        <v>45</v>
      </c>
      <c r="E2008" s="28" t="s">
        <v>46</v>
      </c>
      <c r="F2008" s="5" t="s">
        <v>379</v>
      </c>
      <c r="G2008" s="6" t="s">
        <v>37</v>
      </c>
      <c r="H2008" s="6" t="s">
        <v>38</v>
      </c>
      <c r="I2008" s="6" t="s">
        <v>38</v>
      </c>
      <c r="J2008" s="8" t="s">
        <v>321</v>
      </c>
      <c r="K2008" s="5" t="s">
        <v>322</v>
      </c>
      <c r="L2008" s="7" t="s">
        <v>323</v>
      </c>
      <c r="M2008" s="9">
        <v>317800</v>
      </c>
      <c r="N2008" s="5" t="s">
        <v>56</v>
      </c>
      <c r="O2008" s="31">
        <v>43074.6305083681</v>
      </c>
      <c r="P2008" s="32">
        <v>43074.6374554745</v>
      </c>
      <c r="Q2008" s="28" t="s">
        <v>4313</v>
      </c>
      <c r="R2008" s="29" t="s">
        <v>38</v>
      </c>
      <c r="S2008" s="28" t="s">
        <v>57</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c r="A2009" s="28" t="s">
        <v>3627</v>
      </c>
      <c r="B2009" s="6" t="s">
        <v>3626</v>
      </c>
      <c r="C2009" s="6" t="s">
        <v>3449</v>
      </c>
      <c r="D2009" s="7" t="s">
        <v>45</v>
      </c>
      <c r="E2009" s="28" t="s">
        <v>46</v>
      </c>
      <c r="F2009" s="5" t="s">
        <v>184</v>
      </c>
      <c r="G2009" s="6" t="s">
        <v>37</v>
      </c>
      <c r="H2009" s="6" t="s">
        <v>38</v>
      </c>
      <c r="I2009" s="6" t="s">
        <v>38</v>
      </c>
      <c r="J2009" s="8" t="s">
        <v>321</v>
      </c>
      <c r="K2009" s="5" t="s">
        <v>322</v>
      </c>
      <c r="L2009" s="7" t="s">
        <v>323</v>
      </c>
      <c r="M2009" s="9">
        <v>318000</v>
      </c>
      <c r="N2009" s="5" t="s">
        <v>188</v>
      </c>
      <c r="O2009" s="31">
        <v>43074.6305139699</v>
      </c>
      <c r="P2009" s="32">
        <v>43074.6374554745</v>
      </c>
      <c r="Q2009" s="28" t="s">
        <v>3625</v>
      </c>
      <c r="R2009" s="29" t="s">
        <v>6699</v>
      </c>
      <c r="S2009" s="28" t="s">
        <v>57</v>
      </c>
      <c r="T2009" s="28" t="s">
        <v>1655</v>
      </c>
      <c r="U2009" s="5" t="s">
        <v>191</v>
      </c>
      <c r="V2009" s="28" t="s">
        <v>145</v>
      </c>
      <c r="W2009" s="7" t="s">
        <v>38</v>
      </c>
      <c r="X2009" s="7" t="s">
        <v>38</v>
      </c>
      <c r="Y2009" s="5" t="s">
        <v>38</v>
      </c>
      <c r="Z2009" s="5" t="s">
        <v>38</v>
      </c>
      <c r="AA2009" s="6" t="s">
        <v>38</v>
      </c>
      <c r="AB2009" s="6" t="s">
        <v>38</v>
      </c>
      <c r="AC2009" s="6" t="s">
        <v>38</v>
      </c>
      <c r="AD2009" s="6" t="s">
        <v>38</v>
      </c>
      <c r="AE2009" s="6" t="s">
        <v>38</v>
      </c>
    </row>
    <row r="2010">
      <c r="A2010" s="28" t="s">
        <v>4104</v>
      </c>
      <c r="B2010" s="6" t="s">
        <v>4103</v>
      </c>
      <c r="C2010" s="6" t="s">
        <v>446</v>
      </c>
      <c r="D2010" s="7" t="s">
        <v>45</v>
      </c>
      <c r="E2010" s="28" t="s">
        <v>46</v>
      </c>
      <c r="F2010" s="5" t="s">
        <v>184</v>
      </c>
      <c r="G2010" s="6" t="s">
        <v>37</v>
      </c>
      <c r="H2010" s="6" t="s">
        <v>38</v>
      </c>
      <c r="I2010" s="6" t="s">
        <v>38</v>
      </c>
      <c r="J2010" s="8" t="s">
        <v>321</v>
      </c>
      <c r="K2010" s="5" t="s">
        <v>322</v>
      </c>
      <c r="L2010" s="7" t="s">
        <v>323</v>
      </c>
      <c r="M2010" s="9">
        <v>354300</v>
      </c>
      <c r="N2010" s="5" t="s">
        <v>188</v>
      </c>
      <c r="O2010" s="31">
        <v>43074.6305197569</v>
      </c>
      <c r="P2010" s="32">
        <v>43074.6374556366</v>
      </c>
      <c r="Q2010" s="28" t="s">
        <v>4102</v>
      </c>
      <c r="R2010" s="29" t="s">
        <v>6700</v>
      </c>
      <c r="S2010" s="28" t="s">
        <v>57</v>
      </c>
      <c r="T2010" s="28" t="s">
        <v>324</v>
      </c>
      <c r="U2010" s="5" t="s">
        <v>191</v>
      </c>
      <c r="V2010" s="28" t="s">
        <v>58</v>
      </c>
      <c r="W2010" s="7" t="s">
        <v>38</v>
      </c>
      <c r="X2010" s="7" t="s">
        <v>38</v>
      </c>
      <c r="Y2010" s="5" t="s">
        <v>38</v>
      </c>
      <c r="Z2010" s="5" t="s">
        <v>38</v>
      </c>
      <c r="AA2010" s="6" t="s">
        <v>38</v>
      </c>
      <c r="AB2010" s="6" t="s">
        <v>38</v>
      </c>
      <c r="AC2010" s="6" t="s">
        <v>38</v>
      </c>
      <c r="AD2010" s="6" t="s">
        <v>38</v>
      </c>
      <c r="AE2010" s="6" t="s">
        <v>38</v>
      </c>
    </row>
    <row r="2011">
      <c r="A2011" s="28" t="s">
        <v>4149</v>
      </c>
      <c r="B2011" s="6" t="s">
        <v>4148</v>
      </c>
      <c r="C2011" s="6" t="s">
        <v>446</v>
      </c>
      <c r="D2011" s="7" t="s">
        <v>45</v>
      </c>
      <c r="E2011" s="28" t="s">
        <v>46</v>
      </c>
      <c r="F2011" s="5" t="s">
        <v>184</v>
      </c>
      <c r="G2011" s="6" t="s">
        <v>37</v>
      </c>
      <c r="H2011" s="6" t="s">
        <v>38</v>
      </c>
      <c r="I2011" s="6" t="s">
        <v>38</v>
      </c>
      <c r="J2011" s="8" t="s">
        <v>321</v>
      </c>
      <c r="K2011" s="5" t="s">
        <v>322</v>
      </c>
      <c r="L2011" s="7" t="s">
        <v>323</v>
      </c>
      <c r="M2011" s="9">
        <v>410300</v>
      </c>
      <c r="N2011" s="5" t="s">
        <v>188</v>
      </c>
      <c r="O2011" s="31">
        <v>43074.6305249653</v>
      </c>
      <c r="P2011" s="32">
        <v>43074.6374556366</v>
      </c>
      <c r="Q2011" s="28" t="s">
        <v>4147</v>
      </c>
      <c r="R2011" s="29" t="s">
        <v>6701</v>
      </c>
      <c r="S2011" s="28" t="s">
        <v>57</v>
      </c>
      <c r="T2011" s="28" t="s">
        <v>1152</v>
      </c>
      <c r="U2011" s="5" t="s">
        <v>776</v>
      </c>
      <c r="V2011" s="28" t="s">
        <v>58</v>
      </c>
      <c r="W2011" s="7" t="s">
        <v>38</v>
      </c>
      <c r="X2011" s="7" t="s">
        <v>38</v>
      </c>
      <c r="Y2011" s="5" t="s">
        <v>38</v>
      </c>
      <c r="Z2011" s="5" t="s">
        <v>38</v>
      </c>
      <c r="AA2011" s="6" t="s">
        <v>38</v>
      </c>
      <c r="AB2011" s="6" t="s">
        <v>38</v>
      </c>
      <c r="AC2011" s="6" t="s">
        <v>38</v>
      </c>
      <c r="AD2011" s="6" t="s">
        <v>38</v>
      </c>
      <c r="AE2011" s="6" t="s">
        <v>38</v>
      </c>
    </row>
    <row r="2012">
      <c r="A2012" s="28" t="s">
        <v>6702</v>
      </c>
      <c r="B2012" s="6" t="s">
        <v>6703</v>
      </c>
      <c r="C2012" s="6" t="s">
        <v>6704</v>
      </c>
      <c r="D2012" s="7" t="s">
        <v>45</v>
      </c>
      <c r="E2012" s="28" t="s">
        <v>46</v>
      </c>
      <c r="F2012" s="5" t="s">
        <v>54</v>
      </c>
      <c r="G2012" s="6" t="s">
        <v>55</v>
      </c>
      <c r="H2012" s="6" t="s">
        <v>38</v>
      </c>
      <c r="I2012" s="6" t="s">
        <v>38</v>
      </c>
      <c r="J2012" s="8" t="s">
        <v>48</v>
      </c>
      <c r="K2012" s="5" t="s">
        <v>48</v>
      </c>
      <c r="L2012" s="7" t="s">
        <v>49</v>
      </c>
      <c r="M2012" s="9">
        <v>411000</v>
      </c>
      <c r="N2012" s="5" t="s">
        <v>56</v>
      </c>
      <c r="O2012" s="31">
        <v>43074.6305302083</v>
      </c>
      <c r="P2012" s="32">
        <v>43074.6374556366</v>
      </c>
      <c r="Q2012" s="28" t="s">
        <v>38</v>
      </c>
      <c r="R2012" s="29" t="s">
        <v>38</v>
      </c>
      <c r="S2012" s="28" t="s">
        <v>38</v>
      </c>
      <c r="T2012" s="28" t="s">
        <v>38</v>
      </c>
      <c r="U2012" s="5" t="s">
        <v>38</v>
      </c>
      <c r="V2012" s="28" t="s">
        <v>38</v>
      </c>
      <c r="W2012" s="7" t="s">
        <v>38</v>
      </c>
      <c r="X2012" s="7" t="s">
        <v>38</v>
      </c>
      <c r="Y2012" s="5" t="s">
        <v>38</v>
      </c>
      <c r="Z2012" s="5" t="s">
        <v>38</v>
      </c>
      <c r="AA2012" s="6" t="s">
        <v>6705</v>
      </c>
      <c r="AB2012" s="6" t="s">
        <v>6706</v>
      </c>
      <c r="AC2012" s="6" t="s">
        <v>38</v>
      </c>
      <c r="AD2012" s="6" t="s">
        <v>6707</v>
      </c>
      <c r="AE2012" s="6" t="s">
        <v>38</v>
      </c>
    </row>
    <row r="2013">
      <c r="A2013" s="30" t="s">
        <v>3607</v>
      </c>
      <c r="B2013" s="6" t="s">
        <v>3606</v>
      </c>
      <c r="C2013" s="6" t="s">
        <v>3449</v>
      </c>
      <c r="D2013" s="7" t="s">
        <v>45</v>
      </c>
      <c r="E2013" s="28" t="s">
        <v>46</v>
      </c>
      <c r="F2013" s="5" t="s">
        <v>379</v>
      </c>
      <c r="G2013" s="6" t="s">
        <v>37</v>
      </c>
      <c r="H2013" s="6" t="s">
        <v>38</v>
      </c>
      <c r="I2013" s="6" t="s">
        <v>38</v>
      </c>
      <c r="J2013" s="8" t="s">
        <v>515</v>
      </c>
      <c r="K2013" s="5" t="s">
        <v>516</v>
      </c>
      <c r="L2013" s="7" t="s">
        <v>517</v>
      </c>
      <c r="M2013" s="9">
        <v>359301</v>
      </c>
      <c r="N2013" s="5" t="s">
        <v>567</v>
      </c>
      <c r="O2013" s="31">
        <v>43074.6305356134</v>
      </c>
      <c r="Q2013" s="28" t="s">
        <v>3605</v>
      </c>
      <c r="R2013" s="29" t="s">
        <v>38</v>
      </c>
      <c r="S2013" s="28" t="s">
        <v>38</v>
      </c>
      <c r="T2013" s="28" t="s">
        <v>38</v>
      </c>
      <c r="U2013" s="5" t="s">
        <v>38</v>
      </c>
      <c r="V2013" s="28" t="s">
        <v>145</v>
      </c>
      <c r="W2013" s="7" t="s">
        <v>38</v>
      </c>
      <c r="X2013" s="7" t="s">
        <v>38</v>
      </c>
      <c r="Y2013" s="5" t="s">
        <v>38</v>
      </c>
      <c r="Z2013" s="5" t="s">
        <v>38</v>
      </c>
      <c r="AA2013" s="6" t="s">
        <v>38</v>
      </c>
      <c r="AB2013" s="6" t="s">
        <v>38</v>
      </c>
      <c r="AC2013" s="6" t="s">
        <v>38</v>
      </c>
      <c r="AD2013" s="6" t="s">
        <v>38</v>
      </c>
      <c r="AE2013" s="6" t="s">
        <v>38</v>
      </c>
    </row>
    <row r="2014">
      <c r="A2014" s="30" t="s">
        <v>3327</v>
      </c>
      <c r="B2014" s="6" t="s">
        <v>3326</v>
      </c>
      <c r="C2014" s="6" t="s">
        <v>973</v>
      </c>
      <c r="D2014" s="7" t="s">
        <v>45</v>
      </c>
      <c r="E2014" s="28" t="s">
        <v>46</v>
      </c>
      <c r="F2014" s="5" t="s">
        <v>1004</v>
      </c>
      <c r="G2014" s="6" t="s">
        <v>37</v>
      </c>
      <c r="H2014" s="6" t="s">
        <v>38</v>
      </c>
      <c r="I2014" s="6" t="s">
        <v>38</v>
      </c>
      <c r="J2014" s="8" t="s">
        <v>515</v>
      </c>
      <c r="K2014" s="5" t="s">
        <v>516</v>
      </c>
      <c r="L2014" s="7" t="s">
        <v>517</v>
      </c>
      <c r="M2014" s="9">
        <v>378101</v>
      </c>
      <c r="N2014" s="5" t="s">
        <v>567</v>
      </c>
      <c r="O2014" s="31">
        <v>43074.6305415856</v>
      </c>
      <c r="Q2014" s="28" t="s">
        <v>3325</v>
      </c>
      <c r="R2014" s="29" t="s">
        <v>38</v>
      </c>
      <c r="S2014" s="28" t="s">
        <v>38</v>
      </c>
      <c r="T2014" s="28" t="s">
        <v>38</v>
      </c>
      <c r="U2014" s="5" t="s">
        <v>38</v>
      </c>
      <c r="V2014" s="28" t="s">
        <v>145</v>
      </c>
      <c r="W2014" s="7" t="s">
        <v>38</v>
      </c>
      <c r="X2014" s="7" t="s">
        <v>38</v>
      </c>
      <c r="Y2014" s="5" t="s">
        <v>38</v>
      </c>
      <c r="Z2014" s="5" t="s">
        <v>38</v>
      </c>
      <c r="AA2014" s="6" t="s">
        <v>38</v>
      </c>
      <c r="AB2014" s="6" t="s">
        <v>115</v>
      </c>
      <c r="AC2014" s="6" t="s">
        <v>38</v>
      </c>
      <c r="AD2014" s="6" t="s">
        <v>38</v>
      </c>
      <c r="AE2014" s="6" t="s">
        <v>38</v>
      </c>
    </row>
    <row r="2015">
      <c r="A2015" s="30" t="s">
        <v>2709</v>
      </c>
      <c r="B2015" s="6" t="s">
        <v>2704</v>
      </c>
      <c r="C2015" s="6" t="s">
        <v>169</v>
      </c>
      <c r="D2015" s="7" t="s">
        <v>45</v>
      </c>
      <c r="E2015" s="28" t="s">
        <v>46</v>
      </c>
      <c r="F2015" s="5" t="s">
        <v>184</v>
      </c>
      <c r="G2015" s="6" t="s">
        <v>37</v>
      </c>
      <c r="H2015" s="6" t="s">
        <v>38</v>
      </c>
      <c r="I2015" s="6" t="s">
        <v>38</v>
      </c>
      <c r="J2015" s="8" t="s">
        <v>2706</v>
      </c>
      <c r="K2015" s="5" t="s">
        <v>2707</v>
      </c>
      <c r="L2015" s="7" t="s">
        <v>2708</v>
      </c>
      <c r="M2015" s="9">
        <v>271401</v>
      </c>
      <c r="N2015" s="5" t="s">
        <v>567</v>
      </c>
      <c r="O2015" s="31">
        <v>43074.6305475347</v>
      </c>
      <c r="Q2015" s="28" t="s">
        <v>2703</v>
      </c>
      <c r="R2015" s="29" t="s">
        <v>38</v>
      </c>
      <c r="S2015" s="28" t="s">
        <v>57</v>
      </c>
      <c r="T2015" s="28" t="s">
        <v>1655</v>
      </c>
      <c r="U2015" s="5" t="s">
        <v>191</v>
      </c>
      <c r="V2015" s="28" t="s">
        <v>145</v>
      </c>
      <c r="W2015" s="7" t="s">
        <v>38</v>
      </c>
      <c r="X2015" s="7" t="s">
        <v>38</v>
      </c>
      <c r="Y2015" s="5" t="s">
        <v>38</v>
      </c>
      <c r="Z2015" s="5" t="s">
        <v>38</v>
      </c>
      <c r="AA2015" s="6" t="s">
        <v>38</v>
      </c>
      <c r="AB2015" s="6" t="s">
        <v>38</v>
      </c>
      <c r="AC2015" s="6" t="s">
        <v>38</v>
      </c>
      <c r="AD2015" s="6" t="s">
        <v>38</v>
      </c>
      <c r="AE2015" s="6" t="s">
        <v>38</v>
      </c>
    </row>
    <row r="2016">
      <c r="A2016" s="28" t="s">
        <v>4164</v>
      </c>
      <c r="B2016" s="6" t="s">
        <v>4163</v>
      </c>
      <c r="C2016" s="6" t="s">
        <v>446</v>
      </c>
      <c r="D2016" s="7" t="s">
        <v>45</v>
      </c>
      <c r="E2016" s="28" t="s">
        <v>46</v>
      </c>
      <c r="F2016" s="5" t="s">
        <v>184</v>
      </c>
      <c r="G2016" s="6" t="s">
        <v>37</v>
      </c>
      <c r="H2016" s="6" t="s">
        <v>38</v>
      </c>
      <c r="I2016" s="6" t="s">
        <v>38</v>
      </c>
      <c r="J2016" s="8" t="s">
        <v>2706</v>
      </c>
      <c r="K2016" s="5" t="s">
        <v>2707</v>
      </c>
      <c r="L2016" s="7" t="s">
        <v>2708</v>
      </c>
      <c r="M2016" s="9">
        <v>293901</v>
      </c>
      <c r="N2016" s="5" t="s">
        <v>41</v>
      </c>
      <c r="O2016" s="31">
        <v>43074.6305529745</v>
      </c>
      <c r="P2016" s="32">
        <v>43074.6374558218</v>
      </c>
      <c r="Q2016" s="28" t="s">
        <v>4162</v>
      </c>
      <c r="R2016" s="29" t="s">
        <v>38</v>
      </c>
      <c r="S2016" s="28" t="s">
        <v>57</v>
      </c>
      <c r="T2016" s="28" t="s">
        <v>324</v>
      </c>
      <c r="U2016" s="5" t="s">
        <v>191</v>
      </c>
      <c r="V2016" s="28" t="s">
        <v>58</v>
      </c>
      <c r="W2016" s="7" t="s">
        <v>38</v>
      </c>
      <c r="X2016" s="7" t="s">
        <v>38</v>
      </c>
      <c r="Y2016" s="5" t="s">
        <v>38</v>
      </c>
      <c r="Z2016" s="5" t="s">
        <v>38</v>
      </c>
      <c r="AA2016" s="6" t="s">
        <v>38</v>
      </c>
      <c r="AB2016" s="6" t="s">
        <v>38</v>
      </c>
      <c r="AC2016" s="6" t="s">
        <v>38</v>
      </c>
      <c r="AD2016" s="6" t="s">
        <v>38</v>
      </c>
      <c r="AE2016" s="6" t="s">
        <v>38</v>
      </c>
    </row>
    <row r="2017">
      <c r="A2017" s="28" t="s">
        <v>4169</v>
      </c>
      <c r="B2017" s="6" t="s">
        <v>4168</v>
      </c>
      <c r="C2017" s="6" t="s">
        <v>446</v>
      </c>
      <c r="D2017" s="7" t="s">
        <v>45</v>
      </c>
      <c r="E2017" s="28" t="s">
        <v>46</v>
      </c>
      <c r="F2017" s="5" t="s">
        <v>184</v>
      </c>
      <c r="G2017" s="6" t="s">
        <v>37</v>
      </c>
      <c r="H2017" s="6" t="s">
        <v>38</v>
      </c>
      <c r="I2017" s="6" t="s">
        <v>38</v>
      </c>
      <c r="J2017" s="8" t="s">
        <v>2706</v>
      </c>
      <c r="K2017" s="5" t="s">
        <v>2707</v>
      </c>
      <c r="L2017" s="7" t="s">
        <v>2708</v>
      </c>
      <c r="M2017" s="9">
        <v>313101</v>
      </c>
      <c r="N2017" s="5" t="s">
        <v>41</v>
      </c>
      <c r="O2017" s="31">
        <v>43074.6305581829</v>
      </c>
      <c r="P2017" s="32">
        <v>43074.6374558218</v>
      </c>
      <c r="Q2017" s="28" t="s">
        <v>4167</v>
      </c>
      <c r="R2017" s="29" t="s">
        <v>38</v>
      </c>
      <c r="S2017" s="28" t="s">
        <v>57</v>
      </c>
      <c r="T2017" s="28" t="s">
        <v>1152</v>
      </c>
      <c r="U2017" s="5" t="s">
        <v>776</v>
      </c>
      <c r="V2017" s="28" t="s">
        <v>58</v>
      </c>
      <c r="W2017" s="7" t="s">
        <v>38</v>
      </c>
      <c r="X2017" s="7" t="s">
        <v>38</v>
      </c>
      <c r="Y2017" s="5" t="s">
        <v>38</v>
      </c>
      <c r="Z2017" s="5" t="s">
        <v>38</v>
      </c>
      <c r="AA2017" s="6" t="s">
        <v>38</v>
      </c>
      <c r="AB2017" s="6" t="s">
        <v>38</v>
      </c>
      <c r="AC2017" s="6" t="s">
        <v>38</v>
      </c>
      <c r="AD2017" s="6" t="s">
        <v>38</v>
      </c>
      <c r="AE2017" s="6" t="s">
        <v>38</v>
      </c>
    </row>
    <row r="2018">
      <c r="A2018" s="28" t="s">
        <v>2453</v>
      </c>
      <c r="B2018" s="6" t="s">
        <v>2448</v>
      </c>
      <c r="C2018" s="6" t="s">
        <v>2256</v>
      </c>
      <c r="D2018" s="7" t="s">
        <v>45</v>
      </c>
      <c r="E2018" s="28" t="s">
        <v>46</v>
      </c>
      <c r="F2018" s="5" t="s">
        <v>184</v>
      </c>
      <c r="G2018" s="6" t="s">
        <v>37</v>
      </c>
      <c r="H2018" s="6" t="s">
        <v>38</v>
      </c>
      <c r="I2018" s="6" t="s">
        <v>38</v>
      </c>
      <c r="J2018" s="8" t="s">
        <v>2450</v>
      </c>
      <c r="K2018" s="5" t="s">
        <v>2451</v>
      </c>
      <c r="L2018" s="7" t="s">
        <v>2452</v>
      </c>
      <c r="M2018" s="9">
        <v>264701</v>
      </c>
      <c r="N2018" s="5" t="s">
        <v>41</v>
      </c>
      <c r="O2018" s="31">
        <v>43074.6305646991</v>
      </c>
      <c r="P2018" s="32">
        <v>43074.6374558218</v>
      </c>
      <c r="Q2018" s="28" t="s">
        <v>2447</v>
      </c>
      <c r="R2018" s="29" t="s">
        <v>38</v>
      </c>
      <c r="S2018" s="28" t="s">
        <v>57</v>
      </c>
      <c r="T2018" s="28" t="s">
        <v>2142</v>
      </c>
      <c r="U2018" s="5" t="s">
        <v>178</v>
      </c>
      <c r="V2018" s="28" t="s">
        <v>145</v>
      </c>
      <c r="W2018" s="7" t="s">
        <v>38</v>
      </c>
      <c r="X2018" s="7" t="s">
        <v>38</v>
      </c>
      <c r="Y2018" s="5" t="s">
        <v>38</v>
      </c>
      <c r="Z2018" s="5" t="s">
        <v>38</v>
      </c>
      <c r="AA2018" s="6" t="s">
        <v>38</v>
      </c>
      <c r="AB2018" s="6" t="s">
        <v>38</v>
      </c>
      <c r="AC2018" s="6" t="s">
        <v>38</v>
      </c>
      <c r="AD2018" s="6" t="s">
        <v>38</v>
      </c>
      <c r="AE2018" s="6" t="s">
        <v>38</v>
      </c>
    </row>
    <row r="2019">
      <c r="A2019" s="28" t="s">
        <v>2425</v>
      </c>
      <c r="B2019" s="6" t="s">
        <v>2423</v>
      </c>
      <c r="C2019" s="6" t="s">
        <v>2256</v>
      </c>
      <c r="D2019" s="7" t="s">
        <v>45</v>
      </c>
      <c r="E2019" s="28" t="s">
        <v>46</v>
      </c>
      <c r="F2019" s="5" t="s">
        <v>184</v>
      </c>
      <c r="G2019" s="6" t="s">
        <v>37</v>
      </c>
      <c r="H2019" s="6" t="s">
        <v>38</v>
      </c>
      <c r="I2019" s="6" t="s">
        <v>38</v>
      </c>
      <c r="J2019" s="8" t="s">
        <v>2309</v>
      </c>
      <c r="K2019" s="5" t="s">
        <v>2310</v>
      </c>
      <c r="L2019" s="7" t="s">
        <v>2311</v>
      </c>
      <c r="M2019" s="9">
        <v>379100</v>
      </c>
      <c r="N2019" s="5" t="s">
        <v>41</v>
      </c>
      <c r="O2019" s="31">
        <v>43074.6305708333</v>
      </c>
      <c r="P2019" s="32">
        <v>43074.6374559838</v>
      </c>
      <c r="Q2019" s="28" t="s">
        <v>2422</v>
      </c>
      <c r="R2019" s="29" t="s">
        <v>38</v>
      </c>
      <c r="S2019" s="28" t="s">
        <v>57</v>
      </c>
      <c r="T2019" s="28" t="s">
        <v>2142</v>
      </c>
      <c r="U2019" s="5" t="s">
        <v>178</v>
      </c>
      <c r="V2019" s="28" t="s">
        <v>145</v>
      </c>
      <c r="W2019" s="7" t="s">
        <v>38</v>
      </c>
      <c r="X2019" s="7" t="s">
        <v>38</v>
      </c>
      <c r="Y2019" s="5" t="s">
        <v>38</v>
      </c>
      <c r="Z2019" s="5" t="s">
        <v>38</v>
      </c>
      <c r="AA2019" s="6" t="s">
        <v>38</v>
      </c>
      <c r="AB2019" s="6" t="s">
        <v>38</v>
      </c>
      <c r="AC2019" s="6" t="s">
        <v>38</v>
      </c>
      <c r="AD2019" s="6" t="s">
        <v>38</v>
      </c>
      <c r="AE2019" s="6" t="s">
        <v>38</v>
      </c>
    </row>
    <row r="2020">
      <c r="A2020" s="28" t="s">
        <v>6708</v>
      </c>
      <c r="B2020" s="6" t="s">
        <v>6709</v>
      </c>
      <c r="C2020" s="6" t="s">
        <v>393</v>
      </c>
      <c r="D2020" s="7" t="s">
        <v>45</v>
      </c>
      <c r="E2020" s="28" t="s">
        <v>46</v>
      </c>
      <c r="F2020" s="5" t="s">
        <v>379</v>
      </c>
      <c r="G2020" s="6" t="s">
        <v>55</v>
      </c>
      <c r="H2020" s="6" t="s">
        <v>38</v>
      </c>
      <c r="I2020" s="6" t="s">
        <v>38</v>
      </c>
      <c r="J2020" s="8" t="s">
        <v>2309</v>
      </c>
      <c r="K2020" s="5" t="s">
        <v>2310</v>
      </c>
      <c r="L2020" s="7" t="s">
        <v>2311</v>
      </c>
      <c r="M2020" s="9">
        <v>306300</v>
      </c>
      <c r="N2020" s="5" t="s">
        <v>41</v>
      </c>
      <c r="O2020" s="31">
        <v>43074.6305756944</v>
      </c>
      <c r="P2020" s="32">
        <v>43074.6374559838</v>
      </c>
      <c r="Q2020" s="28" t="s">
        <v>38</v>
      </c>
      <c r="R2020" s="29" t="s">
        <v>38</v>
      </c>
      <c r="S2020" s="28" t="s">
        <v>38</v>
      </c>
      <c r="T2020" s="28" t="s">
        <v>38</v>
      </c>
      <c r="U2020" s="5" t="s">
        <v>38</v>
      </c>
      <c r="V2020" s="28" t="s">
        <v>38</v>
      </c>
      <c r="W2020" s="7" t="s">
        <v>38</v>
      </c>
      <c r="X2020" s="7" t="s">
        <v>38</v>
      </c>
      <c r="Y2020" s="5" t="s">
        <v>38</v>
      </c>
      <c r="Z2020" s="5" t="s">
        <v>38</v>
      </c>
      <c r="AA2020" s="6" t="s">
        <v>38</v>
      </c>
      <c r="AB2020" s="6" t="s">
        <v>38</v>
      </c>
      <c r="AC2020" s="6" t="s">
        <v>38</v>
      </c>
      <c r="AD2020" s="6" t="s">
        <v>38</v>
      </c>
      <c r="AE2020" s="6" t="s">
        <v>38</v>
      </c>
    </row>
    <row r="2021">
      <c r="A2021" s="28" t="s">
        <v>2429</v>
      </c>
      <c r="B2021" s="6" t="s">
        <v>2427</v>
      </c>
      <c r="C2021" s="6" t="s">
        <v>2256</v>
      </c>
      <c r="D2021" s="7" t="s">
        <v>45</v>
      </c>
      <c r="E2021" s="28" t="s">
        <v>46</v>
      </c>
      <c r="F2021" s="5" t="s">
        <v>184</v>
      </c>
      <c r="G2021" s="6" t="s">
        <v>37</v>
      </c>
      <c r="H2021" s="6" t="s">
        <v>38</v>
      </c>
      <c r="I2021" s="6" t="s">
        <v>38</v>
      </c>
      <c r="J2021" s="8" t="s">
        <v>2309</v>
      </c>
      <c r="K2021" s="5" t="s">
        <v>2310</v>
      </c>
      <c r="L2021" s="7" t="s">
        <v>2311</v>
      </c>
      <c r="M2021" s="9">
        <v>411801</v>
      </c>
      <c r="N2021" s="5" t="s">
        <v>188</v>
      </c>
      <c r="O2021" s="31">
        <v>43074.6305807523</v>
      </c>
      <c r="P2021" s="32">
        <v>43074.6374559838</v>
      </c>
      <c r="Q2021" s="28" t="s">
        <v>2426</v>
      </c>
      <c r="R2021" s="29" t="s">
        <v>6710</v>
      </c>
      <c r="S2021" s="28" t="s">
        <v>57</v>
      </c>
      <c r="T2021" s="28" t="s">
        <v>2142</v>
      </c>
      <c r="U2021" s="5" t="s">
        <v>178</v>
      </c>
      <c r="V2021" s="28" t="s">
        <v>145</v>
      </c>
      <c r="W2021" s="7" t="s">
        <v>38</v>
      </c>
      <c r="X2021" s="7" t="s">
        <v>38</v>
      </c>
      <c r="Y2021" s="5" t="s">
        <v>38</v>
      </c>
      <c r="Z2021" s="5" t="s">
        <v>38</v>
      </c>
      <c r="AA2021" s="6" t="s">
        <v>38</v>
      </c>
      <c r="AB2021" s="6" t="s">
        <v>38</v>
      </c>
      <c r="AC2021" s="6" t="s">
        <v>38</v>
      </c>
      <c r="AD2021" s="6" t="s">
        <v>38</v>
      </c>
      <c r="AE2021" s="6" t="s">
        <v>38</v>
      </c>
    </row>
    <row r="2022">
      <c r="A2022" s="30" t="s">
        <v>6711</v>
      </c>
      <c r="B2022" s="6" t="s">
        <v>6712</v>
      </c>
      <c r="C2022" s="6" t="s">
        <v>2125</v>
      </c>
      <c r="D2022" s="7" t="s">
        <v>45</v>
      </c>
      <c r="E2022" s="28" t="s">
        <v>46</v>
      </c>
      <c r="F2022" s="5" t="s">
        <v>379</v>
      </c>
      <c r="G2022" s="6" t="s">
        <v>55</v>
      </c>
      <c r="H2022" s="6" t="s">
        <v>38</v>
      </c>
      <c r="I2022" s="6" t="s">
        <v>38</v>
      </c>
      <c r="J2022" s="8" t="s">
        <v>2233</v>
      </c>
      <c r="K2022" s="5" t="s">
        <v>2234</v>
      </c>
      <c r="L2022" s="7" t="s">
        <v>2235</v>
      </c>
      <c r="M2022" s="9">
        <v>415800</v>
      </c>
      <c r="N2022" s="5" t="s">
        <v>567</v>
      </c>
      <c r="O2022" s="31">
        <v>43074.6305859954</v>
      </c>
      <c r="Q2022" s="28" t="s">
        <v>38</v>
      </c>
      <c r="R2022" s="29" t="s">
        <v>38</v>
      </c>
      <c r="S2022" s="28" t="s">
        <v>38</v>
      </c>
      <c r="T2022" s="28" t="s">
        <v>38</v>
      </c>
      <c r="U2022" s="5" t="s">
        <v>38</v>
      </c>
      <c r="V2022" s="28" t="s">
        <v>38</v>
      </c>
      <c r="W2022" s="7" t="s">
        <v>38</v>
      </c>
      <c r="X2022" s="7" t="s">
        <v>38</v>
      </c>
      <c r="Y2022" s="5" t="s">
        <v>38</v>
      </c>
      <c r="Z2022" s="5" t="s">
        <v>38</v>
      </c>
      <c r="AA2022" s="6" t="s">
        <v>38</v>
      </c>
      <c r="AB2022" s="6" t="s">
        <v>38</v>
      </c>
      <c r="AC2022" s="6" t="s">
        <v>38</v>
      </c>
      <c r="AD2022" s="6" t="s">
        <v>38</v>
      </c>
      <c r="AE2022" s="6" t="s">
        <v>38</v>
      </c>
    </row>
    <row r="2023">
      <c r="A2023" s="28" t="s">
        <v>2439</v>
      </c>
      <c r="B2023" s="6" t="s">
        <v>2437</v>
      </c>
      <c r="C2023" s="6" t="s">
        <v>2256</v>
      </c>
      <c r="D2023" s="7" t="s">
        <v>45</v>
      </c>
      <c r="E2023" s="28" t="s">
        <v>46</v>
      </c>
      <c r="F2023" s="5" t="s">
        <v>184</v>
      </c>
      <c r="G2023" s="6" t="s">
        <v>37</v>
      </c>
      <c r="H2023" s="6" t="s">
        <v>38</v>
      </c>
      <c r="I2023" s="6" t="s">
        <v>38</v>
      </c>
      <c r="J2023" s="8" t="s">
        <v>2433</v>
      </c>
      <c r="K2023" s="5" t="s">
        <v>2434</v>
      </c>
      <c r="L2023" s="7" t="s">
        <v>2435</v>
      </c>
      <c r="M2023" s="9">
        <v>329701</v>
      </c>
      <c r="N2023" s="5" t="s">
        <v>41</v>
      </c>
      <c r="O2023" s="31">
        <v>43074.630590706</v>
      </c>
      <c r="P2023" s="32">
        <v>43074.637456169</v>
      </c>
      <c r="Q2023" s="28" t="s">
        <v>2436</v>
      </c>
      <c r="R2023" s="29" t="s">
        <v>38</v>
      </c>
      <c r="S2023" s="28" t="s">
        <v>57</v>
      </c>
      <c r="T2023" s="28" t="s">
        <v>2142</v>
      </c>
      <c r="U2023" s="5" t="s">
        <v>178</v>
      </c>
      <c r="V2023" s="28" t="s">
        <v>145</v>
      </c>
      <c r="W2023" s="7" t="s">
        <v>38</v>
      </c>
      <c r="X2023" s="7" t="s">
        <v>38</v>
      </c>
      <c r="Y2023" s="5" t="s">
        <v>38</v>
      </c>
      <c r="Z2023" s="5" t="s">
        <v>38</v>
      </c>
      <c r="AA2023" s="6" t="s">
        <v>38</v>
      </c>
      <c r="AB2023" s="6" t="s">
        <v>38</v>
      </c>
      <c r="AC2023" s="6" t="s">
        <v>38</v>
      </c>
      <c r="AD2023" s="6" t="s">
        <v>38</v>
      </c>
      <c r="AE2023" s="6" t="s">
        <v>38</v>
      </c>
    </row>
    <row r="2024">
      <c r="A2024" s="28" t="s">
        <v>2226</v>
      </c>
      <c r="B2024" s="6" t="s">
        <v>2221</v>
      </c>
      <c r="C2024" s="6" t="s">
        <v>2125</v>
      </c>
      <c r="D2024" s="7" t="s">
        <v>45</v>
      </c>
      <c r="E2024" s="28" t="s">
        <v>46</v>
      </c>
      <c r="F2024" s="5" t="s">
        <v>184</v>
      </c>
      <c r="G2024" s="6" t="s">
        <v>37</v>
      </c>
      <c r="H2024" s="6" t="s">
        <v>38</v>
      </c>
      <c r="I2024" s="6" t="s">
        <v>38</v>
      </c>
      <c r="J2024" s="8" t="s">
        <v>2223</v>
      </c>
      <c r="K2024" s="5" t="s">
        <v>2224</v>
      </c>
      <c r="L2024" s="7" t="s">
        <v>2225</v>
      </c>
      <c r="M2024" s="9">
        <v>302601</v>
      </c>
      <c r="N2024" s="5" t="s">
        <v>188</v>
      </c>
      <c r="O2024" s="31">
        <v>43074.6305955671</v>
      </c>
      <c r="P2024" s="32">
        <v>43074.637456169</v>
      </c>
      <c r="Q2024" s="28" t="s">
        <v>2220</v>
      </c>
      <c r="R2024" s="29" t="s">
        <v>6713</v>
      </c>
      <c r="S2024" s="28" t="s">
        <v>57</v>
      </c>
      <c r="T2024" s="28" t="s">
        <v>2142</v>
      </c>
      <c r="U2024" s="5" t="s">
        <v>178</v>
      </c>
      <c r="V2024" s="28" t="s">
        <v>145</v>
      </c>
      <c r="W2024" s="7" t="s">
        <v>38</v>
      </c>
      <c r="X2024" s="7" t="s">
        <v>38</v>
      </c>
      <c r="Y2024" s="5" t="s">
        <v>38</v>
      </c>
      <c r="Z2024" s="5" t="s">
        <v>38</v>
      </c>
      <c r="AA2024" s="6" t="s">
        <v>38</v>
      </c>
      <c r="AB2024" s="6" t="s">
        <v>38</v>
      </c>
      <c r="AC2024" s="6" t="s">
        <v>38</v>
      </c>
      <c r="AD2024" s="6" t="s">
        <v>38</v>
      </c>
      <c r="AE2024" s="6" t="s">
        <v>38</v>
      </c>
    </row>
    <row r="2025">
      <c r="A2025" s="28" t="s">
        <v>6031</v>
      </c>
      <c r="B2025" s="6" t="s">
        <v>6030</v>
      </c>
      <c r="C2025" s="6" t="s">
        <v>6025</v>
      </c>
      <c r="D2025" s="7" t="s">
        <v>45</v>
      </c>
      <c r="E2025" s="28" t="s">
        <v>46</v>
      </c>
      <c r="F2025" s="5" t="s">
        <v>184</v>
      </c>
      <c r="G2025" s="6" t="s">
        <v>37</v>
      </c>
      <c r="H2025" s="6" t="s">
        <v>38</v>
      </c>
      <c r="I2025" s="6" t="s">
        <v>38</v>
      </c>
      <c r="J2025" s="8" t="s">
        <v>5707</v>
      </c>
      <c r="K2025" s="5" t="s">
        <v>5708</v>
      </c>
      <c r="L2025" s="7" t="s">
        <v>5709</v>
      </c>
      <c r="M2025" s="9">
        <v>369200</v>
      </c>
      <c r="N2025" s="5" t="s">
        <v>41</v>
      </c>
      <c r="O2025" s="31">
        <v>43074.6306008102</v>
      </c>
      <c r="P2025" s="32">
        <v>43074.637456169</v>
      </c>
      <c r="Q2025" s="28" t="s">
        <v>6029</v>
      </c>
      <c r="R2025" s="29" t="s">
        <v>38</v>
      </c>
      <c r="S2025" s="28" t="s">
        <v>57</v>
      </c>
      <c r="T2025" s="28" t="s">
        <v>177</v>
      </c>
      <c r="U2025" s="5" t="s">
        <v>178</v>
      </c>
      <c r="V2025" s="28" t="s">
        <v>145</v>
      </c>
      <c r="W2025" s="7" t="s">
        <v>38</v>
      </c>
      <c r="X2025" s="7" t="s">
        <v>38</v>
      </c>
      <c r="Y2025" s="5" t="s">
        <v>38</v>
      </c>
      <c r="Z2025" s="5" t="s">
        <v>38</v>
      </c>
      <c r="AA2025" s="6" t="s">
        <v>38</v>
      </c>
      <c r="AB2025" s="6" t="s">
        <v>38</v>
      </c>
      <c r="AC2025" s="6" t="s">
        <v>38</v>
      </c>
      <c r="AD2025" s="6" t="s">
        <v>38</v>
      </c>
      <c r="AE2025" s="6" t="s">
        <v>38</v>
      </c>
    </row>
    <row r="2026">
      <c r="A2026" s="28" t="s">
        <v>6035</v>
      </c>
      <c r="B2026" s="6" t="s">
        <v>6033</v>
      </c>
      <c r="C2026" s="6" t="s">
        <v>6025</v>
      </c>
      <c r="D2026" s="7" t="s">
        <v>45</v>
      </c>
      <c r="E2026" s="28" t="s">
        <v>46</v>
      </c>
      <c r="F2026" s="5" t="s">
        <v>184</v>
      </c>
      <c r="G2026" s="6" t="s">
        <v>37</v>
      </c>
      <c r="H2026" s="6" t="s">
        <v>38</v>
      </c>
      <c r="I2026" s="6" t="s">
        <v>38</v>
      </c>
      <c r="J2026" s="8" t="s">
        <v>5707</v>
      </c>
      <c r="K2026" s="5" t="s">
        <v>5708</v>
      </c>
      <c r="L2026" s="7" t="s">
        <v>5709</v>
      </c>
      <c r="M2026" s="9">
        <v>369300</v>
      </c>
      <c r="N2026" s="5" t="s">
        <v>41</v>
      </c>
      <c r="O2026" s="31">
        <v>43074.6306056713</v>
      </c>
      <c r="P2026" s="32">
        <v>43074.637456169</v>
      </c>
      <c r="Q2026" s="28" t="s">
        <v>6032</v>
      </c>
      <c r="R2026" s="29" t="s">
        <v>38</v>
      </c>
      <c r="S2026" s="28" t="s">
        <v>57</v>
      </c>
      <c r="T2026" s="28" t="s">
        <v>177</v>
      </c>
      <c r="U2026" s="5" t="s">
        <v>178</v>
      </c>
      <c r="V2026" s="28" t="s">
        <v>145</v>
      </c>
      <c r="W2026" s="7" t="s">
        <v>38</v>
      </c>
      <c r="X2026" s="7" t="s">
        <v>38</v>
      </c>
      <c r="Y2026" s="5" t="s">
        <v>38</v>
      </c>
      <c r="Z2026" s="5" t="s">
        <v>38</v>
      </c>
      <c r="AA2026" s="6" t="s">
        <v>38</v>
      </c>
      <c r="AB2026" s="6" t="s">
        <v>38</v>
      </c>
      <c r="AC2026" s="6" t="s">
        <v>38</v>
      </c>
      <c r="AD2026" s="6" t="s">
        <v>38</v>
      </c>
      <c r="AE2026" s="6" t="s">
        <v>38</v>
      </c>
    </row>
    <row r="2027">
      <c r="A2027" s="28" t="s">
        <v>5716</v>
      </c>
      <c r="B2027" s="6" t="s">
        <v>5714</v>
      </c>
      <c r="C2027" s="6" t="s">
        <v>169</v>
      </c>
      <c r="D2027" s="7" t="s">
        <v>45</v>
      </c>
      <c r="E2027" s="28" t="s">
        <v>46</v>
      </c>
      <c r="F2027" s="5" t="s">
        <v>184</v>
      </c>
      <c r="G2027" s="6" t="s">
        <v>37</v>
      </c>
      <c r="H2027" s="6" t="s">
        <v>38</v>
      </c>
      <c r="I2027" s="6" t="s">
        <v>38</v>
      </c>
      <c r="J2027" s="8" t="s">
        <v>5707</v>
      </c>
      <c r="K2027" s="5" t="s">
        <v>5708</v>
      </c>
      <c r="L2027" s="7" t="s">
        <v>5709</v>
      </c>
      <c r="M2027" s="9">
        <v>369401</v>
      </c>
      <c r="N2027" s="5" t="s">
        <v>41</v>
      </c>
      <c r="O2027" s="31">
        <v>43074.6306109144</v>
      </c>
      <c r="P2027" s="32">
        <v>43074.6374563657</v>
      </c>
      <c r="Q2027" s="28" t="s">
        <v>5713</v>
      </c>
      <c r="R2027" s="29" t="s">
        <v>38</v>
      </c>
      <c r="S2027" s="28" t="s">
        <v>57</v>
      </c>
      <c r="T2027" s="28" t="s">
        <v>2142</v>
      </c>
      <c r="U2027" s="5" t="s">
        <v>178</v>
      </c>
      <c r="V2027" s="28" t="s">
        <v>145</v>
      </c>
      <c r="W2027" s="7" t="s">
        <v>38</v>
      </c>
      <c r="X2027" s="7" t="s">
        <v>38</v>
      </c>
      <c r="Y2027" s="5" t="s">
        <v>38</v>
      </c>
      <c r="Z2027" s="5" t="s">
        <v>38</v>
      </c>
      <c r="AA2027" s="6" t="s">
        <v>38</v>
      </c>
      <c r="AB2027" s="6" t="s">
        <v>38</v>
      </c>
      <c r="AC2027" s="6" t="s">
        <v>38</v>
      </c>
      <c r="AD2027" s="6" t="s">
        <v>38</v>
      </c>
      <c r="AE2027" s="6" t="s">
        <v>38</v>
      </c>
    </row>
    <row r="2028">
      <c r="A2028" s="28" t="s">
        <v>5964</v>
      </c>
      <c r="B2028" s="6" t="s">
        <v>6714</v>
      </c>
      <c r="C2028" s="6" t="s">
        <v>5932</v>
      </c>
      <c r="D2028" s="7" t="s">
        <v>45</v>
      </c>
      <c r="E2028" s="28" t="s">
        <v>46</v>
      </c>
      <c r="F2028" s="5" t="s">
        <v>379</v>
      </c>
      <c r="G2028" s="6" t="s">
        <v>37</v>
      </c>
      <c r="H2028" s="6" t="s">
        <v>38</v>
      </c>
      <c r="I2028" s="6" t="s">
        <v>38</v>
      </c>
      <c r="J2028" s="8" t="s">
        <v>5513</v>
      </c>
      <c r="K2028" s="5" t="s">
        <v>5514</v>
      </c>
      <c r="L2028" s="7" t="s">
        <v>5515</v>
      </c>
      <c r="M2028" s="9">
        <v>312501</v>
      </c>
      <c r="N2028" s="5" t="s">
        <v>56</v>
      </c>
      <c r="O2028" s="31">
        <v>43074.6306159722</v>
      </c>
      <c r="P2028" s="32">
        <v>43074.6374563657</v>
      </c>
      <c r="Q2028" s="28" t="s">
        <v>5961</v>
      </c>
      <c r="R2028" s="29" t="s">
        <v>38</v>
      </c>
      <c r="S2028" s="28" t="s">
        <v>57</v>
      </c>
      <c r="T2028" s="28" t="s">
        <v>38</v>
      </c>
      <c r="U2028" s="5" t="s">
        <v>38</v>
      </c>
      <c r="V2028" s="28" t="s">
        <v>145</v>
      </c>
      <c r="W2028" s="7" t="s">
        <v>38</v>
      </c>
      <c r="X2028" s="7" t="s">
        <v>38</v>
      </c>
      <c r="Y2028" s="5" t="s">
        <v>38</v>
      </c>
      <c r="Z2028" s="5" t="s">
        <v>38</v>
      </c>
      <c r="AA2028" s="6" t="s">
        <v>38</v>
      </c>
      <c r="AB2028" s="6" t="s">
        <v>38</v>
      </c>
      <c r="AC2028" s="6" t="s">
        <v>38</v>
      </c>
      <c r="AD2028" s="6" t="s">
        <v>38</v>
      </c>
      <c r="AE2028" s="6" t="s">
        <v>38</v>
      </c>
    </row>
    <row r="2029">
      <c r="A2029" s="28" t="s">
        <v>5957</v>
      </c>
      <c r="B2029" s="6" t="s">
        <v>5955</v>
      </c>
      <c r="C2029" s="6" t="s">
        <v>5932</v>
      </c>
      <c r="D2029" s="7" t="s">
        <v>45</v>
      </c>
      <c r="E2029" s="28" t="s">
        <v>46</v>
      </c>
      <c r="F2029" s="5" t="s">
        <v>184</v>
      </c>
      <c r="G2029" s="6" t="s">
        <v>37</v>
      </c>
      <c r="H2029" s="6" t="s">
        <v>38</v>
      </c>
      <c r="I2029" s="6" t="s">
        <v>38</v>
      </c>
      <c r="J2029" s="8" t="s">
        <v>3968</v>
      </c>
      <c r="K2029" s="5" t="s">
        <v>3969</v>
      </c>
      <c r="L2029" s="7" t="s">
        <v>3970</v>
      </c>
      <c r="M2029" s="9">
        <v>360701</v>
      </c>
      <c r="N2029" s="5" t="s">
        <v>41</v>
      </c>
      <c r="O2029" s="31">
        <v>43074.6306208333</v>
      </c>
      <c r="P2029" s="32">
        <v>43074.6374563657</v>
      </c>
      <c r="Q2029" s="28" t="s">
        <v>5954</v>
      </c>
      <c r="R2029" s="29" t="s">
        <v>38</v>
      </c>
      <c r="S2029" s="28" t="s">
        <v>57</v>
      </c>
      <c r="T2029" s="28" t="s">
        <v>2142</v>
      </c>
      <c r="U2029" s="5" t="s">
        <v>178</v>
      </c>
      <c r="V2029" s="28" t="s">
        <v>145</v>
      </c>
      <c r="W2029" s="7" t="s">
        <v>38</v>
      </c>
      <c r="X2029" s="7" t="s">
        <v>38</v>
      </c>
      <c r="Y2029" s="5" t="s">
        <v>38</v>
      </c>
      <c r="Z2029" s="5" t="s">
        <v>38</v>
      </c>
      <c r="AA2029" s="6" t="s">
        <v>38</v>
      </c>
      <c r="AB2029" s="6" t="s">
        <v>38</v>
      </c>
      <c r="AC2029" s="6" t="s">
        <v>38</v>
      </c>
      <c r="AD2029" s="6" t="s">
        <v>38</v>
      </c>
      <c r="AE2029" s="6" t="s">
        <v>38</v>
      </c>
    </row>
    <row r="2030">
      <c r="A2030" s="28" t="s">
        <v>5723</v>
      </c>
      <c r="B2030" s="6" t="s">
        <v>5721</v>
      </c>
      <c r="C2030" s="6" t="s">
        <v>169</v>
      </c>
      <c r="D2030" s="7" t="s">
        <v>45</v>
      </c>
      <c r="E2030" s="28" t="s">
        <v>46</v>
      </c>
      <c r="F2030" s="5" t="s">
        <v>184</v>
      </c>
      <c r="G2030" s="6" t="s">
        <v>37</v>
      </c>
      <c r="H2030" s="6" t="s">
        <v>38</v>
      </c>
      <c r="I2030" s="6" t="s">
        <v>38</v>
      </c>
      <c r="J2030" s="8" t="s">
        <v>3968</v>
      </c>
      <c r="K2030" s="5" t="s">
        <v>3969</v>
      </c>
      <c r="L2030" s="7" t="s">
        <v>3970</v>
      </c>
      <c r="M2030" s="9">
        <v>360801</v>
      </c>
      <c r="N2030" s="5" t="s">
        <v>41</v>
      </c>
      <c r="O2030" s="31">
        <v>43074.6306258912</v>
      </c>
      <c r="P2030" s="32">
        <v>43074.6374565625</v>
      </c>
      <c r="Q2030" s="28" t="s">
        <v>5720</v>
      </c>
      <c r="R2030" s="29" t="s">
        <v>38</v>
      </c>
      <c r="S2030" s="28" t="s">
        <v>57</v>
      </c>
      <c r="T2030" s="28" t="s">
        <v>177</v>
      </c>
      <c r="U2030" s="5" t="s">
        <v>178</v>
      </c>
      <c r="V2030" s="28" t="s">
        <v>145</v>
      </c>
      <c r="W2030" s="7" t="s">
        <v>38</v>
      </c>
      <c r="X2030" s="7" t="s">
        <v>38</v>
      </c>
      <c r="Y2030" s="5" t="s">
        <v>38</v>
      </c>
      <c r="Z2030" s="5" t="s">
        <v>38</v>
      </c>
      <c r="AA2030" s="6" t="s">
        <v>38</v>
      </c>
      <c r="AB2030" s="6" t="s">
        <v>38</v>
      </c>
      <c r="AC2030" s="6" t="s">
        <v>38</v>
      </c>
      <c r="AD2030" s="6" t="s">
        <v>38</v>
      </c>
      <c r="AE2030" s="6" t="s">
        <v>38</v>
      </c>
    </row>
    <row r="2031">
      <c r="A2031" s="28" t="s">
        <v>2606</v>
      </c>
      <c r="B2031" s="6" t="s">
        <v>2604</v>
      </c>
      <c r="C2031" s="6" t="s">
        <v>1620</v>
      </c>
      <c r="D2031" s="7" t="s">
        <v>45</v>
      </c>
      <c r="E2031" s="28" t="s">
        <v>46</v>
      </c>
      <c r="F2031" s="5" t="s">
        <v>184</v>
      </c>
      <c r="G2031" s="6" t="s">
        <v>37</v>
      </c>
      <c r="H2031" s="6" t="s">
        <v>38</v>
      </c>
      <c r="I2031" s="6" t="s">
        <v>38</v>
      </c>
      <c r="J2031" s="8" t="s">
        <v>2599</v>
      </c>
      <c r="K2031" s="5" t="s">
        <v>2600</v>
      </c>
      <c r="L2031" s="7" t="s">
        <v>2601</v>
      </c>
      <c r="M2031" s="9">
        <v>268601</v>
      </c>
      <c r="N2031" s="5" t="s">
        <v>41</v>
      </c>
      <c r="O2031" s="31">
        <v>43074.630631331</v>
      </c>
      <c r="P2031" s="32">
        <v>43074.6374565625</v>
      </c>
      <c r="Q2031" s="28" t="s">
        <v>2603</v>
      </c>
      <c r="R2031" s="29" t="s">
        <v>38</v>
      </c>
      <c r="S2031" s="28" t="s">
        <v>57</v>
      </c>
      <c r="T2031" s="28" t="s">
        <v>2142</v>
      </c>
      <c r="U2031" s="5" t="s">
        <v>759</v>
      </c>
      <c r="V2031" s="28" t="s">
        <v>145</v>
      </c>
      <c r="W2031" s="7" t="s">
        <v>38</v>
      </c>
      <c r="X2031" s="7" t="s">
        <v>38</v>
      </c>
      <c r="Y2031" s="5" t="s">
        <v>38</v>
      </c>
      <c r="Z2031" s="5" t="s">
        <v>38</v>
      </c>
      <c r="AA2031" s="6" t="s">
        <v>38</v>
      </c>
      <c r="AB2031" s="6" t="s">
        <v>38</v>
      </c>
      <c r="AC2031" s="6" t="s">
        <v>38</v>
      </c>
      <c r="AD2031" s="6" t="s">
        <v>38</v>
      </c>
      <c r="AE2031" s="6" t="s">
        <v>38</v>
      </c>
    </row>
    <row r="2032">
      <c r="A2032" s="28" t="s">
        <v>2602</v>
      </c>
      <c r="B2032" s="6" t="s">
        <v>2597</v>
      </c>
      <c r="C2032" s="6" t="s">
        <v>1620</v>
      </c>
      <c r="D2032" s="7" t="s">
        <v>45</v>
      </c>
      <c r="E2032" s="28" t="s">
        <v>46</v>
      </c>
      <c r="F2032" s="5" t="s">
        <v>184</v>
      </c>
      <c r="G2032" s="6" t="s">
        <v>37</v>
      </c>
      <c r="H2032" s="6" t="s">
        <v>38</v>
      </c>
      <c r="I2032" s="6" t="s">
        <v>38</v>
      </c>
      <c r="J2032" s="8" t="s">
        <v>2599</v>
      </c>
      <c r="K2032" s="5" t="s">
        <v>2600</v>
      </c>
      <c r="L2032" s="7" t="s">
        <v>2601</v>
      </c>
      <c r="M2032" s="9">
        <v>268501</v>
      </c>
      <c r="N2032" s="5" t="s">
        <v>41</v>
      </c>
      <c r="O2032" s="31">
        <v>43074.6306361921</v>
      </c>
      <c r="P2032" s="32">
        <v>43074.637456713</v>
      </c>
      <c r="Q2032" s="28" t="s">
        <v>2596</v>
      </c>
      <c r="R2032" s="29" t="s">
        <v>38</v>
      </c>
      <c r="S2032" s="28" t="s">
        <v>57</v>
      </c>
      <c r="T2032" s="28" t="s">
        <v>177</v>
      </c>
      <c r="U2032" s="5" t="s">
        <v>759</v>
      </c>
      <c r="V2032" s="28" t="s">
        <v>145</v>
      </c>
      <c r="W2032" s="7" t="s">
        <v>38</v>
      </c>
      <c r="X2032" s="7" t="s">
        <v>38</v>
      </c>
      <c r="Y2032" s="5" t="s">
        <v>38</v>
      </c>
      <c r="Z2032" s="5" t="s">
        <v>38</v>
      </c>
      <c r="AA2032" s="6" t="s">
        <v>38</v>
      </c>
      <c r="AB2032" s="6" t="s">
        <v>38</v>
      </c>
      <c r="AC2032" s="6" t="s">
        <v>38</v>
      </c>
      <c r="AD2032" s="6" t="s">
        <v>38</v>
      </c>
      <c r="AE2032" s="6" t="s">
        <v>38</v>
      </c>
    </row>
    <row r="2033">
      <c r="A2033" s="28" t="s">
        <v>5936</v>
      </c>
      <c r="B2033" s="6" t="s">
        <v>5931</v>
      </c>
      <c r="C2033" s="6" t="s">
        <v>5932</v>
      </c>
      <c r="D2033" s="7" t="s">
        <v>45</v>
      </c>
      <c r="E2033" s="28" t="s">
        <v>46</v>
      </c>
      <c r="F2033" s="5" t="s">
        <v>184</v>
      </c>
      <c r="G2033" s="6" t="s">
        <v>37</v>
      </c>
      <c r="H2033" s="6" t="s">
        <v>38</v>
      </c>
      <c r="I2033" s="6" t="s">
        <v>38</v>
      </c>
      <c r="J2033" s="8" t="s">
        <v>2599</v>
      </c>
      <c r="K2033" s="5" t="s">
        <v>2600</v>
      </c>
      <c r="L2033" s="7" t="s">
        <v>2601</v>
      </c>
      <c r="M2033" s="9">
        <v>366501</v>
      </c>
      <c r="N2033" s="5" t="s">
        <v>188</v>
      </c>
      <c r="O2033" s="31">
        <v>43074.6306410532</v>
      </c>
      <c r="P2033" s="32">
        <v>43074.637456713</v>
      </c>
      <c r="Q2033" s="28" t="s">
        <v>5930</v>
      </c>
      <c r="R2033" s="29" t="s">
        <v>6715</v>
      </c>
      <c r="S2033" s="28" t="s">
        <v>57</v>
      </c>
      <c r="T2033" s="28" t="s">
        <v>2142</v>
      </c>
      <c r="U2033" s="5" t="s">
        <v>178</v>
      </c>
      <c r="V2033" s="28" t="s">
        <v>145</v>
      </c>
      <c r="W2033" s="7" t="s">
        <v>38</v>
      </c>
      <c r="X2033" s="7" t="s">
        <v>38</v>
      </c>
      <c r="Y2033" s="5" t="s">
        <v>38</v>
      </c>
      <c r="Z2033" s="5" t="s">
        <v>38</v>
      </c>
      <c r="AA2033" s="6" t="s">
        <v>38</v>
      </c>
      <c r="AB2033" s="6" t="s">
        <v>38</v>
      </c>
      <c r="AC2033" s="6" t="s">
        <v>38</v>
      </c>
      <c r="AD2033" s="6" t="s">
        <v>38</v>
      </c>
      <c r="AE2033" s="6" t="s">
        <v>38</v>
      </c>
    </row>
    <row r="2034">
      <c r="A2034" s="28" t="s">
        <v>2357</v>
      </c>
      <c r="B2034" s="6" t="s">
        <v>2352</v>
      </c>
      <c r="C2034" s="6" t="s">
        <v>169</v>
      </c>
      <c r="D2034" s="7" t="s">
        <v>45</v>
      </c>
      <c r="E2034" s="28" t="s">
        <v>46</v>
      </c>
      <c r="F2034" s="5" t="s">
        <v>184</v>
      </c>
      <c r="G2034" s="6" t="s">
        <v>37</v>
      </c>
      <c r="H2034" s="6" t="s">
        <v>38</v>
      </c>
      <c r="I2034" s="6" t="s">
        <v>38</v>
      </c>
      <c r="J2034" s="8" t="s">
        <v>2354</v>
      </c>
      <c r="K2034" s="5" t="s">
        <v>2355</v>
      </c>
      <c r="L2034" s="7" t="s">
        <v>2356</v>
      </c>
      <c r="M2034" s="9">
        <v>262801</v>
      </c>
      <c r="N2034" s="5" t="s">
        <v>188</v>
      </c>
      <c r="O2034" s="31">
        <v>43074.6306462963</v>
      </c>
      <c r="P2034" s="32">
        <v>43074.637456713</v>
      </c>
      <c r="Q2034" s="28" t="s">
        <v>2351</v>
      </c>
      <c r="R2034" s="29" t="s">
        <v>6716</v>
      </c>
      <c r="S2034" s="28" t="s">
        <v>57</v>
      </c>
      <c r="T2034" s="28" t="s">
        <v>2142</v>
      </c>
      <c r="U2034" s="5" t="s">
        <v>178</v>
      </c>
      <c r="V2034" s="28" t="s">
        <v>145</v>
      </c>
      <c r="W2034" s="7" t="s">
        <v>38</v>
      </c>
      <c r="X2034" s="7" t="s">
        <v>38</v>
      </c>
      <c r="Y2034" s="5" t="s">
        <v>38</v>
      </c>
      <c r="Z2034" s="5" t="s">
        <v>38</v>
      </c>
      <c r="AA2034" s="6" t="s">
        <v>38</v>
      </c>
      <c r="AB2034" s="6" t="s">
        <v>38</v>
      </c>
      <c r="AC2034" s="6" t="s">
        <v>38</v>
      </c>
      <c r="AD2034" s="6" t="s">
        <v>38</v>
      </c>
      <c r="AE2034" s="6" t="s">
        <v>38</v>
      </c>
    </row>
    <row r="2035">
      <c r="A2035" s="28" t="s">
        <v>6717</v>
      </c>
      <c r="B2035" s="6" t="s">
        <v>6718</v>
      </c>
      <c r="C2035" s="6" t="s">
        <v>6719</v>
      </c>
      <c r="D2035" s="7" t="s">
        <v>45</v>
      </c>
      <c r="E2035" s="28" t="s">
        <v>46</v>
      </c>
      <c r="F2035" s="5" t="s">
        <v>379</v>
      </c>
      <c r="G2035" s="6" t="s">
        <v>55</v>
      </c>
      <c r="H2035" s="6" t="s">
        <v>38</v>
      </c>
      <c r="I2035" s="6" t="s">
        <v>38</v>
      </c>
      <c r="J2035" s="8" t="s">
        <v>871</v>
      </c>
      <c r="K2035" s="5" t="s">
        <v>872</v>
      </c>
      <c r="L2035" s="7" t="s">
        <v>873</v>
      </c>
      <c r="M2035" s="9">
        <v>352500</v>
      </c>
      <c r="N2035" s="5" t="s">
        <v>41</v>
      </c>
      <c r="O2035" s="31">
        <v>43074.6306518866</v>
      </c>
      <c r="P2035" s="32">
        <v>43074.6374569097</v>
      </c>
      <c r="Q2035" s="28" t="s">
        <v>38</v>
      </c>
      <c r="R2035" s="29" t="s">
        <v>38</v>
      </c>
      <c r="S2035" s="28" t="s">
        <v>38</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c r="A2036" s="28" t="s">
        <v>5446</v>
      </c>
      <c r="B2036" s="6" t="s">
        <v>5445</v>
      </c>
      <c r="C2036" s="6" t="s">
        <v>169</v>
      </c>
      <c r="D2036" s="7" t="s">
        <v>45</v>
      </c>
      <c r="E2036" s="28" t="s">
        <v>46</v>
      </c>
      <c r="F2036" s="5" t="s">
        <v>184</v>
      </c>
      <c r="G2036" s="6" t="s">
        <v>37</v>
      </c>
      <c r="H2036" s="6" t="s">
        <v>38</v>
      </c>
      <c r="I2036" s="6" t="s">
        <v>38</v>
      </c>
      <c r="J2036" s="8" t="s">
        <v>871</v>
      </c>
      <c r="K2036" s="5" t="s">
        <v>872</v>
      </c>
      <c r="L2036" s="7" t="s">
        <v>873</v>
      </c>
      <c r="M2036" s="9">
        <v>413301</v>
      </c>
      <c r="N2036" s="5" t="s">
        <v>41</v>
      </c>
      <c r="O2036" s="31">
        <v>43074.6306569444</v>
      </c>
      <c r="P2036" s="32">
        <v>43074.6374569097</v>
      </c>
      <c r="Q2036" s="28" t="s">
        <v>5444</v>
      </c>
      <c r="R2036" s="29" t="s">
        <v>38</v>
      </c>
      <c r="S2036" s="28" t="s">
        <v>57</v>
      </c>
      <c r="T2036" s="28" t="s">
        <v>2142</v>
      </c>
      <c r="U2036" s="5" t="s">
        <v>178</v>
      </c>
      <c r="V2036" s="28" t="s">
        <v>145</v>
      </c>
      <c r="W2036" s="7" t="s">
        <v>38</v>
      </c>
      <c r="X2036" s="7" t="s">
        <v>38</v>
      </c>
      <c r="Y2036" s="5" t="s">
        <v>38</v>
      </c>
      <c r="Z2036" s="5" t="s">
        <v>38</v>
      </c>
      <c r="AA2036" s="6" t="s">
        <v>38</v>
      </c>
      <c r="AB2036" s="6" t="s">
        <v>38</v>
      </c>
      <c r="AC2036" s="6" t="s">
        <v>38</v>
      </c>
      <c r="AD2036" s="6" t="s">
        <v>38</v>
      </c>
      <c r="AE2036" s="6" t="s">
        <v>38</v>
      </c>
    </row>
    <row r="2037">
      <c r="A2037" s="30" t="s">
        <v>5943</v>
      </c>
      <c r="B2037" s="6" t="s">
        <v>5941</v>
      </c>
      <c r="C2037" s="6" t="s">
        <v>5932</v>
      </c>
      <c r="D2037" s="7" t="s">
        <v>45</v>
      </c>
      <c r="E2037" s="28" t="s">
        <v>46</v>
      </c>
      <c r="F2037" s="5" t="s">
        <v>184</v>
      </c>
      <c r="G2037" s="6" t="s">
        <v>37</v>
      </c>
      <c r="H2037" s="6" t="s">
        <v>38</v>
      </c>
      <c r="I2037" s="6" t="s">
        <v>38</v>
      </c>
      <c r="J2037" s="8" t="s">
        <v>5500</v>
      </c>
      <c r="K2037" s="5" t="s">
        <v>5501</v>
      </c>
      <c r="L2037" s="7" t="s">
        <v>5502</v>
      </c>
      <c r="M2037" s="9">
        <v>366701</v>
      </c>
      <c r="N2037" s="5" t="s">
        <v>567</v>
      </c>
      <c r="O2037" s="31">
        <v>43074.6306620023</v>
      </c>
      <c r="Q2037" s="28" t="s">
        <v>5940</v>
      </c>
      <c r="R2037" s="29" t="s">
        <v>38</v>
      </c>
      <c r="S2037" s="28" t="s">
        <v>57</v>
      </c>
      <c r="T2037" s="28" t="s">
        <v>2142</v>
      </c>
      <c r="U2037" s="5" t="s">
        <v>178</v>
      </c>
      <c r="V2037" s="28" t="s">
        <v>145</v>
      </c>
      <c r="W2037" s="7" t="s">
        <v>38</v>
      </c>
      <c r="X2037" s="7" t="s">
        <v>38</v>
      </c>
      <c r="Y2037" s="5" t="s">
        <v>38</v>
      </c>
      <c r="Z2037" s="5" t="s">
        <v>38</v>
      </c>
      <c r="AA2037" s="6" t="s">
        <v>38</v>
      </c>
      <c r="AB2037" s="6" t="s">
        <v>38</v>
      </c>
      <c r="AC2037" s="6" t="s">
        <v>38</v>
      </c>
      <c r="AD2037" s="6" t="s">
        <v>38</v>
      </c>
      <c r="AE2037" s="6" t="s">
        <v>38</v>
      </c>
    </row>
    <row r="2038">
      <c r="A2038" s="28" t="s">
        <v>3808</v>
      </c>
      <c r="B2038" s="6" t="s">
        <v>3803</v>
      </c>
      <c r="C2038" s="6" t="s">
        <v>169</v>
      </c>
      <c r="D2038" s="7" t="s">
        <v>45</v>
      </c>
      <c r="E2038" s="28" t="s">
        <v>46</v>
      </c>
      <c r="F2038" s="5" t="s">
        <v>184</v>
      </c>
      <c r="G2038" s="6" t="s">
        <v>37</v>
      </c>
      <c r="H2038" s="6" t="s">
        <v>38</v>
      </c>
      <c r="I2038" s="6" t="s">
        <v>38</v>
      </c>
      <c r="J2038" s="8" t="s">
        <v>3805</v>
      </c>
      <c r="K2038" s="5" t="s">
        <v>3806</v>
      </c>
      <c r="L2038" s="7" t="s">
        <v>3807</v>
      </c>
      <c r="M2038" s="9">
        <v>302701</v>
      </c>
      <c r="N2038" s="5" t="s">
        <v>41</v>
      </c>
      <c r="O2038" s="31">
        <v>43074.6306670949</v>
      </c>
      <c r="P2038" s="32">
        <v>43074.6374570949</v>
      </c>
      <c r="Q2038" s="28" t="s">
        <v>3802</v>
      </c>
      <c r="R2038" s="29" t="s">
        <v>38</v>
      </c>
      <c r="S2038" s="28" t="s">
        <v>57</v>
      </c>
      <c r="T2038" s="28" t="s">
        <v>2142</v>
      </c>
      <c r="U2038" s="5" t="s">
        <v>178</v>
      </c>
      <c r="V2038" s="28" t="s">
        <v>145</v>
      </c>
      <c r="W2038" s="7" t="s">
        <v>38</v>
      </c>
      <c r="X2038" s="7" t="s">
        <v>38</v>
      </c>
      <c r="Y2038" s="5" t="s">
        <v>38</v>
      </c>
      <c r="Z2038" s="5" t="s">
        <v>38</v>
      </c>
      <c r="AA2038" s="6" t="s">
        <v>38</v>
      </c>
      <c r="AB2038" s="6" t="s">
        <v>38</v>
      </c>
      <c r="AC2038" s="6" t="s">
        <v>38</v>
      </c>
      <c r="AD2038" s="6" t="s">
        <v>38</v>
      </c>
      <c r="AE2038" s="6" t="s">
        <v>38</v>
      </c>
    </row>
    <row r="2039">
      <c r="A2039" s="28" t="s">
        <v>6720</v>
      </c>
      <c r="B2039" s="6" t="s">
        <v>6721</v>
      </c>
      <c r="C2039" s="6" t="s">
        <v>6722</v>
      </c>
      <c r="D2039" s="7" t="s">
        <v>45</v>
      </c>
      <c r="E2039" s="28" t="s">
        <v>46</v>
      </c>
      <c r="F2039" s="5" t="s">
        <v>379</v>
      </c>
      <c r="G2039" s="6" t="s">
        <v>37</v>
      </c>
      <c r="H2039" s="6" t="s">
        <v>38</v>
      </c>
      <c r="I2039" s="6" t="s">
        <v>38</v>
      </c>
      <c r="J2039" s="8" t="s">
        <v>3550</v>
      </c>
      <c r="K2039" s="5" t="s">
        <v>3551</v>
      </c>
      <c r="L2039" s="7" t="s">
        <v>3552</v>
      </c>
      <c r="M2039" s="9">
        <v>413700</v>
      </c>
      <c r="N2039" s="5" t="s">
        <v>41</v>
      </c>
      <c r="O2039" s="31">
        <v>43074.6306726505</v>
      </c>
      <c r="P2039" s="32">
        <v>43074.6374570949</v>
      </c>
      <c r="Q2039" s="28" t="s">
        <v>38</v>
      </c>
      <c r="R2039" s="29" t="s">
        <v>38</v>
      </c>
      <c r="S2039" s="28" t="s">
        <v>57</v>
      </c>
      <c r="T2039" s="28" t="s">
        <v>38</v>
      </c>
      <c r="U2039" s="5" t="s">
        <v>38</v>
      </c>
      <c r="V2039" s="28" t="s">
        <v>38</v>
      </c>
      <c r="W2039" s="7" t="s">
        <v>38</v>
      </c>
      <c r="X2039" s="7" t="s">
        <v>38</v>
      </c>
      <c r="Y2039" s="5" t="s">
        <v>38</v>
      </c>
      <c r="Z2039" s="5" t="s">
        <v>38</v>
      </c>
      <c r="AA2039" s="6" t="s">
        <v>38</v>
      </c>
      <c r="AB2039" s="6" t="s">
        <v>38</v>
      </c>
      <c r="AC2039" s="6" t="s">
        <v>38</v>
      </c>
      <c r="AD2039" s="6" t="s">
        <v>38</v>
      </c>
      <c r="AE2039" s="6" t="s">
        <v>38</v>
      </c>
    </row>
    <row r="2040">
      <c r="A2040" s="28" t="s">
        <v>3553</v>
      </c>
      <c r="B2040" s="6" t="s">
        <v>3549</v>
      </c>
      <c r="C2040" s="6" t="s">
        <v>3449</v>
      </c>
      <c r="D2040" s="7" t="s">
        <v>45</v>
      </c>
      <c r="E2040" s="28" t="s">
        <v>46</v>
      </c>
      <c r="F2040" s="5" t="s">
        <v>194</v>
      </c>
      <c r="G2040" s="6" t="s">
        <v>55</v>
      </c>
      <c r="H2040" s="6" t="s">
        <v>38</v>
      </c>
      <c r="I2040" s="6" t="s">
        <v>38</v>
      </c>
      <c r="J2040" s="8" t="s">
        <v>3550</v>
      </c>
      <c r="K2040" s="5" t="s">
        <v>3551</v>
      </c>
      <c r="L2040" s="7" t="s">
        <v>3552</v>
      </c>
      <c r="M2040" s="9">
        <v>295001</v>
      </c>
      <c r="N2040" s="5" t="s">
        <v>56</v>
      </c>
      <c r="O2040" s="31">
        <v>43074.6306780903</v>
      </c>
      <c r="P2040" s="32">
        <v>43074.6374570949</v>
      </c>
      <c r="Q2040" s="28" t="s">
        <v>3548</v>
      </c>
      <c r="R2040" s="29" t="s">
        <v>38</v>
      </c>
      <c r="S2040" s="28" t="s">
        <v>38</v>
      </c>
      <c r="T2040" s="28" t="s">
        <v>38</v>
      </c>
      <c r="U2040" s="5" t="s">
        <v>38</v>
      </c>
      <c r="V2040" s="28" t="s">
        <v>145</v>
      </c>
      <c r="W2040" s="7" t="s">
        <v>38</v>
      </c>
      <c r="X2040" s="7" t="s">
        <v>38</v>
      </c>
      <c r="Y2040" s="5" t="s">
        <v>38</v>
      </c>
      <c r="Z2040" s="5" t="s">
        <v>38</v>
      </c>
      <c r="AA2040" s="6" t="s">
        <v>38</v>
      </c>
      <c r="AB2040" s="6" t="s">
        <v>38</v>
      </c>
      <c r="AC2040" s="6" t="s">
        <v>38</v>
      </c>
      <c r="AD2040" s="6" t="s">
        <v>38</v>
      </c>
      <c r="AE2040" s="6" t="s">
        <v>38</v>
      </c>
    </row>
    <row r="2041">
      <c r="A2041" s="28" t="s">
        <v>3556</v>
      </c>
      <c r="B2041" s="6" t="s">
        <v>3555</v>
      </c>
      <c r="C2041" s="6" t="s">
        <v>3449</v>
      </c>
      <c r="D2041" s="7" t="s">
        <v>45</v>
      </c>
      <c r="E2041" s="28" t="s">
        <v>46</v>
      </c>
      <c r="F2041" s="5" t="s">
        <v>194</v>
      </c>
      <c r="G2041" s="6" t="s">
        <v>55</v>
      </c>
      <c r="H2041" s="6" t="s">
        <v>38</v>
      </c>
      <c r="I2041" s="6" t="s">
        <v>38</v>
      </c>
      <c r="J2041" s="8" t="s">
        <v>3550</v>
      </c>
      <c r="K2041" s="5" t="s">
        <v>3551</v>
      </c>
      <c r="L2041" s="7" t="s">
        <v>3552</v>
      </c>
      <c r="M2041" s="9">
        <v>295101</v>
      </c>
      <c r="N2041" s="5" t="s">
        <v>56</v>
      </c>
      <c r="O2041" s="31">
        <v>43074.6306831366</v>
      </c>
      <c r="P2041" s="32">
        <v>43074.6374572569</v>
      </c>
      <c r="Q2041" s="28" t="s">
        <v>3554</v>
      </c>
      <c r="R2041" s="29" t="s">
        <v>38</v>
      </c>
      <c r="S2041" s="28" t="s">
        <v>38</v>
      </c>
      <c r="T2041" s="28" t="s">
        <v>38</v>
      </c>
      <c r="U2041" s="5" t="s">
        <v>38</v>
      </c>
      <c r="V2041" s="28" t="s">
        <v>145</v>
      </c>
      <c r="W2041" s="7" t="s">
        <v>38</v>
      </c>
      <c r="X2041" s="7" t="s">
        <v>38</v>
      </c>
      <c r="Y2041" s="5" t="s">
        <v>38</v>
      </c>
      <c r="Z2041" s="5" t="s">
        <v>38</v>
      </c>
      <c r="AA2041" s="6" t="s">
        <v>38</v>
      </c>
      <c r="AB2041" s="6" t="s">
        <v>38</v>
      </c>
      <c r="AC2041" s="6" t="s">
        <v>38</v>
      </c>
      <c r="AD2041" s="6" t="s">
        <v>38</v>
      </c>
      <c r="AE2041" s="6" t="s">
        <v>38</v>
      </c>
    </row>
    <row r="2042">
      <c r="A2042" s="30" t="s">
        <v>2365</v>
      </c>
      <c r="B2042" s="6" t="s">
        <v>2363</v>
      </c>
      <c r="C2042" s="6" t="s">
        <v>169</v>
      </c>
      <c r="D2042" s="7" t="s">
        <v>45</v>
      </c>
      <c r="E2042" s="28" t="s">
        <v>46</v>
      </c>
      <c r="F2042" s="5" t="s">
        <v>184</v>
      </c>
      <c r="G2042" s="6" t="s">
        <v>37</v>
      </c>
      <c r="H2042" s="6" t="s">
        <v>38</v>
      </c>
      <c r="I2042" s="6" t="s">
        <v>38</v>
      </c>
      <c r="J2042" s="8" t="s">
        <v>2136</v>
      </c>
      <c r="K2042" s="5" t="s">
        <v>2137</v>
      </c>
      <c r="L2042" s="7" t="s">
        <v>2138</v>
      </c>
      <c r="M2042" s="9">
        <v>258001</v>
      </c>
      <c r="N2042" s="5" t="s">
        <v>567</v>
      </c>
      <c r="O2042" s="31">
        <v>43074.6306887384</v>
      </c>
      <c r="Q2042" s="28" t="s">
        <v>2362</v>
      </c>
      <c r="R2042" s="29" t="s">
        <v>38</v>
      </c>
      <c r="S2042" s="28" t="s">
        <v>57</v>
      </c>
      <c r="T2042" s="28" t="s">
        <v>177</v>
      </c>
      <c r="U2042" s="5" t="s">
        <v>178</v>
      </c>
      <c r="V2042" s="28" t="s">
        <v>145</v>
      </c>
      <c r="W2042" s="7" t="s">
        <v>38</v>
      </c>
      <c r="X2042" s="7" t="s">
        <v>38</v>
      </c>
      <c r="Y2042" s="5" t="s">
        <v>38</v>
      </c>
      <c r="Z2042" s="5" t="s">
        <v>38</v>
      </c>
      <c r="AA2042" s="6" t="s">
        <v>38</v>
      </c>
      <c r="AB2042" s="6" t="s">
        <v>38</v>
      </c>
      <c r="AC2042" s="6" t="s">
        <v>38</v>
      </c>
      <c r="AD2042" s="6" t="s">
        <v>38</v>
      </c>
      <c r="AE2042" s="6" t="s">
        <v>38</v>
      </c>
    </row>
    <row r="2043">
      <c r="A2043" s="28" t="s">
        <v>2361</v>
      </c>
      <c r="B2043" s="6" t="s">
        <v>2359</v>
      </c>
      <c r="C2043" s="6" t="s">
        <v>169</v>
      </c>
      <c r="D2043" s="7" t="s">
        <v>45</v>
      </c>
      <c r="E2043" s="28" t="s">
        <v>46</v>
      </c>
      <c r="F2043" s="5" t="s">
        <v>184</v>
      </c>
      <c r="G2043" s="6" t="s">
        <v>37</v>
      </c>
      <c r="H2043" s="6" t="s">
        <v>38</v>
      </c>
      <c r="I2043" s="6" t="s">
        <v>38</v>
      </c>
      <c r="J2043" s="8" t="s">
        <v>2136</v>
      </c>
      <c r="K2043" s="5" t="s">
        <v>2137</v>
      </c>
      <c r="L2043" s="7" t="s">
        <v>2138</v>
      </c>
      <c r="M2043" s="9">
        <v>258101</v>
      </c>
      <c r="N2043" s="5" t="s">
        <v>41</v>
      </c>
      <c r="O2043" s="31">
        <v>43074.6306941782</v>
      </c>
      <c r="P2043" s="32">
        <v>43074.6374572569</v>
      </c>
      <c r="Q2043" s="28" t="s">
        <v>2358</v>
      </c>
      <c r="R2043" s="29" t="s">
        <v>38</v>
      </c>
      <c r="S2043" s="28" t="s">
        <v>57</v>
      </c>
      <c r="T2043" s="28" t="s">
        <v>2142</v>
      </c>
      <c r="U2043" s="5" t="s">
        <v>178</v>
      </c>
      <c r="V2043" s="28" t="s">
        <v>145</v>
      </c>
      <c r="W2043" s="7" t="s">
        <v>38</v>
      </c>
      <c r="X2043" s="7" t="s">
        <v>38</v>
      </c>
      <c r="Y2043" s="5" t="s">
        <v>38</v>
      </c>
      <c r="Z2043" s="5" t="s">
        <v>38</v>
      </c>
      <c r="AA2043" s="6" t="s">
        <v>38</v>
      </c>
      <c r="AB2043" s="6" t="s">
        <v>38</v>
      </c>
      <c r="AC2043" s="6" t="s">
        <v>38</v>
      </c>
      <c r="AD2043" s="6" t="s">
        <v>38</v>
      </c>
      <c r="AE2043" s="6" t="s">
        <v>38</v>
      </c>
    </row>
    <row r="2044">
      <c r="A2044" s="28" t="s">
        <v>2141</v>
      </c>
      <c r="B2044" s="6" t="s">
        <v>2140</v>
      </c>
      <c r="C2044" s="6" t="s">
        <v>2125</v>
      </c>
      <c r="D2044" s="7" t="s">
        <v>45</v>
      </c>
      <c r="E2044" s="28" t="s">
        <v>46</v>
      </c>
      <c r="F2044" s="5" t="s">
        <v>184</v>
      </c>
      <c r="G2044" s="6" t="s">
        <v>37</v>
      </c>
      <c r="H2044" s="6" t="s">
        <v>38</v>
      </c>
      <c r="I2044" s="6" t="s">
        <v>38</v>
      </c>
      <c r="J2044" s="8" t="s">
        <v>2136</v>
      </c>
      <c r="K2044" s="5" t="s">
        <v>2137</v>
      </c>
      <c r="L2044" s="7" t="s">
        <v>2138</v>
      </c>
      <c r="M2044" s="9">
        <v>262901</v>
      </c>
      <c r="N2044" s="5" t="s">
        <v>41</v>
      </c>
      <c r="O2044" s="31">
        <v>43074.630699919</v>
      </c>
      <c r="P2044" s="32">
        <v>43074.6374572569</v>
      </c>
      <c r="Q2044" s="28" t="s">
        <v>2139</v>
      </c>
      <c r="R2044" s="29" t="s">
        <v>38</v>
      </c>
      <c r="S2044" s="28" t="s">
        <v>57</v>
      </c>
      <c r="T2044" s="28" t="s">
        <v>2142</v>
      </c>
      <c r="U2044" s="5" t="s">
        <v>178</v>
      </c>
      <c r="V2044" s="28" t="s">
        <v>145</v>
      </c>
      <c r="W2044" s="7" t="s">
        <v>38</v>
      </c>
      <c r="X2044" s="7" t="s">
        <v>38</v>
      </c>
      <c r="Y2044" s="5" t="s">
        <v>38</v>
      </c>
      <c r="Z2044" s="5" t="s">
        <v>38</v>
      </c>
      <c r="AA2044" s="6" t="s">
        <v>38</v>
      </c>
      <c r="AB2044" s="6" t="s">
        <v>38</v>
      </c>
      <c r="AC2044" s="6" t="s">
        <v>38</v>
      </c>
      <c r="AD2044" s="6" t="s">
        <v>38</v>
      </c>
      <c r="AE2044" s="6" t="s">
        <v>38</v>
      </c>
    </row>
    <row r="2045">
      <c r="A2045" s="28" t="s">
        <v>2145</v>
      </c>
      <c r="B2045" s="6" t="s">
        <v>2144</v>
      </c>
      <c r="C2045" s="6" t="s">
        <v>2125</v>
      </c>
      <c r="D2045" s="7" t="s">
        <v>45</v>
      </c>
      <c r="E2045" s="28" t="s">
        <v>46</v>
      </c>
      <c r="F2045" s="5" t="s">
        <v>194</v>
      </c>
      <c r="G2045" s="6" t="s">
        <v>55</v>
      </c>
      <c r="H2045" s="6" t="s">
        <v>38</v>
      </c>
      <c r="I2045" s="6" t="s">
        <v>38</v>
      </c>
      <c r="J2045" s="8" t="s">
        <v>2136</v>
      </c>
      <c r="K2045" s="5" t="s">
        <v>2137</v>
      </c>
      <c r="L2045" s="7" t="s">
        <v>2138</v>
      </c>
      <c r="M2045" s="9">
        <v>263001</v>
      </c>
      <c r="N2045" s="5" t="s">
        <v>56</v>
      </c>
      <c r="O2045" s="31">
        <v>43074.630705706</v>
      </c>
      <c r="P2045" s="32">
        <v>43074.6374574421</v>
      </c>
      <c r="Q2045" s="28" t="s">
        <v>2143</v>
      </c>
      <c r="R2045" s="29" t="s">
        <v>38</v>
      </c>
      <c r="S2045" s="28" t="s">
        <v>57</v>
      </c>
      <c r="T2045" s="28" t="s">
        <v>38</v>
      </c>
      <c r="U2045" s="5" t="s">
        <v>38</v>
      </c>
      <c r="V2045" s="28" t="s">
        <v>145</v>
      </c>
      <c r="W2045" s="7" t="s">
        <v>38</v>
      </c>
      <c r="X2045" s="7" t="s">
        <v>38</v>
      </c>
      <c r="Y2045" s="5" t="s">
        <v>38</v>
      </c>
      <c r="Z2045" s="5" t="s">
        <v>38</v>
      </c>
      <c r="AA2045" s="6" t="s">
        <v>38</v>
      </c>
      <c r="AB2045" s="6" t="s">
        <v>38</v>
      </c>
      <c r="AC2045" s="6" t="s">
        <v>38</v>
      </c>
      <c r="AD2045" s="6" t="s">
        <v>38</v>
      </c>
      <c r="AE2045" s="6" t="s">
        <v>38</v>
      </c>
    </row>
    <row r="2046">
      <c r="A2046" s="28" t="s">
        <v>6723</v>
      </c>
      <c r="B2046" s="6" t="s">
        <v>6724</v>
      </c>
      <c r="C2046" s="6" t="s">
        <v>169</v>
      </c>
      <c r="D2046" s="7" t="s">
        <v>45</v>
      </c>
      <c r="E2046" s="28" t="s">
        <v>46</v>
      </c>
      <c r="F2046" s="5" t="s">
        <v>379</v>
      </c>
      <c r="G2046" s="6" t="s">
        <v>37</v>
      </c>
      <c r="H2046" s="6" t="s">
        <v>38</v>
      </c>
      <c r="I2046" s="6" t="s">
        <v>38</v>
      </c>
      <c r="J2046" s="8" t="s">
        <v>2264</v>
      </c>
      <c r="K2046" s="5" t="s">
        <v>2265</v>
      </c>
      <c r="L2046" s="7" t="s">
        <v>2266</v>
      </c>
      <c r="M2046" s="9">
        <v>313400</v>
      </c>
      <c r="N2046" s="5" t="s">
        <v>41</v>
      </c>
      <c r="O2046" s="31">
        <v>43074.6307107639</v>
      </c>
      <c r="P2046" s="32">
        <v>43074.6374574421</v>
      </c>
      <c r="Q2046" s="28" t="s">
        <v>38</v>
      </c>
      <c r="R2046" s="29" t="s">
        <v>38</v>
      </c>
      <c r="S2046" s="28" t="s">
        <v>38</v>
      </c>
      <c r="T2046" s="28" t="s">
        <v>38</v>
      </c>
      <c r="U2046" s="5" t="s">
        <v>38</v>
      </c>
      <c r="V2046" s="28" t="s">
        <v>38</v>
      </c>
      <c r="W2046" s="7" t="s">
        <v>38</v>
      </c>
      <c r="X2046" s="7" t="s">
        <v>38</v>
      </c>
      <c r="Y2046" s="5" t="s">
        <v>38</v>
      </c>
      <c r="Z2046" s="5" t="s">
        <v>38</v>
      </c>
      <c r="AA2046" s="6" t="s">
        <v>38</v>
      </c>
      <c r="AB2046" s="6" t="s">
        <v>38</v>
      </c>
      <c r="AC2046" s="6" t="s">
        <v>38</v>
      </c>
      <c r="AD2046" s="6" t="s">
        <v>38</v>
      </c>
      <c r="AE2046" s="6" t="s">
        <v>38</v>
      </c>
    </row>
    <row r="2047">
      <c r="A2047" s="28" t="s">
        <v>6725</v>
      </c>
      <c r="B2047" s="6" t="s">
        <v>6726</v>
      </c>
      <c r="C2047" s="6" t="s">
        <v>393</v>
      </c>
      <c r="D2047" s="7" t="s">
        <v>45</v>
      </c>
      <c r="E2047" s="28" t="s">
        <v>46</v>
      </c>
      <c r="F2047" s="5" t="s">
        <v>379</v>
      </c>
      <c r="G2047" s="6" t="s">
        <v>55</v>
      </c>
      <c r="H2047" s="6" t="s">
        <v>38</v>
      </c>
      <c r="I2047" s="6" t="s">
        <v>38</v>
      </c>
      <c r="J2047" s="8" t="s">
        <v>2297</v>
      </c>
      <c r="K2047" s="5" t="s">
        <v>2298</v>
      </c>
      <c r="L2047" s="7" t="s">
        <v>2299</v>
      </c>
      <c r="M2047" s="9">
        <v>328500</v>
      </c>
      <c r="N2047" s="5" t="s">
        <v>188</v>
      </c>
      <c r="O2047" s="31">
        <v>43074.6307160069</v>
      </c>
      <c r="P2047" s="32">
        <v>43074.6374574421</v>
      </c>
      <c r="Q2047" s="28" t="s">
        <v>38</v>
      </c>
      <c r="R2047" s="29" t="s">
        <v>6727</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c r="A2048" s="28" t="s">
        <v>4686</v>
      </c>
      <c r="B2048" s="6" t="s">
        <v>4684</v>
      </c>
      <c r="C2048" s="6" t="s">
        <v>169</v>
      </c>
      <c r="D2048" s="7" t="s">
        <v>45</v>
      </c>
      <c r="E2048" s="28" t="s">
        <v>46</v>
      </c>
      <c r="F2048" s="5" t="s">
        <v>184</v>
      </c>
      <c r="G2048" s="6" t="s">
        <v>37</v>
      </c>
      <c r="H2048" s="6" t="s">
        <v>38</v>
      </c>
      <c r="I2048" s="6" t="s">
        <v>38</v>
      </c>
      <c r="J2048" s="8" t="s">
        <v>2297</v>
      </c>
      <c r="K2048" s="5" t="s">
        <v>2298</v>
      </c>
      <c r="L2048" s="7" t="s">
        <v>2299</v>
      </c>
      <c r="M2048" s="9">
        <v>414501</v>
      </c>
      <c r="N2048" s="5" t="s">
        <v>188</v>
      </c>
      <c r="O2048" s="31">
        <v>43074.6307210648</v>
      </c>
      <c r="P2048" s="32">
        <v>43074.6374576389</v>
      </c>
      <c r="Q2048" s="28" t="s">
        <v>4683</v>
      </c>
      <c r="R2048" s="29" t="s">
        <v>6728</v>
      </c>
      <c r="S2048" s="28" t="s">
        <v>57</v>
      </c>
      <c r="T2048" s="28" t="s">
        <v>177</v>
      </c>
      <c r="U2048" s="5" t="s">
        <v>178</v>
      </c>
      <c r="V2048" s="28" t="s">
        <v>145</v>
      </c>
      <c r="W2048" s="7" t="s">
        <v>38</v>
      </c>
      <c r="X2048" s="7" t="s">
        <v>38</v>
      </c>
      <c r="Y2048" s="5" t="s">
        <v>38</v>
      </c>
      <c r="Z2048" s="5" t="s">
        <v>38</v>
      </c>
      <c r="AA2048" s="6" t="s">
        <v>38</v>
      </c>
      <c r="AB2048" s="6" t="s">
        <v>38</v>
      </c>
      <c r="AC2048" s="6" t="s">
        <v>38</v>
      </c>
      <c r="AD2048" s="6" t="s">
        <v>38</v>
      </c>
      <c r="AE2048" s="6" t="s">
        <v>38</v>
      </c>
    </row>
    <row r="2049">
      <c r="A2049" s="28" t="s">
        <v>2153</v>
      </c>
      <c r="B2049" s="6" t="s">
        <v>2149</v>
      </c>
      <c r="C2049" s="6" t="s">
        <v>2125</v>
      </c>
      <c r="D2049" s="7" t="s">
        <v>45</v>
      </c>
      <c r="E2049" s="28" t="s">
        <v>46</v>
      </c>
      <c r="F2049" s="5" t="s">
        <v>194</v>
      </c>
      <c r="G2049" s="6" t="s">
        <v>55</v>
      </c>
      <c r="H2049" s="6" t="s">
        <v>38</v>
      </c>
      <c r="I2049" s="6" t="s">
        <v>38</v>
      </c>
      <c r="J2049" s="8" t="s">
        <v>2150</v>
      </c>
      <c r="K2049" s="5" t="s">
        <v>2151</v>
      </c>
      <c r="L2049" s="7" t="s">
        <v>2152</v>
      </c>
      <c r="M2049" s="9">
        <v>258201</v>
      </c>
      <c r="N2049" s="5" t="s">
        <v>56</v>
      </c>
      <c r="O2049" s="31">
        <v>43074.6307263079</v>
      </c>
      <c r="P2049" s="32">
        <v>43074.6374576389</v>
      </c>
      <c r="Q2049" s="28" t="s">
        <v>2148</v>
      </c>
      <c r="R2049" s="29" t="s">
        <v>38</v>
      </c>
      <c r="S2049" s="28" t="s">
        <v>57</v>
      </c>
      <c r="T2049" s="28" t="s">
        <v>38</v>
      </c>
      <c r="U2049" s="5" t="s">
        <v>38</v>
      </c>
      <c r="V2049" s="28" t="s">
        <v>145</v>
      </c>
      <c r="W2049" s="7" t="s">
        <v>38</v>
      </c>
      <c r="X2049" s="7" t="s">
        <v>38</v>
      </c>
      <c r="Y2049" s="5" t="s">
        <v>38</v>
      </c>
      <c r="Z2049" s="5" t="s">
        <v>38</v>
      </c>
      <c r="AA2049" s="6" t="s">
        <v>38</v>
      </c>
      <c r="AB2049" s="6" t="s">
        <v>38</v>
      </c>
      <c r="AC2049" s="6" t="s">
        <v>38</v>
      </c>
      <c r="AD2049" s="6" t="s">
        <v>38</v>
      </c>
      <c r="AE2049" s="6" t="s">
        <v>38</v>
      </c>
    </row>
    <row r="2050">
      <c r="A2050" s="28" t="s">
        <v>4717</v>
      </c>
      <c r="B2050" s="6" t="s">
        <v>4715</v>
      </c>
      <c r="C2050" s="6" t="s">
        <v>169</v>
      </c>
      <c r="D2050" s="7" t="s">
        <v>45</v>
      </c>
      <c r="E2050" s="28" t="s">
        <v>46</v>
      </c>
      <c r="F2050" s="5" t="s">
        <v>184</v>
      </c>
      <c r="G2050" s="6" t="s">
        <v>37</v>
      </c>
      <c r="H2050" s="6" t="s">
        <v>38</v>
      </c>
      <c r="I2050" s="6" t="s">
        <v>38</v>
      </c>
      <c r="J2050" s="8" t="s">
        <v>4711</v>
      </c>
      <c r="K2050" s="5" t="s">
        <v>4712</v>
      </c>
      <c r="L2050" s="7" t="s">
        <v>4713</v>
      </c>
      <c r="M2050" s="9">
        <v>329501</v>
      </c>
      <c r="N2050" s="5" t="s">
        <v>188</v>
      </c>
      <c r="O2050" s="31">
        <v>43074.630731713</v>
      </c>
      <c r="P2050" s="32">
        <v>43074.6374576389</v>
      </c>
      <c r="Q2050" s="28" t="s">
        <v>4714</v>
      </c>
      <c r="R2050" s="29" t="s">
        <v>6729</v>
      </c>
      <c r="S2050" s="28" t="s">
        <v>57</v>
      </c>
      <c r="T2050" s="28" t="s">
        <v>177</v>
      </c>
      <c r="U2050" s="5" t="s">
        <v>178</v>
      </c>
      <c r="V2050" s="28" t="s">
        <v>145</v>
      </c>
      <c r="W2050" s="7" t="s">
        <v>38</v>
      </c>
      <c r="X2050" s="7" t="s">
        <v>38</v>
      </c>
      <c r="Y2050" s="5" t="s">
        <v>38</v>
      </c>
      <c r="Z2050" s="5" t="s">
        <v>38</v>
      </c>
      <c r="AA2050" s="6" t="s">
        <v>38</v>
      </c>
      <c r="AB2050" s="6" t="s">
        <v>38</v>
      </c>
      <c r="AC2050" s="6" t="s">
        <v>38</v>
      </c>
      <c r="AD2050" s="6" t="s">
        <v>38</v>
      </c>
      <c r="AE2050" s="6" t="s">
        <v>38</v>
      </c>
    </row>
    <row r="2051">
      <c r="A2051" s="28" t="s">
        <v>4724</v>
      </c>
      <c r="B2051" s="6" t="s">
        <v>4722</v>
      </c>
      <c r="C2051" s="6" t="s">
        <v>169</v>
      </c>
      <c r="D2051" s="7" t="s">
        <v>45</v>
      </c>
      <c r="E2051" s="28" t="s">
        <v>46</v>
      </c>
      <c r="F2051" s="5" t="s">
        <v>184</v>
      </c>
      <c r="G2051" s="6" t="s">
        <v>37</v>
      </c>
      <c r="H2051" s="6" t="s">
        <v>38</v>
      </c>
      <c r="I2051" s="6" t="s">
        <v>38</v>
      </c>
      <c r="J2051" s="8" t="s">
        <v>4711</v>
      </c>
      <c r="K2051" s="5" t="s">
        <v>4712</v>
      </c>
      <c r="L2051" s="7" t="s">
        <v>4713</v>
      </c>
      <c r="M2051" s="9">
        <v>329601</v>
      </c>
      <c r="N2051" s="5" t="s">
        <v>188</v>
      </c>
      <c r="O2051" s="31">
        <v>43074.630736956</v>
      </c>
      <c r="P2051" s="32">
        <v>43074.6374577894</v>
      </c>
      <c r="Q2051" s="28" t="s">
        <v>4721</v>
      </c>
      <c r="R2051" s="29" t="s">
        <v>6730</v>
      </c>
      <c r="S2051" s="28" t="s">
        <v>57</v>
      </c>
      <c r="T2051" s="28" t="s">
        <v>2142</v>
      </c>
      <c r="U2051" s="5" t="s">
        <v>178</v>
      </c>
      <c r="V2051" s="28" t="s">
        <v>145</v>
      </c>
      <c r="W2051" s="7" t="s">
        <v>38</v>
      </c>
      <c r="X2051" s="7" t="s">
        <v>38</v>
      </c>
      <c r="Y2051" s="5" t="s">
        <v>38</v>
      </c>
      <c r="Z2051" s="5" t="s">
        <v>38</v>
      </c>
      <c r="AA2051" s="6" t="s">
        <v>38</v>
      </c>
      <c r="AB2051" s="6" t="s">
        <v>38</v>
      </c>
      <c r="AC2051" s="6" t="s">
        <v>38</v>
      </c>
      <c r="AD2051" s="6" t="s">
        <v>38</v>
      </c>
      <c r="AE2051" s="6" t="s">
        <v>38</v>
      </c>
    </row>
    <row r="2052">
      <c r="A2052" s="28" t="s">
        <v>2273</v>
      </c>
      <c r="B2052" s="6" t="s">
        <v>2268</v>
      </c>
      <c r="C2052" s="6" t="s">
        <v>2256</v>
      </c>
      <c r="D2052" s="7" t="s">
        <v>45</v>
      </c>
      <c r="E2052" s="28" t="s">
        <v>46</v>
      </c>
      <c r="F2052" s="5" t="s">
        <v>184</v>
      </c>
      <c r="G2052" s="6" t="s">
        <v>37</v>
      </c>
      <c r="H2052" s="6" t="s">
        <v>38</v>
      </c>
      <c r="I2052" s="6" t="s">
        <v>38</v>
      </c>
      <c r="J2052" s="8" t="s">
        <v>2270</v>
      </c>
      <c r="K2052" s="5" t="s">
        <v>2271</v>
      </c>
      <c r="L2052" s="7" t="s">
        <v>2272</v>
      </c>
      <c r="M2052" s="9">
        <v>261501</v>
      </c>
      <c r="N2052" s="5" t="s">
        <v>41</v>
      </c>
      <c r="O2052" s="31">
        <v>43074.6307421644</v>
      </c>
      <c r="P2052" s="32">
        <v>43074.6374577894</v>
      </c>
      <c r="Q2052" s="28" t="s">
        <v>2267</v>
      </c>
      <c r="R2052" s="29" t="s">
        <v>38</v>
      </c>
      <c r="S2052" s="28" t="s">
        <v>57</v>
      </c>
      <c r="T2052" s="28" t="s">
        <v>2142</v>
      </c>
      <c r="U2052" s="5" t="s">
        <v>178</v>
      </c>
      <c r="V2052" s="28" t="s">
        <v>145</v>
      </c>
      <c r="W2052" s="7" t="s">
        <v>38</v>
      </c>
      <c r="X2052" s="7" t="s">
        <v>38</v>
      </c>
      <c r="Y2052" s="5" t="s">
        <v>38</v>
      </c>
      <c r="Z2052" s="5" t="s">
        <v>38</v>
      </c>
      <c r="AA2052" s="6" t="s">
        <v>38</v>
      </c>
      <c r="AB2052" s="6" t="s">
        <v>38</v>
      </c>
      <c r="AC2052" s="6" t="s">
        <v>38</v>
      </c>
      <c r="AD2052" s="6" t="s">
        <v>38</v>
      </c>
      <c r="AE2052" s="6" t="s">
        <v>38</v>
      </c>
    </row>
    <row r="2053">
      <c r="A2053" s="28" t="s">
        <v>5950</v>
      </c>
      <c r="B2053" s="6" t="s">
        <v>5945</v>
      </c>
      <c r="C2053" s="6" t="s">
        <v>5932</v>
      </c>
      <c r="D2053" s="7" t="s">
        <v>45</v>
      </c>
      <c r="E2053" s="28" t="s">
        <v>46</v>
      </c>
      <c r="F2053" s="5" t="s">
        <v>184</v>
      </c>
      <c r="G2053" s="6" t="s">
        <v>37</v>
      </c>
      <c r="H2053" s="6" t="s">
        <v>38</v>
      </c>
      <c r="I2053" s="6" t="s">
        <v>38</v>
      </c>
      <c r="J2053" s="8" t="s">
        <v>5947</v>
      </c>
      <c r="K2053" s="5" t="s">
        <v>5948</v>
      </c>
      <c r="L2053" s="7" t="s">
        <v>5949</v>
      </c>
      <c r="M2053" s="9">
        <v>366801</v>
      </c>
      <c r="N2053" s="5" t="s">
        <v>188</v>
      </c>
      <c r="O2053" s="31">
        <v>43074.6307476042</v>
      </c>
      <c r="P2053" s="32">
        <v>43074.6374577894</v>
      </c>
      <c r="Q2053" s="28" t="s">
        <v>5944</v>
      </c>
      <c r="R2053" s="29" t="s">
        <v>6731</v>
      </c>
      <c r="S2053" s="28" t="s">
        <v>57</v>
      </c>
      <c r="T2053" s="28" t="s">
        <v>2142</v>
      </c>
      <c r="U2053" s="5" t="s">
        <v>178</v>
      </c>
      <c r="V2053" s="28" t="s">
        <v>145</v>
      </c>
      <c r="W2053" s="7" t="s">
        <v>38</v>
      </c>
      <c r="X2053" s="7" t="s">
        <v>38</v>
      </c>
      <c r="Y2053" s="5" t="s">
        <v>38</v>
      </c>
      <c r="Z2053" s="5" t="s">
        <v>38</v>
      </c>
      <c r="AA2053" s="6" t="s">
        <v>38</v>
      </c>
      <c r="AB2053" s="6" t="s">
        <v>38</v>
      </c>
      <c r="AC2053" s="6" t="s">
        <v>38</v>
      </c>
      <c r="AD2053" s="6" t="s">
        <v>38</v>
      </c>
      <c r="AE2053" s="6" t="s">
        <v>38</v>
      </c>
    </row>
    <row r="2054">
      <c r="A2054" s="28" t="s">
        <v>2446</v>
      </c>
      <c r="B2054" s="6" t="s">
        <v>2441</v>
      </c>
      <c r="C2054" s="6" t="s">
        <v>2256</v>
      </c>
      <c r="D2054" s="7" t="s">
        <v>45</v>
      </c>
      <c r="E2054" s="28" t="s">
        <v>46</v>
      </c>
      <c r="F2054" s="5" t="s">
        <v>184</v>
      </c>
      <c r="G2054" s="6" t="s">
        <v>37</v>
      </c>
      <c r="H2054" s="6" t="s">
        <v>38</v>
      </c>
      <c r="I2054" s="6" t="s">
        <v>38</v>
      </c>
      <c r="J2054" s="8" t="s">
        <v>2443</v>
      </c>
      <c r="K2054" s="5" t="s">
        <v>2444</v>
      </c>
      <c r="L2054" s="7" t="s">
        <v>2445</v>
      </c>
      <c r="M2054" s="9">
        <v>306401</v>
      </c>
      <c r="N2054" s="5" t="s">
        <v>188</v>
      </c>
      <c r="O2054" s="31">
        <v>43074.6307528588</v>
      </c>
      <c r="P2054" s="32">
        <v>43074.6374579861</v>
      </c>
      <c r="Q2054" s="28" t="s">
        <v>2440</v>
      </c>
      <c r="R2054" s="29" t="s">
        <v>6732</v>
      </c>
      <c r="S2054" s="28" t="s">
        <v>57</v>
      </c>
      <c r="T2054" s="28" t="s">
        <v>2142</v>
      </c>
      <c r="U2054" s="5" t="s">
        <v>178</v>
      </c>
      <c r="V2054" s="28" t="s">
        <v>145</v>
      </c>
      <c r="W2054" s="7" t="s">
        <v>38</v>
      </c>
      <c r="X2054" s="7" t="s">
        <v>38</v>
      </c>
      <c r="Y2054" s="5" t="s">
        <v>38</v>
      </c>
      <c r="Z2054" s="5" t="s">
        <v>38</v>
      </c>
      <c r="AA2054" s="6" t="s">
        <v>38</v>
      </c>
      <c r="AB2054" s="6" t="s">
        <v>38</v>
      </c>
      <c r="AC2054" s="6" t="s">
        <v>38</v>
      </c>
      <c r="AD2054" s="6" t="s">
        <v>38</v>
      </c>
      <c r="AE2054" s="6" t="s">
        <v>38</v>
      </c>
    </row>
    <row r="2055">
      <c r="A2055" s="28" t="s">
        <v>2631</v>
      </c>
      <c r="B2055" s="6" t="s">
        <v>2626</v>
      </c>
      <c r="C2055" s="6" t="s">
        <v>1620</v>
      </c>
      <c r="D2055" s="7" t="s">
        <v>45</v>
      </c>
      <c r="E2055" s="28" t="s">
        <v>46</v>
      </c>
      <c r="F2055" s="5" t="s">
        <v>184</v>
      </c>
      <c r="G2055" s="6" t="s">
        <v>37</v>
      </c>
      <c r="H2055" s="6" t="s">
        <v>38</v>
      </c>
      <c r="I2055" s="6" t="s">
        <v>38</v>
      </c>
      <c r="J2055" s="8" t="s">
        <v>2628</v>
      </c>
      <c r="K2055" s="5" t="s">
        <v>2629</v>
      </c>
      <c r="L2055" s="7" t="s">
        <v>2630</v>
      </c>
      <c r="M2055" s="9">
        <v>328801</v>
      </c>
      <c r="N2055" s="5" t="s">
        <v>188</v>
      </c>
      <c r="O2055" s="31">
        <v>43074.6307582523</v>
      </c>
      <c r="P2055" s="32">
        <v>43074.6374579861</v>
      </c>
      <c r="Q2055" s="28" t="s">
        <v>2625</v>
      </c>
      <c r="R2055" s="29" t="s">
        <v>6733</v>
      </c>
      <c r="S2055" s="28" t="s">
        <v>57</v>
      </c>
      <c r="T2055" s="28" t="s">
        <v>177</v>
      </c>
      <c r="U2055" s="5" t="s">
        <v>759</v>
      </c>
      <c r="V2055" s="28" t="s">
        <v>145</v>
      </c>
      <c r="W2055" s="7" t="s">
        <v>38</v>
      </c>
      <c r="X2055" s="7" t="s">
        <v>38</v>
      </c>
      <c r="Y2055" s="5" t="s">
        <v>38</v>
      </c>
      <c r="Z2055" s="5" t="s">
        <v>38</v>
      </c>
      <c r="AA2055" s="6" t="s">
        <v>38</v>
      </c>
      <c r="AB2055" s="6" t="s">
        <v>38</v>
      </c>
      <c r="AC2055" s="6" t="s">
        <v>38</v>
      </c>
      <c r="AD2055" s="6" t="s">
        <v>38</v>
      </c>
      <c r="AE2055" s="6" t="s">
        <v>38</v>
      </c>
    </row>
    <row r="2056">
      <c r="A2056" s="28" t="s">
        <v>4019</v>
      </c>
      <c r="B2056" s="6" t="s">
        <v>4018</v>
      </c>
      <c r="C2056" s="6" t="s">
        <v>878</v>
      </c>
      <c r="D2056" s="7" t="s">
        <v>45</v>
      </c>
      <c r="E2056" s="28" t="s">
        <v>46</v>
      </c>
      <c r="F2056" s="5" t="s">
        <v>194</v>
      </c>
      <c r="G2056" s="6" t="s">
        <v>37</v>
      </c>
      <c r="H2056" s="6" t="s">
        <v>38</v>
      </c>
      <c r="I2056" s="6" t="s">
        <v>38</v>
      </c>
      <c r="J2056" s="8" t="s">
        <v>2641</v>
      </c>
      <c r="K2056" s="5" t="s">
        <v>2642</v>
      </c>
      <c r="L2056" s="7" t="s">
        <v>2643</v>
      </c>
      <c r="M2056" s="9">
        <v>312901</v>
      </c>
      <c r="N2056" s="5" t="s">
        <v>56</v>
      </c>
      <c r="O2056" s="31">
        <v>43074.6307640394</v>
      </c>
      <c r="P2056" s="32">
        <v>43074.6374579861</v>
      </c>
      <c r="Q2056" s="28" t="s">
        <v>4017</v>
      </c>
      <c r="R2056" s="29" t="s">
        <v>6734</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c r="A2057" s="28" t="s">
        <v>4230</v>
      </c>
      <c r="B2057" s="6" t="s">
        <v>4229</v>
      </c>
      <c r="C2057" s="6" t="s">
        <v>878</v>
      </c>
      <c r="D2057" s="7" t="s">
        <v>45</v>
      </c>
      <c r="E2057" s="28" t="s">
        <v>46</v>
      </c>
      <c r="F2057" s="5" t="s">
        <v>194</v>
      </c>
      <c r="G2057" s="6" t="s">
        <v>37</v>
      </c>
      <c r="H2057" s="6" t="s">
        <v>38</v>
      </c>
      <c r="I2057" s="6" t="s">
        <v>38</v>
      </c>
      <c r="J2057" s="8" t="s">
        <v>4159</v>
      </c>
      <c r="K2057" s="5" t="s">
        <v>4160</v>
      </c>
      <c r="L2057" s="7" t="s">
        <v>4161</v>
      </c>
      <c r="M2057" s="9">
        <v>315501</v>
      </c>
      <c r="N2057" s="5" t="s">
        <v>56</v>
      </c>
      <c r="O2057" s="31">
        <v>43074.6307703357</v>
      </c>
      <c r="P2057" s="32">
        <v>43074.6374581829</v>
      </c>
      <c r="Q2057" s="28" t="s">
        <v>4228</v>
      </c>
      <c r="R2057" s="29" t="s">
        <v>38</v>
      </c>
      <c r="S2057" s="28" t="s">
        <v>38</v>
      </c>
      <c r="T2057" s="28" t="s">
        <v>38</v>
      </c>
      <c r="U2057" s="5" t="s">
        <v>38</v>
      </c>
      <c r="V2057" s="28" t="s">
        <v>38</v>
      </c>
      <c r="W2057" s="7" t="s">
        <v>38</v>
      </c>
      <c r="X2057" s="7" t="s">
        <v>38</v>
      </c>
      <c r="Y2057" s="5" t="s">
        <v>38</v>
      </c>
      <c r="Z2057" s="5" t="s">
        <v>38</v>
      </c>
      <c r="AA2057" s="6" t="s">
        <v>38</v>
      </c>
      <c r="AB2057" s="6" t="s">
        <v>38</v>
      </c>
      <c r="AC2057" s="6" t="s">
        <v>38</v>
      </c>
      <c r="AD2057" s="6" t="s">
        <v>38</v>
      </c>
      <c r="AE2057" s="6" t="s">
        <v>38</v>
      </c>
    </row>
    <row r="2058">
      <c r="A2058" s="28" t="s">
        <v>3965</v>
      </c>
      <c r="B2058" s="6" t="s">
        <v>3964</v>
      </c>
      <c r="C2058" s="6" t="s">
        <v>3134</v>
      </c>
      <c r="D2058" s="7" t="s">
        <v>45</v>
      </c>
      <c r="E2058" s="28" t="s">
        <v>46</v>
      </c>
      <c r="F2058" s="5" t="s">
        <v>379</v>
      </c>
      <c r="G2058" s="6" t="s">
        <v>37</v>
      </c>
      <c r="H2058" s="6" t="s">
        <v>38</v>
      </c>
      <c r="I2058" s="6" t="s">
        <v>38</v>
      </c>
      <c r="J2058" s="8" t="s">
        <v>2280</v>
      </c>
      <c r="K2058" s="5" t="s">
        <v>2281</v>
      </c>
      <c r="L2058" s="7" t="s">
        <v>2282</v>
      </c>
      <c r="M2058" s="9">
        <v>329801</v>
      </c>
      <c r="N2058" s="5" t="s">
        <v>41</v>
      </c>
      <c r="O2058" s="31">
        <v>43074.6307755787</v>
      </c>
      <c r="P2058" s="32">
        <v>43074.6374581829</v>
      </c>
      <c r="Q2058" s="28" t="s">
        <v>3963</v>
      </c>
      <c r="R2058" s="29" t="s">
        <v>38</v>
      </c>
      <c r="S2058" s="28" t="s">
        <v>57</v>
      </c>
      <c r="T2058" s="28" t="s">
        <v>38</v>
      </c>
      <c r="U2058" s="5" t="s">
        <v>38</v>
      </c>
      <c r="V2058" s="28" t="s">
        <v>145</v>
      </c>
      <c r="W2058" s="7" t="s">
        <v>38</v>
      </c>
      <c r="X2058" s="7" t="s">
        <v>38</v>
      </c>
      <c r="Y2058" s="5" t="s">
        <v>38</v>
      </c>
      <c r="Z2058" s="5" t="s">
        <v>38</v>
      </c>
      <c r="AA2058" s="6" t="s">
        <v>38</v>
      </c>
      <c r="AB2058" s="6" t="s">
        <v>38</v>
      </c>
      <c r="AC2058" s="6" t="s">
        <v>38</v>
      </c>
      <c r="AD2058" s="6" t="s">
        <v>38</v>
      </c>
      <c r="AE2058" s="6" t="s">
        <v>38</v>
      </c>
    </row>
    <row r="2059">
      <c r="A2059" s="28" t="s">
        <v>2292</v>
      </c>
      <c r="B2059" s="6" t="s">
        <v>2287</v>
      </c>
      <c r="C2059" s="6" t="s">
        <v>2256</v>
      </c>
      <c r="D2059" s="7" t="s">
        <v>45</v>
      </c>
      <c r="E2059" s="28" t="s">
        <v>46</v>
      </c>
      <c r="F2059" s="5" t="s">
        <v>184</v>
      </c>
      <c r="G2059" s="6" t="s">
        <v>37</v>
      </c>
      <c r="H2059" s="6" t="s">
        <v>38</v>
      </c>
      <c r="I2059" s="6" t="s">
        <v>38</v>
      </c>
      <c r="J2059" s="8" t="s">
        <v>2289</v>
      </c>
      <c r="K2059" s="5" t="s">
        <v>2290</v>
      </c>
      <c r="L2059" s="7" t="s">
        <v>2291</v>
      </c>
      <c r="M2059" s="9">
        <v>261901</v>
      </c>
      <c r="N2059" s="5" t="s">
        <v>1429</v>
      </c>
      <c r="O2059" s="31">
        <v>43074.6307822569</v>
      </c>
      <c r="P2059" s="32">
        <v>43074.6374581829</v>
      </c>
      <c r="Q2059" s="28" t="s">
        <v>2286</v>
      </c>
      <c r="R2059" s="29" t="s">
        <v>38</v>
      </c>
      <c r="S2059" s="28" t="s">
        <v>57</v>
      </c>
      <c r="T2059" s="28" t="s">
        <v>2293</v>
      </c>
      <c r="U2059" s="5" t="s">
        <v>325</v>
      </c>
      <c r="V2059" s="28" t="s">
        <v>145</v>
      </c>
      <c r="W2059" s="7" t="s">
        <v>38</v>
      </c>
      <c r="X2059" s="7" t="s">
        <v>38</v>
      </c>
      <c r="Y2059" s="5" t="s">
        <v>38</v>
      </c>
      <c r="Z2059" s="5" t="s">
        <v>38</v>
      </c>
      <c r="AA2059" s="6" t="s">
        <v>38</v>
      </c>
      <c r="AB2059" s="6" t="s">
        <v>38</v>
      </c>
      <c r="AC2059" s="6" t="s">
        <v>38</v>
      </c>
      <c r="AD2059" s="6" t="s">
        <v>38</v>
      </c>
      <c r="AE2059" s="6" t="s">
        <v>38</v>
      </c>
    </row>
    <row r="2060">
      <c r="A2060" s="28" t="s">
        <v>6735</v>
      </c>
      <c r="B2060" s="6" t="s">
        <v>6736</v>
      </c>
      <c r="C2060" s="6" t="s">
        <v>3924</v>
      </c>
      <c r="D2060" s="7" t="s">
        <v>45</v>
      </c>
      <c r="E2060" s="28" t="s">
        <v>46</v>
      </c>
      <c r="F2060" s="5" t="s">
        <v>379</v>
      </c>
      <c r="G2060" s="6" t="s">
        <v>55</v>
      </c>
      <c r="H2060" s="6" t="s">
        <v>38</v>
      </c>
      <c r="I2060" s="6" t="s">
        <v>38</v>
      </c>
      <c r="J2060" s="8" t="s">
        <v>2233</v>
      </c>
      <c r="K2060" s="5" t="s">
        <v>2234</v>
      </c>
      <c r="L2060" s="7" t="s">
        <v>2235</v>
      </c>
      <c r="M2060" s="9">
        <v>236700</v>
      </c>
      <c r="N2060" s="5" t="s">
        <v>56</v>
      </c>
      <c r="O2060" s="31">
        <v>43074.6307878472</v>
      </c>
      <c r="P2060" s="32">
        <v>43074.6374583333</v>
      </c>
      <c r="Q2060" s="28" t="s">
        <v>38</v>
      </c>
      <c r="R2060" s="29" t="s">
        <v>38</v>
      </c>
      <c r="S2060" s="28" t="s">
        <v>38</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c r="A2061" s="28" t="s">
        <v>1092</v>
      </c>
      <c r="B2061" s="6" t="s">
        <v>1088</v>
      </c>
      <c r="C2061" s="6" t="s">
        <v>973</v>
      </c>
      <c r="D2061" s="7" t="s">
        <v>45</v>
      </c>
      <c r="E2061" s="28" t="s">
        <v>46</v>
      </c>
      <c r="F2061" s="5" t="s">
        <v>194</v>
      </c>
      <c r="G2061" s="6" t="s">
        <v>37</v>
      </c>
      <c r="H2061" s="6" t="s">
        <v>38</v>
      </c>
      <c r="I2061" s="6" t="s">
        <v>38</v>
      </c>
      <c r="J2061" s="8" t="s">
        <v>1089</v>
      </c>
      <c r="K2061" s="5" t="s">
        <v>1090</v>
      </c>
      <c r="L2061" s="7" t="s">
        <v>1091</v>
      </c>
      <c r="M2061" s="9">
        <v>232301</v>
      </c>
      <c r="N2061" s="5" t="s">
        <v>56</v>
      </c>
      <c r="O2061" s="31">
        <v>43074.6307929051</v>
      </c>
      <c r="P2061" s="32">
        <v>43074.6374583333</v>
      </c>
      <c r="Q2061" s="28" t="s">
        <v>1087</v>
      </c>
      <c r="R2061" s="29" t="s">
        <v>38</v>
      </c>
      <c r="S2061" s="28" t="s">
        <v>57</v>
      </c>
      <c r="T2061" s="28" t="s">
        <v>38</v>
      </c>
      <c r="U2061" s="5" t="s">
        <v>38</v>
      </c>
      <c r="V2061" s="28" t="s">
        <v>145</v>
      </c>
      <c r="W2061" s="7" t="s">
        <v>38</v>
      </c>
      <c r="X2061" s="7" t="s">
        <v>38</v>
      </c>
      <c r="Y2061" s="5" t="s">
        <v>38</v>
      </c>
      <c r="Z2061" s="5" t="s">
        <v>38</v>
      </c>
      <c r="AA2061" s="6" t="s">
        <v>38</v>
      </c>
      <c r="AB2061" s="6" t="s">
        <v>38</v>
      </c>
      <c r="AC2061" s="6" t="s">
        <v>38</v>
      </c>
      <c r="AD2061" s="6" t="s">
        <v>38</v>
      </c>
      <c r="AE2061" s="6" t="s">
        <v>38</v>
      </c>
    </row>
    <row r="2062">
      <c r="A2062" s="28" t="s">
        <v>1095</v>
      </c>
      <c r="B2062" s="6" t="s">
        <v>1094</v>
      </c>
      <c r="C2062" s="6" t="s">
        <v>973</v>
      </c>
      <c r="D2062" s="7" t="s">
        <v>45</v>
      </c>
      <c r="E2062" s="28" t="s">
        <v>46</v>
      </c>
      <c r="F2062" s="5" t="s">
        <v>194</v>
      </c>
      <c r="G2062" s="6" t="s">
        <v>37</v>
      </c>
      <c r="H2062" s="6" t="s">
        <v>38</v>
      </c>
      <c r="I2062" s="6" t="s">
        <v>38</v>
      </c>
      <c r="J2062" s="8" t="s">
        <v>1089</v>
      </c>
      <c r="K2062" s="5" t="s">
        <v>1090</v>
      </c>
      <c r="L2062" s="7" t="s">
        <v>1091</v>
      </c>
      <c r="M2062" s="9">
        <v>253101</v>
      </c>
      <c r="N2062" s="5" t="s">
        <v>56</v>
      </c>
      <c r="O2062" s="31">
        <v>43074.6307983449</v>
      </c>
      <c r="P2062" s="32">
        <v>43074.6374583333</v>
      </c>
      <c r="Q2062" s="28" t="s">
        <v>1093</v>
      </c>
      <c r="R2062" s="29" t="s">
        <v>38</v>
      </c>
      <c r="S2062" s="28" t="s">
        <v>57</v>
      </c>
      <c r="T2062" s="28" t="s">
        <v>38</v>
      </c>
      <c r="U2062" s="5" t="s">
        <v>38</v>
      </c>
      <c r="V2062" s="28" t="s">
        <v>145</v>
      </c>
      <c r="W2062" s="7" t="s">
        <v>38</v>
      </c>
      <c r="X2062" s="7" t="s">
        <v>38</v>
      </c>
      <c r="Y2062" s="5" t="s">
        <v>38</v>
      </c>
      <c r="Z2062" s="5" t="s">
        <v>38</v>
      </c>
      <c r="AA2062" s="6" t="s">
        <v>38</v>
      </c>
      <c r="AB2062" s="6" t="s">
        <v>38</v>
      </c>
      <c r="AC2062" s="6" t="s">
        <v>38</v>
      </c>
      <c r="AD2062" s="6" t="s">
        <v>38</v>
      </c>
      <c r="AE2062" s="6" t="s">
        <v>38</v>
      </c>
    </row>
    <row r="2063">
      <c r="A2063" s="28" t="s">
        <v>1101</v>
      </c>
      <c r="B2063" s="6" t="s">
        <v>1097</v>
      </c>
      <c r="C2063" s="6" t="s">
        <v>973</v>
      </c>
      <c r="D2063" s="7" t="s">
        <v>45</v>
      </c>
      <c r="E2063" s="28" t="s">
        <v>46</v>
      </c>
      <c r="F2063" s="5" t="s">
        <v>194</v>
      </c>
      <c r="G2063" s="6" t="s">
        <v>37</v>
      </c>
      <c r="H2063" s="6" t="s">
        <v>38</v>
      </c>
      <c r="I2063" s="6" t="s">
        <v>38</v>
      </c>
      <c r="J2063" s="8" t="s">
        <v>1098</v>
      </c>
      <c r="K2063" s="5" t="s">
        <v>1099</v>
      </c>
      <c r="L2063" s="7" t="s">
        <v>1100</v>
      </c>
      <c r="M2063" s="9">
        <v>253201</v>
      </c>
      <c r="N2063" s="5" t="s">
        <v>56</v>
      </c>
      <c r="O2063" s="31">
        <v>43074.6308048264</v>
      </c>
      <c r="P2063" s="32">
        <v>43074.6374585301</v>
      </c>
      <c r="Q2063" s="28" t="s">
        <v>1096</v>
      </c>
      <c r="R2063" s="29" t="s">
        <v>38</v>
      </c>
      <c r="S2063" s="28" t="s">
        <v>57</v>
      </c>
      <c r="T2063" s="28" t="s">
        <v>38</v>
      </c>
      <c r="U2063" s="5" t="s">
        <v>38</v>
      </c>
      <c r="V2063" s="28" t="s">
        <v>145</v>
      </c>
      <c r="W2063" s="7" t="s">
        <v>38</v>
      </c>
      <c r="X2063" s="7" t="s">
        <v>38</v>
      </c>
      <c r="Y2063" s="5" t="s">
        <v>38</v>
      </c>
      <c r="Z2063" s="5" t="s">
        <v>38</v>
      </c>
      <c r="AA2063" s="6" t="s">
        <v>38</v>
      </c>
      <c r="AB2063" s="6" t="s">
        <v>38</v>
      </c>
      <c r="AC2063" s="6" t="s">
        <v>38</v>
      </c>
      <c r="AD2063" s="6" t="s">
        <v>38</v>
      </c>
      <c r="AE2063" s="6" t="s">
        <v>38</v>
      </c>
    </row>
    <row r="2064">
      <c r="A2064" s="28" t="s">
        <v>1937</v>
      </c>
      <c r="B2064" s="6" t="s">
        <v>1935</v>
      </c>
      <c r="C2064" s="6" t="s">
        <v>169</v>
      </c>
      <c r="D2064" s="7" t="s">
        <v>45</v>
      </c>
      <c r="E2064" s="28" t="s">
        <v>46</v>
      </c>
      <c r="F2064" s="5" t="s">
        <v>184</v>
      </c>
      <c r="G2064" s="6" t="s">
        <v>37</v>
      </c>
      <c r="H2064" s="6" t="s">
        <v>38</v>
      </c>
      <c r="I2064" s="6" t="s">
        <v>38</v>
      </c>
      <c r="J2064" s="8" t="s">
        <v>1089</v>
      </c>
      <c r="K2064" s="5" t="s">
        <v>1090</v>
      </c>
      <c r="L2064" s="7" t="s">
        <v>1091</v>
      </c>
      <c r="M2064" s="9">
        <v>232401</v>
      </c>
      <c r="N2064" s="5" t="s">
        <v>41</v>
      </c>
      <c r="O2064" s="31">
        <v>43074.6308102662</v>
      </c>
      <c r="P2064" s="32">
        <v>43074.6374585301</v>
      </c>
      <c r="Q2064" s="28" t="s">
        <v>1934</v>
      </c>
      <c r="R2064" s="29" t="s">
        <v>38</v>
      </c>
      <c r="S2064" s="28" t="s">
        <v>57</v>
      </c>
      <c r="T2064" s="28" t="s">
        <v>324</v>
      </c>
      <c r="U2064" s="5" t="s">
        <v>191</v>
      </c>
      <c r="V2064" s="28" t="s">
        <v>145</v>
      </c>
      <c r="W2064" s="7" t="s">
        <v>38</v>
      </c>
      <c r="X2064" s="7" t="s">
        <v>38</v>
      </c>
      <c r="Y2064" s="5" t="s">
        <v>38</v>
      </c>
      <c r="Z2064" s="5" t="s">
        <v>38</v>
      </c>
      <c r="AA2064" s="6" t="s">
        <v>38</v>
      </c>
      <c r="AB2064" s="6" t="s">
        <v>38</v>
      </c>
      <c r="AC2064" s="6" t="s">
        <v>38</v>
      </c>
      <c r="AD2064" s="6" t="s">
        <v>38</v>
      </c>
      <c r="AE2064" s="6" t="s">
        <v>38</v>
      </c>
    </row>
    <row r="2065">
      <c r="A2065" s="28" t="s">
        <v>1941</v>
      </c>
      <c r="B2065" s="6" t="s">
        <v>1939</v>
      </c>
      <c r="C2065" s="6" t="s">
        <v>169</v>
      </c>
      <c r="D2065" s="7" t="s">
        <v>45</v>
      </c>
      <c r="E2065" s="28" t="s">
        <v>46</v>
      </c>
      <c r="F2065" s="5" t="s">
        <v>184</v>
      </c>
      <c r="G2065" s="6" t="s">
        <v>37</v>
      </c>
      <c r="H2065" s="6" t="s">
        <v>38</v>
      </c>
      <c r="I2065" s="6" t="s">
        <v>38</v>
      </c>
      <c r="J2065" s="8" t="s">
        <v>1089</v>
      </c>
      <c r="K2065" s="5" t="s">
        <v>1090</v>
      </c>
      <c r="L2065" s="7" t="s">
        <v>1091</v>
      </c>
      <c r="M2065" s="9">
        <v>270301</v>
      </c>
      <c r="N2065" s="5" t="s">
        <v>41</v>
      </c>
      <c r="O2065" s="31">
        <v>43074.6308153125</v>
      </c>
      <c r="P2065" s="32">
        <v>43074.6374585301</v>
      </c>
      <c r="Q2065" s="28" t="s">
        <v>1938</v>
      </c>
      <c r="R2065" s="29" t="s">
        <v>38</v>
      </c>
      <c r="S2065" s="28" t="s">
        <v>57</v>
      </c>
      <c r="T2065" s="28" t="s">
        <v>324</v>
      </c>
      <c r="U2065" s="5" t="s">
        <v>191</v>
      </c>
      <c r="V2065" s="28" t="s">
        <v>145</v>
      </c>
      <c r="W2065" s="7" t="s">
        <v>38</v>
      </c>
      <c r="X2065" s="7" t="s">
        <v>38</v>
      </c>
      <c r="Y2065" s="5" t="s">
        <v>38</v>
      </c>
      <c r="Z2065" s="5" t="s">
        <v>38</v>
      </c>
      <c r="AA2065" s="6" t="s">
        <v>38</v>
      </c>
      <c r="AB2065" s="6" t="s">
        <v>38</v>
      </c>
      <c r="AC2065" s="6" t="s">
        <v>38</v>
      </c>
      <c r="AD2065" s="6" t="s">
        <v>38</v>
      </c>
      <c r="AE2065" s="6" t="s">
        <v>38</v>
      </c>
    </row>
    <row r="2066">
      <c r="A2066" s="28" t="s">
        <v>896</v>
      </c>
      <c r="B2066" s="6" t="s">
        <v>891</v>
      </c>
      <c r="C2066" s="6" t="s">
        <v>892</v>
      </c>
      <c r="D2066" s="7" t="s">
        <v>45</v>
      </c>
      <c r="E2066" s="28" t="s">
        <v>46</v>
      </c>
      <c r="F2066" s="5" t="s">
        <v>184</v>
      </c>
      <c r="G2066" s="6" t="s">
        <v>37</v>
      </c>
      <c r="H2066" s="6" t="s">
        <v>38</v>
      </c>
      <c r="I2066" s="6" t="s">
        <v>38</v>
      </c>
      <c r="J2066" s="8" t="s">
        <v>212</v>
      </c>
      <c r="K2066" s="5" t="s">
        <v>213</v>
      </c>
      <c r="L2066" s="7" t="s">
        <v>214</v>
      </c>
      <c r="M2066" s="9">
        <v>227101</v>
      </c>
      <c r="N2066" s="5" t="s">
        <v>41</v>
      </c>
      <c r="O2066" s="31">
        <v>43074.6308209144</v>
      </c>
      <c r="P2066" s="32">
        <v>43074.6374585301</v>
      </c>
      <c r="Q2066" s="28" t="s">
        <v>890</v>
      </c>
      <c r="R2066" s="29" t="s">
        <v>38</v>
      </c>
      <c r="S2066" s="28" t="s">
        <v>57</v>
      </c>
      <c r="T2066" s="28" t="s">
        <v>366</v>
      </c>
      <c r="U2066" s="5" t="s">
        <v>191</v>
      </c>
      <c r="V2066" s="28" t="s">
        <v>58</v>
      </c>
      <c r="W2066" s="7" t="s">
        <v>38</v>
      </c>
      <c r="X2066" s="7" t="s">
        <v>38</v>
      </c>
      <c r="Y2066" s="5" t="s">
        <v>38</v>
      </c>
      <c r="Z2066" s="5" t="s">
        <v>38</v>
      </c>
      <c r="AA2066" s="6" t="s">
        <v>38</v>
      </c>
      <c r="AB2066" s="6" t="s">
        <v>38</v>
      </c>
      <c r="AC2066" s="6" t="s">
        <v>38</v>
      </c>
      <c r="AD2066" s="6" t="s">
        <v>38</v>
      </c>
      <c r="AE2066" s="6" t="s">
        <v>38</v>
      </c>
    </row>
    <row r="2067">
      <c r="A2067" s="28" t="s">
        <v>3350</v>
      </c>
      <c r="B2067" s="6" t="s">
        <v>3346</v>
      </c>
      <c r="C2067" s="6" t="s">
        <v>973</v>
      </c>
      <c r="D2067" s="7" t="s">
        <v>45</v>
      </c>
      <c r="E2067" s="28" t="s">
        <v>46</v>
      </c>
      <c r="F2067" s="5" t="s">
        <v>379</v>
      </c>
      <c r="G2067" s="6" t="s">
        <v>37</v>
      </c>
      <c r="H2067" s="6" t="s">
        <v>38</v>
      </c>
      <c r="I2067" s="6" t="s">
        <v>38</v>
      </c>
      <c r="J2067" s="8" t="s">
        <v>3347</v>
      </c>
      <c r="K2067" s="5" t="s">
        <v>3348</v>
      </c>
      <c r="L2067" s="7" t="s">
        <v>3349</v>
      </c>
      <c r="M2067" s="9">
        <v>288301</v>
      </c>
      <c r="N2067" s="5" t="s">
        <v>188</v>
      </c>
      <c r="O2067" s="31">
        <v>43074.6308263079</v>
      </c>
      <c r="P2067" s="32">
        <v>43074.6374587153</v>
      </c>
      <c r="Q2067" s="28" t="s">
        <v>3345</v>
      </c>
      <c r="R2067" s="29" t="s">
        <v>6737</v>
      </c>
      <c r="S2067" s="28" t="s">
        <v>38</v>
      </c>
      <c r="T2067" s="28" t="s">
        <v>38</v>
      </c>
      <c r="U2067" s="5" t="s">
        <v>38</v>
      </c>
      <c r="V2067" s="28" t="s">
        <v>145</v>
      </c>
      <c r="W2067" s="7" t="s">
        <v>38</v>
      </c>
      <c r="X2067" s="7" t="s">
        <v>38</v>
      </c>
      <c r="Y2067" s="5" t="s">
        <v>38</v>
      </c>
      <c r="Z2067" s="5" t="s">
        <v>38</v>
      </c>
      <c r="AA2067" s="6" t="s">
        <v>38</v>
      </c>
      <c r="AB2067" s="6" t="s">
        <v>38</v>
      </c>
      <c r="AC2067" s="6" t="s">
        <v>38</v>
      </c>
      <c r="AD2067" s="6" t="s">
        <v>38</v>
      </c>
      <c r="AE2067" s="6" t="s">
        <v>38</v>
      </c>
    </row>
    <row r="2068">
      <c r="A2068" s="28" t="s">
        <v>1949</v>
      </c>
      <c r="B2068" s="6" t="s">
        <v>1947</v>
      </c>
      <c r="C2068" s="6" t="s">
        <v>169</v>
      </c>
      <c r="D2068" s="7" t="s">
        <v>45</v>
      </c>
      <c r="E2068" s="28" t="s">
        <v>46</v>
      </c>
      <c r="F2068" s="5" t="s">
        <v>184</v>
      </c>
      <c r="G2068" s="6" t="s">
        <v>37</v>
      </c>
      <c r="H2068" s="6" t="s">
        <v>38</v>
      </c>
      <c r="I2068" s="6" t="s">
        <v>38</v>
      </c>
      <c r="J2068" s="8" t="s">
        <v>1104</v>
      </c>
      <c r="K2068" s="5" t="s">
        <v>1105</v>
      </c>
      <c r="L2068" s="7" t="s">
        <v>1106</v>
      </c>
      <c r="M2068" s="9">
        <v>232601</v>
      </c>
      <c r="N2068" s="5" t="s">
        <v>188</v>
      </c>
      <c r="O2068" s="31">
        <v>43074.6308313657</v>
      </c>
      <c r="P2068" s="32">
        <v>43074.6374587153</v>
      </c>
      <c r="Q2068" s="28" t="s">
        <v>1946</v>
      </c>
      <c r="R2068" s="29" t="s">
        <v>6738</v>
      </c>
      <c r="S2068" s="28" t="s">
        <v>57</v>
      </c>
      <c r="T2068" s="28" t="s">
        <v>1507</v>
      </c>
      <c r="U2068" s="5" t="s">
        <v>776</v>
      </c>
      <c r="V2068" s="28" t="s">
        <v>145</v>
      </c>
      <c r="W2068" s="7" t="s">
        <v>38</v>
      </c>
      <c r="X2068" s="7" t="s">
        <v>38</v>
      </c>
      <c r="Y2068" s="5" t="s">
        <v>38</v>
      </c>
      <c r="Z2068" s="5" t="s">
        <v>38</v>
      </c>
      <c r="AA2068" s="6" t="s">
        <v>38</v>
      </c>
      <c r="AB2068" s="6" t="s">
        <v>38</v>
      </c>
      <c r="AC2068" s="6" t="s">
        <v>38</v>
      </c>
      <c r="AD2068" s="6" t="s">
        <v>38</v>
      </c>
      <c r="AE2068" s="6" t="s">
        <v>38</v>
      </c>
    </row>
    <row r="2069">
      <c r="A2069" s="28" t="s">
        <v>3453</v>
      </c>
      <c r="B2069" s="6" t="s">
        <v>3448</v>
      </c>
      <c r="C2069" s="6" t="s">
        <v>3449</v>
      </c>
      <c r="D2069" s="7" t="s">
        <v>45</v>
      </c>
      <c r="E2069" s="28" t="s">
        <v>46</v>
      </c>
      <c r="F2069" s="5" t="s">
        <v>184</v>
      </c>
      <c r="G2069" s="6" t="s">
        <v>37</v>
      </c>
      <c r="H2069" s="6" t="s">
        <v>38</v>
      </c>
      <c r="I2069" s="6" t="s">
        <v>38</v>
      </c>
      <c r="J2069" s="8" t="s">
        <v>1104</v>
      </c>
      <c r="K2069" s="5" t="s">
        <v>1105</v>
      </c>
      <c r="L2069" s="7" t="s">
        <v>1106</v>
      </c>
      <c r="M2069" s="9">
        <v>278803</v>
      </c>
      <c r="N2069" s="5" t="s">
        <v>188</v>
      </c>
      <c r="O2069" s="31">
        <v>43074.6308364236</v>
      </c>
      <c r="P2069" s="32">
        <v>43074.6374587153</v>
      </c>
      <c r="Q2069" s="28" t="s">
        <v>3447</v>
      </c>
      <c r="R2069" s="29" t="s">
        <v>6739</v>
      </c>
      <c r="S2069" s="28" t="s">
        <v>57</v>
      </c>
      <c r="T2069" s="28" t="s">
        <v>1507</v>
      </c>
      <c r="U2069" s="5" t="s">
        <v>776</v>
      </c>
      <c r="V2069" s="28" t="s">
        <v>58</v>
      </c>
      <c r="W2069" s="7" t="s">
        <v>38</v>
      </c>
      <c r="X2069" s="7" t="s">
        <v>38</v>
      </c>
      <c r="Y2069" s="5" t="s">
        <v>38</v>
      </c>
      <c r="Z2069" s="5" t="s">
        <v>38</v>
      </c>
      <c r="AA2069" s="6" t="s">
        <v>38</v>
      </c>
      <c r="AB2069" s="6" t="s">
        <v>38</v>
      </c>
      <c r="AC2069" s="6" t="s">
        <v>38</v>
      </c>
      <c r="AD2069" s="6" t="s">
        <v>38</v>
      </c>
      <c r="AE2069" s="6" t="s">
        <v>38</v>
      </c>
    </row>
    <row r="2070">
      <c r="A2070" s="28" t="s">
        <v>3599</v>
      </c>
      <c r="B2070" s="6" t="s">
        <v>3598</v>
      </c>
      <c r="C2070" s="6" t="s">
        <v>3449</v>
      </c>
      <c r="D2070" s="7" t="s">
        <v>45</v>
      </c>
      <c r="E2070" s="28" t="s">
        <v>46</v>
      </c>
      <c r="F2070" s="5" t="s">
        <v>184</v>
      </c>
      <c r="G2070" s="6" t="s">
        <v>37</v>
      </c>
      <c r="H2070" s="6" t="s">
        <v>38</v>
      </c>
      <c r="I2070" s="6" t="s">
        <v>38</v>
      </c>
      <c r="J2070" s="8" t="s">
        <v>1500</v>
      </c>
      <c r="K2070" s="5" t="s">
        <v>1501</v>
      </c>
      <c r="L2070" s="7" t="s">
        <v>1502</v>
      </c>
      <c r="M2070" s="9">
        <v>245901</v>
      </c>
      <c r="N2070" s="5" t="s">
        <v>41</v>
      </c>
      <c r="O2070" s="31">
        <v>43074.6308416667</v>
      </c>
      <c r="P2070" s="32">
        <v>43074.6374588773</v>
      </c>
      <c r="Q2070" s="28" t="s">
        <v>3597</v>
      </c>
      <c r="R2070" s="29" t="s">
        <v>38</v>
      </c>
      <c r="S2070" s="28" t="s">
        <v>57</v>
      </c>
      <c r="T2070" s="28" t="s">
        <v>1655</v>
      </c>
      <c r="U2070" s="5" t="s">
        <v>191</v>
      </c>
      <c r="V2070" s="28" t="s">
        <v>145</v>
      </c>
      <c r="W2070" s="7" t="s">
        <v>38</v>
      </c>
      <c r="X2070" s="7" t="s">
        <v>38</v>
      </c>
      <c r="Y2070" s="5" t="s">
        <v>38</v>
      </c>
      <c r="Z2070" s="5" t="s">
        <v>38</v>
      </c>
      <c r="AA2070" s="6" t="s">
        <v>38</v>
      </c>
      <c r="AB2070" s="6" t="s">
        <v>38</v>
      </c>
      <c r="AC2070" s="6" t="s">
        <v>38</v>
      </c>
      <c r="AD2070" s="6" t="s">
        <v>38</v>
      </c>
      <c r="AE2070" s="6" t="s">
        <v>38</v>
      </c>
    </row>
    <row r="2071">
      <c r="A2071" s="28" t="s">
        <v>1506</v>
      </c>
      <c r="B2071" s="6" t="s">
        <v>1504</v>
      </c>
      <c r="C2071" s="6" t="s">
        <v>1498</v>
      </c>
      <c r="D2071" s="7" t="s">
        <v>45</v>
      </c>
      <c r="E2071" s="28" t="s">
        <v>46</v>
      </c>
      <c r="F2071" s="5" t="s">
        <v>184</v>
      </c>
      <c r="G2071" s="6" t="s">
        <v>37</v>
      </c>
      <c r="H2071" s="6" t="s">
        <v>38</v>
      </c>
      <c r="I2071" s="6" t="s">
        <v>38</v>
      </c>
      <c r="J2071" s="8" t="s">
        <v>1500</v>
      </c>
      <c r="K2071" s="5" t="s">
        <v>1501</v>
      </c>
      <c r="L2071" s="7" t="s">
        <v>1502</v>
      </c>
      <c r="M2071" s="9">
        <v>246001</v>
      </c>
      <c r="N2071" s="5" t="s">
        <v>188</v>
      </c>
      <c r="O2071" s="31">
        <v>43074.6308469097</v>
      </c>
      <c r="P2071" s="32">
        <v>43074.6374588773</v>
      </c>
      <c r="Q2071" s="28" t="s">
        <v>1503</v>
      </c>
      <c r="R2071" s="29" t="s">
        <v>6740</v>
      </c>
      <c r="S2071" s="28" t="s">
        <v>57</v>
      </c>
      <c r="T2071" s="28" t="s">
        <v>1507</v>
      </c>
      <c r="U2071" s="5" t="s">
        <v>325</v>
      </c>
      <c r="V2071" s="28" t="s">
        <v>145</v>
      </c>
      <c r="W2071" s="7" t="s">
        <v>38</v>
      </c>
      <c r="X2071" s="7" t="s">
        <v>38</v>
      </c>
      <c r="Y2071" s="5" t="s">
        <v>38</v>
      </c>
      <c r="Z2071" s="5" t="s">
        <v>38</v>
      </c>
      <c r="AA2071" s="6" t="s">
        <v>38</v>
      </c>
      <c r="AB2071" s="6" t="s">
        <v>38</v>
      </c>
      <c r="AC2071" s="6" t="s">
        <v>38</v>
      </c>
      <c r="AD2071" s="6" t="s">
        <v>38</v>
      </c>
      <c r="AE2071" s="6" t="s">
        <v>38</v>
      </c>
    </row>
    <row r="2072">
      <c r="A2072" s="28" t="s">
        <v>1621</v>
      </c>
      <c r="B2072" s="6" t="s">
        <v>1619</v>
      </c>
      <c r="C2072" s="6" t="s">
        <v>1620</v>
      </c>
      <c r="D2072" s="7" t="s">
        <v>45</v>
      </c>
      <c r="E2072" s="28" t="s">
        <v>46</v>
      </c>
      <c r="F2072" s="5" t="s">
        <v>379</v>
      </c>
      <c r="G2072" s="6" t="s">
        <v>37</v>
      </c>
      <c r="H2072" s="6" t="s">
        <v>38</v>
      </c>
      <c r="I2072" s="6" t="s">
        <v>38</v>
      </c>
      <c r="J2072" s="8" t="s">
        <v>1500</v>
      </c>
      <c r="K2072" s="5" t="s">
        <v>1501</v>
      </c>
      <c r="L2072" s="7" t="s">
        <v>1502</v>
      </c>
      <c r="M2072" s="9">
        <v>293001</v>
      </c>
      <c r="N2072" s="5" t="s">
        <v>41</v>
      </c>
      <c r="O2072" s="31">
        <v>43074.6308525116</v>
      </c>
      <c r="P2072" s="32">
        <v>43074.6374588773</v>
      </c>
      <c r="Q2072" s="28" t="s">
        <v>1618</v>
      </c>
      <c r="R2072" s="29" t="s">
        <v>38</v>
      </c>
      <c r="S2072" s="28" t="s">
        <v>38</v>
      </c>
      <c r="T2072" s="28" t="s">
        <v>38</v>
      </c>
      <c r="U2072" s="5" t="s">
        <v>38</v>
      </c>
      <c r="V2072" s="28" t="s">
        <v>145</v>
      </c>
      <c r="W2072" s="7" t="s">
        <v>38</v>
      </c>
      <c r="X2072" s="7" t="s">
        <v>38</v>
      </c>
      <c r="Y2072" s="5" t="s">
        <v>38</v>
      </c>
      <c r="Z2072" s="5" t="s">
        <v>38</v>
      </c>
      <c r="AA2072" s="6" t="s">
        <v>38</v>
      </c>
      <c r="AB2072" s="6" t="s">
        <v>38</v>
      </c>
      <c r="AC2072" s="6" t="s">
        <v>38</v>
      </c>
      <c r="AD2072" s="6" t="s">
        <v>38</v>
      </c>
      <c r="AE2072" s="6" t="s">
        <v>38</v>
      </c>
    </row>
    <row r="2073">
      <c r="A2073" s="28" t="s">
        <v>1654</v>
      </c>
      <c r="B2073" s="6" t="s">
        <v>1653</v>
      </c>
      <c r="C2073" s="6" t="s">
        <v>1651</v>
      </c>
      <c r="D2073" s="7" t="s">
        <v>45</v>
      </c>
      <c r="E2073" s="28" t="s">
        <v>46</v>
      </c>
      <c r="F2073" s="5" t="s">
        <v>184</v>
      </c>
      <c r="G2073" s="6" t="s">
        <v>37</v>
      </c>
      <c r="H2073" s="6" t="s">
        <v>38</v>
      </c>
      <c r="I2073" s="6" t="s">
        <v>38</v>
      </c>
      <c r="J2073" s="8" t="s">
        <v>1500</v>
      </c>
      <c r="K2073" s="5" t="s">
        <v>1501</v>
      </c>
      <c r="L2073" s="7" t="s">
        <v>1502</v>
      </c>
      <c r="M2073" s="9">
        <v>296701</v>
      </c>
      <c r="N2073" s="5" t="s">
        <v>56</v>
      </c>
      <c r="O2073" s="31">
        <v>43074.6308581019</v>
      </c>
      <c r="P2073" s="32">
        <v>43074.6374590625</v>
      </c>
      <c r="Q2073" s="28" t="s">
        <v>1652</v>
      </c>
      <c r="R2073" s="29" t="s">
        <v>38</v>
      </c>
      <c r="S2073" s="28" t="s">
        <v>57</v>
      </c>
      <c r="T2073" s="28" t="s">
        <v>1655</v>
      </c>
      <c r="U2073" s="5" t="s">
        <v>191</v>
      </c>
      <c r="V2073" s="28" t="s">
        <v>145</v>
      </c>
      <c r="W2073" s="7" t="s">
        <v>38</v>
      </c>
      <c r="X2073" s="7" t="s">
        <v>38</v>
      </c>
      <c r="Y2073" s="5" t="s">
        <v>38</v>
      </c>
      <c r="Z2073" s="5" t="s">
        <v>38</v>
      </c>
      <c r="AA2073" s="6" t="s">
        <v>38</v>
      </c>
      <c r="AB2073" s="6" t="s">
        <v>38</v>
      </c>
      <c r="AC2073" s="6" t="s">
        <v>38</v>
      </c>
      <c r="AD2073" s="6" t="s">
        <v>38</v>
      </c>
      <c r="AE2073" s="6" t="s">
        <v>38</v>
      </c>
    </row>
    <row r="2074">
      <c r="A2074" s="28" t="s">
        <v>3561</v>
      </c>
      <c r="B2074" s="6" t="s">
        <v>3560</v>
      </c>
      <c r="C2074" s="6" t="s">
        <v>3449</v>
      </c>
      <c r="D2074" s="7" t="s">
        <v>45</v>
      </c>
      <c r="E2074" s="28" t="s">
        <v>46</v>
      </c>
      <c r="F2074" s="5" t="s">
        <v>184</v>
      </c>
      <c r="G2074" s="6" t="s">
        <v>37</v>
      </c>
      <c r="H2074" s="6" t="s">
        <v>38</v>
      </c>
      <c r="I2074" s="6" t="s">
        <v>38</v>
      </c>
      <c r="J2074" s="8" t="s">
        <v>212</v>
      </c>
      <c r="K2074" s="5" t="s">
        <v>213</v>
      </c>
      <c r="L2074" s="7" t="s">
        <v>214</v>
      </c>
      <c r="M2074" s="9">
        <v>216301</v>
      </c>
      <c r="N2074" s="5" t="s">
        <v>56</v>
      </c>
      <c r="O2074" s="31">
        <v>43074.6308633449</v>
      </c>
      <c r="P2074" s="32">
        <v>43074.6374590625</v>
      </c>
      <c r="Q2074" s="28" t="s">
        <v>3559</v>
      </c>
      <c r="R2074" s="29" t="s">
        <v>38</v>
      </c>
      <c r="S2074" s="28" t="s">
        <v>57</v>
      </c>
      <c r="T2074" s="28" t="s">
        <v>366</v>
      </c>
      <c r="U2074" s="5" t="s">
        <v>759</v>
      </c>
      <c r="V2074" s="28" t="s">
        <v>145</v>
      </c>
      <c r="W2074" s="7" t="s">
        <v>38</v>
      </c>
      <c r="X2074" s="7" t="s">
        <v>38</v>
      </c>
      <c r="Y2074" s="5" t="s">
        <v>38</v>
      </c>
      <c r="Z2074" s="5" t="s">
        <v>38</v>
      </c>
      <c r="AA2074" s="6" t="s">
        <v>38</v>
      </c>
      <c r="AB2074" s="6" t="s">
        <v>38</v>
      </c>
      <c r="AC2074" s="6" t="s">
        <v>38</v>
      </c>
      <c r="AD2074" s="6" t="s">
        <v>38</v>
      </c>
      <c r="AE2074" s="6" t="s">
        <v>38</v>
      </c>
    </row>
    <row r="2075">
      <c r="A2075" s="28" t="s">
        <v>3624</v>
      </c>
      <c r="B2075" s="6" t="s">
        <v>3623</v>
      </c>
      <c r="C2075" s="6" t="s">
        <v>3449</v>
      </c>
      <c r="D2075" s="7" t="s">
        <v>45</v>
      </c>
      <c r="E2075" s="28" t="s">
        <v>46</v>
      </c>
      <c r="F2075" s="5" t="s">
        <v>184</v>
      </c>
      <c r="G2075" s="6" t="s">
        <v>37</v>
      </c>
      <c r="H2075" s="6" t="s">
        <v>38</v>
      </c>
      <c r="I2075" s="6" t="s">
        <v>38</v>
      </c>
      <c r="J2075" s="8" t="s">
        <v>212</v>
      </c>
      <c r="K2075" s="5" t="s">
        <v>213</v>
      </c>
      <c r="L2075" s="7" t="s">
        <v>214</v>
      </c>
      <c r="M2075" s="9">
        <v>216311</v>
      </c>
      <c r="N2075" s="5" t="s">
        <v>41</v>
      </c>
      <c r="O2075" s="31">
        <v>43074.6308685532</v>
      </c>
      <c r="P2075" s="32">
        <v>43074.6374590625</v>
      </c>
      <c r="Q2075" s="28" t="s">
        <v>3622</v>
      </c>
      <c r="R2075" s="29" t="s">
        <v>38</v>
      </c>
      <c r="S2075" s="28" t="s">
        <v>57</v>
      </c>
      <c r="T2075" s="28" t="s">
        <v>366</v>
      </c>
      <c r="U2075" s="5" t="s">
        <v>759</v>
      </c>
      <c r="V2075" s="28" t="s">
        <v>145</v>
      </c>
      <c r="W2075" s="7" t="s">
        <v>38</v>
      </c>
      <c r="X2075" s="7" t="s">
        <v>38</v>
      </c>
      <c r="Y2075" s="5" t="s">
        <v>38</v>
      </c>
      <c r="Z2075" s="5" t="s">
        <v>38</v>
      </c>
      <c r="AA2075" s="6" t="s">
        <v>38</v>
      </c>
      <c r="AB2075" s="6" t="s">
        <v>38</v>
      </c>
      <c r="AC2075" s="6" t="s">
        <v>38</v>
      </c>
      <c r="AD2075" s="6" t="s">
        <v>38</v>
      </c>
      <c r="AE2075" s="6" t="s">
        <v>38</v>
      </c>
    </row>
    <row r="2076">
      <c r="A2076" s="28" t="s">
        <v>6657</v>
      </c>
      <c r="B2076" s="6" t="s">
        <v>730</v>
      </c>
      <c r="C2076" s="6" t="s">
        <v>644</v>
      </c>
      <c r="D2076" s="7" t="s">
        <v>45</v>
      </c>
      <c r="E2076" s="28" t="s">
        <v>46</v>
      </c>
      <c r="F2076" s="5" t="s">
        <v>184</v>
      </c>
      <c r="G2076" s="6" t="s">
        <v>37</v>
      </c>
      <c r="H2076" s="6" t="s">
        <v>38</v>
      </c>
      <c r="I2076" s="6" t="s">
        <v>38</v>
      </c>
      <c r="J2076" s="8" t="s">
        <v>185</v>
      </c>
      <c r="K2076" s="5" t="s">
        <v>186</v>
      </c>
      <c r="L2076" s="7" t="s">
        <v>187</v>
      </c>
      <c r="M2076" s="9">
        <v>212612</v>
      </c>
      <c r="N2076" s="5" t="s">
        <v>41</v>
      </c>
      <c r="O2076" s="31">
        <v>43074.6308743403</v>
      </c>
      <c r="P2076" s="32">
        <v>43074.6374592593</v>
      </c>
      <c r="Q2076" s="28" t="s">
        <v>732</v>
      </c>
      <c r="R2076" s="29" t="s">
        <v>38</v>
      </c>
      <c r="S2076" s="28" t="s">
        <v>57</v>
      </c>
      <c r="T2076" s="28" t="s">
        <v>190</v>
      </c>
      <c r="U2076" s="5" t="s">
        <v>191</v>
      </c>
      <c r="V2076" s="28" t="s">
        <v>58</v>
      </c>
      <c r="W2076" s="7" t="s">
        <v>38</v>
      </c>
      <c r="X2076" s="7" t="s">
        <v>38</v>
      </c>
      <c r="Y2076" s="5" t="s">
        <v>38</v>
      </c>
      <c r="Z2076" s="5" t="s">
        <v>38</v>
      </c>
      <c r="AA2076" s="6" t="s">
        <v>38</v>
      </c>
      <c r="AB2076" s="6" t="s">
        <v>38</v>
      </c>
      <c r="AC2076" s="6" t="s">
        <v>38</v>
      </c>
      <c r="AD2076" s="6" t="s">
        <v>38</v>
      </c>
      <c r="AE2076" s="6" t="s">
        <v>38</v>
      </c>
    </row>
    <row r="2077">
      <c r="A2077" s="28" t="s">
        <v>6655</v>
      </c>
      <c r="B2077" s="6" t="s">
        <v>718</v>
      </c>
      <c r="C2077" s="6" t="s">
        <v>644</v>
      </c>
      <c r="D2077" s="7" t="s">
        <v>45</v>
      </c>
      <c r="E2077" s="28" t="s">
        <v>46</v>
      </c>
      <c r="F2077" s="5" t="s">
        <v>184</v>
      </c>
      <c r="G2077" s="6" t="s">
        <v>37</v>
      </c>
      <c r="H2077" s="6" t="s">
        <v>38</v>
      </c>
      <c r="I2077" s="6" t="s">
        <v>38</v>
      </c>
      <c r="J2077" s="8" t="s">
        <v>698</v>
      </c>
      <c r="K2077" s="5" t="s">
        <v>699</v>
      </c>
      <c r="L2077" s="7" t="s">
        <v>700</v>
      </c>
      <c r="M2077" s="9">
        <v>222702</v>
      </c>
      <c r="N2077" s="5" t="s">
        <v>41</v>
      </c>
      <c r="O2077" s="31">
        <v>43074.6308797801</v>
      </c>
      <c r="P2077" s="32">
        <v>43074.6374592593</v>
      </c>
      <c r="Q2077" s="28" t="s">
        <v>720</v>
      </c>
      <c r="R2077" s="29" t="s">
        <v>38</v>
      </c>
      <c r="S2077" s="28" t="s">
        <v>57</v>
      </c>
      <c r="T2077" s="28" t="s">
        <v>701</v>
      </c>
      <c r="U2077" s="5" t="s">
        <v>325</v>
      </c>
      <c r="V2077" s="28" t="s">
        <v>58</v>
      </c>
      <c r="W2077" s="7" t="s">
        <v>38</v>
      </c>
      <c r="X2077" s="7" t="s">
        <v>38</v>
      </c>
      <c r="Y2077" s="5" t="s">
        <v>38</v>
      </c>
      <c r="Z2077" s="5" t="s">
        <v>38</v>
      </c>
      <c r="AA2077" s="6" t="s">
        <v>38</v>
      </c>
      <c r="AB2077" s="6" t="s">
        <v>38</v>
      </c>
      <c r="AC2077" s="6" t="s">
        <v>38</v>
      </c>
      <c r="AD2077" s="6" t="s">
        <v>38</v>
      </c>
      <c r="AE2077" s="6" t="s">
        <v>38</v>
      </c>
    </row>
    <row r="2078">
      <c r="A2078" s="28" t="s">
        <v>6656</v>
      </c>
      <c r="B2078" s="6" t="s">
        <v>722</v>
      </c>
      <c r="C2078" s="6" t="s">
        <v>644</v>
      </c>
      <c r="D2078" s="7" t="s">
        <v>45</v>
      </c>
      <c r="E2078" s="28" t="s">
        <v>46</v>
      </c>
      <c r="F2078" s="5" t="s">
        <v>184</v>
      </c>
      <c r="G2078" s="6" t="s">
        <v>37</v>
      </c>
      <c r="H2078" s="6" t="s">
        <v>38</v>
      </c>
      <c r="I2078" s="6" t="s">
        <v>38</v>
      </c>
      <c r="J2078" s="8" t="s">
        <v>698</v>
      </c>
      <c r="K2078" s="5" t="s">
        <v>699</v>
      </c>
      <c r="L2078" s="7" t="s">
        <v>700</v>
      </c>
      <c r="M2078" s="9">
        <v>222712</v>
      </c>
      <c r="N2078" s="5" t="s">
        <v>41</v>
      </c>
      <c r="O2078" s="31">
        <v>43074.6308848032</v>
      </c>
      <c r="P2078" s="32">
        <v>43074.6374592593</v>
      </c>
      <c r="Q2078" s="28" t="s">
        <v>724</v>
      </c>
      <c r="R2078" s="29" t="s">
        <v>38</v>
      </c>
      <c r="S2078" s="28" t="s">
        <v>57</v>
      </c>
      <c r="T2078" s="28" t="s">
        <v>701</v>
      </c>
      <c r="U2078" s="5" t="s">
        <v>325</v>
      </c>
      <c r="V2078" s="28" t="s">
        <v>58</v>
      </c>
      <c r="W2078" s="7" t="s">
        <v>38</v>
      </c>
      <c r="X2078" s="7" t="s">
        <v>38</v>
      </c>
      <c r="Y2078" s="5" t="s">
        <v>38</v>
      </c>
      <c r="Z2078" s="5" t="s">
        <v>38</v>
      </c>
      <c r="AA2078" s="6" t="s">
        <v>38</v>
      </c>
      <c r="AB2078" s="6" t="s">
        <v>38</v>
      </c>
      <c r="AC2078" s="6" t="s">
        <v>38</v>
      </c>
      <c r="AD2078" s="6" t="s">
        <v>38</v>
      </c>
      <c r="AE2078" s="6" t="s">
        <v>38</v>
      </c>
    </row>
    <row r="2079">
      <c r="A2079" s="28" t="s">
        <v>6631</v>
      </c>
      <c r="B2079" s="6" t="s">
        <v>678</v>
      </c>
      <c r="C2079" s="6" t="s">
        <v>644</v>
      </c>
      <c r="D2079" s="7" t="s">
        <v>45</v>
      </c>
      <c r="E2079" s="28" t="s">
        <v>46</v>
      </c>
      <c r="F2079" s="5" t="s">
        <v>184</v>
      </c>
      <c r="G2079" s="6" t="s">
        <v>37</v>
      </c>
      <c r="H2079" s="6" t="s">
        <v>38</v>
      </c>
      <c r="I2079" s="6" t="s">
        <v>38</v>
      </c>
      <c r="J2079" s="8" t="s">
        <v>680</v>
      </c>
      <c r="K2079" s="5" t="s">
        <v>681</v>
      </c>
      <c r="L2079" s="7" t="s">
        <v>682</v>
      </c>
      <c r="M2079" s="9">
        <v>222302</v>
      </c>
      <c r="N2079" s="5" t="s">
        <v>41</v>
      </c>
      <c r="O2079" s="31">
        <v>43074.6308898958</v>
      </c>
      <c r="P2079" s="32">
        <v>43074.6374592593</v>
      </c>
      <c r="Q2079" s="28" t="s">
        <v>683</v>
      </c>
      <c r="R2079" s="29" t="s">
        <v>38</v>
      </c>
      <c r="S2079" s="28" t="s">
        <v>57</v>
      </c>
      <c r="T2079" s="28" t="s">
        <v>684</v>
      </c>
      <c r="U2079" s="5" t="s">
        <v>191</v>
      </c>
      <c r="V2079" s="28" t="s">
        <v>58</v>
      </c>
      <c r="W2079" s="7" t="s">
        <v>38</v>
      </c>
      <c r="X2079" s="7" t="s">
        <v>38</v>
      </c>
      <c r="Y2079" s="5" t="s">
        <v>38</v>
      </c>
      <c r="Z2079" s="5" t="s">
        <v>38</v>
      </c>
      <c r="AA2079" s="6" t="s">
        <v>38</v>
      </c>
      <c r="AB2079" s="6" t="s">
        <v>38</v>
      </c>
      <c r="AC2079" s="6" t="s">
        <v>38</v>
      </c>
      <c r="AD2079" s="6" t="s">
        <v>38</v>
      </c>
      <c r="AE2079" s="6" t="s">
        <v>38</v>
      </c>
    </row>
    <row r="2080">
      <c r="A2080" s="28" t="s">
        <v>6654</v>
      </c>
      <c r="B2080" s="6" t="s">
        <v>686</v>
      </c>
      <c r="C2080" s="6" t="s">
        <v>644</v>
      </c>
      <c r="D2080" s="7" t="s">
        <v>45</v>
      </c>
      <c r="E2080" s="28" t="s">
        <v>46</v>
      </c>
      <c r="F2080" s="5" t="s">
        <v>184</v>
      </c>
      <c r="G2080" s="6" t="s">
        <v>37</v>
      </c>
      <c r="H2080" s="6" t="s">
        <v>38</v>
      </c>
      <c r="I2080" s="6" t="s">
        <v>38</v>
      </c>
      <c r="J2080" s="8" t="s">
        <v>680</v>
      </c>
      <c r="K2080" s="5" t="s">
        <v>681</v>
      </c>
      <c r="L2080" s="7" t="s">
        <v>682</v>
      </c>
      <c r="M2080" s="9">
        <v>222402</v>
      </c>
      <c r="N2080" s="5" t="s">
        <v>41</v>
      </c>
      <c r="O2080" s="31">
        <v>43074.6308951042</v>
      </c>
      <c r="P2080" s="32">
        <v>43074.637459456</v>
      </c>
      <c r="Q2080" s="28" t="s">
        <v>688</v>
      </c>
      <c r="R2080" s="29" t="s">
        <v>38</v>
      </c>
      <c r="S2080" s="28" t="s">
        <v>57</v>
      </c>
      <c r="T2080" s="28" t="s">
        <v>684</v>
      </c>
      <c r="U2080" s="5" t="s">
        <v>191</v>
      </c>
      <c r="V2080" s="28" t="s">
        <v>58</v>
      </c>
      <c r="W2080" s="7" t="s">
        <v>38</v>
      </c>
      <c r="X2080" s="7" t="s">
        <v>38</v>
      </c>
      <c r="Y2080" s="5" t="s">
        <v>38</v>
      </c>
      <c r="Z2080" s="5" t="s">
        <v>38</v>
      </c>
      <c r="AA2080" s="6" t="s">
        <v>38</v>
      </c>
      <c r="AB2080" s="6" t="s">
        <v>38</v>
      </c>
      <c r="AC2080" s="6" t="s">
        <v>38</v>
      </c>
      <c r="AD2080" s="6" t="s">
        <v>38</v>
      </c>
      <c r="AE2080" s="6" t="s">
        <v>38</v>
      </c>
    </row>
    <row r="2081">
      <c r="A2081" s="28" t="s">
        <v>3632</v>
      </c>
      <c r="B2081" s="6" t="s">
        <v>3631</v>
      </c>
      <c r="C2081" s="6" t="s">
        <v>3449</v>
      </c>
      <c r="D2081" s="7" t="s">
        <v>45</v>
      </c>
      <c r="E2081" s="28" t="s">
        <v>46</v>
      </c>
      <c r="F2081" s="5" t="s">
        <v>22</v>
      </c>
      <c r="G2081" s="6" t="s">
        <v>389</v>
      </c>
      <c r="H2081" s="6" t="s">
        <v>38</v>
      </c>
      <c r="I2081" s="6" t="s">
        <v>38</v>
      </c>
      <c r="J2081" s="8" t="s">
        <v>479</v>
      </c>
      <c r="K2081" s="5" t="s">
        <v>480</v>
      </c>
      <c r="L2081" s="7" t="s">
        <v>481</v>
      </c>
      <c r="M2081" s="9">
        <v>298101</v>
      </c>
      <c r="N2081" s="5" t="s">
        <v>188</v>
      </c>
      <c r="O2081" s="31">
        <v>43074.6309001505</v>
      </c>
      <c r="P2081" s="32">
        <v>43074.637459456</v>
      </c>
      <c r="Q2081" s="28" t="s">
        <v>3630</v>
      </c>
      <c r="R2081" s="29" t="s">
        <v>6741</v>
      </c>
      <c r="S2081" s="28" t="s">
        <v>472</v>
      </c>
      <c r="T2081" s="28" t="s">
        <v>355</v>
      </c>
      <c r="U2081" s="5" t="s">
        <v>483</v>
      </c>
      <c r="V2081" s="28" t="s">
        <v>484</v>
      </c>
      <c r="W2081" s="7" t="s">
        <v>3633</v>
      </c>
      <c r="X2081" s="7" t="s">
        <v>2975</v>
      </c>
      <c r="Y2081" s="5" t="s">
        <v>359</v>
      </c>
      <c r="Z2081" s="5" t="s">
        <v>38</v>
      </c>
      <c r="AA2081" s="6" t="s">
        <v>38</v>
      </c>
      <c r="AB2081" s="6" t="s">
        <v>38</v>
      </c>
      <c r="AC2081" s="6" t="s">
        <v>38</v>
      </c>
      <c r="AD2081" s="6" t="s">
        <v>38</v>
      </c>
      <c r="AE2081" s="6" t="s">
        <v>38</v>
      </c>
    </row>
    <row r="2082">
      <c r="A2082" s="28" t="s">
        <v>3648</v>
      </c>
      <c r="B2082" s="6" t="s">
        <v>6742</v>
      </c>
      <c r="C2082" s="6" t="s">
        <v>3449</v>
      </c>
      <c r="D2082" s="7" t="s">
        <v>45</v>
      </c>
      <c r="E2082" s="28" t="s">
        <v>46</v>
      </c>
      <c r="F2082" s="5" t="s">
        <v>1004</v>
      </c>
      <c r="G2082" s="6" t="s">
        <v>389</v>
      </c>
      <c r="H2082" s="6" t="s">
        <v>38</v>
      </c>
      <c r="I2082" s="6" t="s">
        <v>38</v>
      </c>
      <c r="J2082" s="8" t="s">
        <v>3643</v>
      </c>
      <c r="K2082" s="5" t="s">
        <v>3644</v>
      </c>
      <c r="L2082" s="7" t="s">
        <v>3645</v>
      </c>
      <c r="M2082" s="9">
        <v>349301</v>
      </c>
      <c r="N2082" s="5" t="s">
        <v>41</v>
      </c>
      <c r="O2082" s="31">
        <v>43074.6309160532</v>
      </c>
      <c r="P2082" s="32">
        <v>43074.637459456</v>
      </c>
      <c r="Q2082" s="28" t="s">
        <v>3646</v>
      </c>
      <c r="R2082" s="29" t="s">
        <v>38</v>
      </c>
      <c r="S2082" s="28" t="s">
        <v>57</v>
      </c>
      <c r="T2082" s="28" t="s">
        <v>38</v>
      </c>
      <c r="U2082" s="5" t="s">
        <v>38</v>
      </c>
      <c r="V2082" s="28" t="s">
        <v>83</v>
      </c>
      <c r="W2082" s="7" t="s">
        <v>38</v>
      </c>
      <c r="X2082" s="7" t="s">
        <v>38</v>
      </c>
      <c r="Y2082" s="5" t="s">
        <v>38</v>
      </c>
      <c r="Z2082" s="5" t="s">
        <v>38</v>
      </c>
      <c r="AA2082" s="6" t="s">
        <v>85</v>
      </c>
      <c r="AB2082" s="6" t="s">
        <v>115</v>
      </c>
      <c r="AC2082" s="6" t="s">
        <v>84</v>
      </c>
      <c r="AD2082" s="6" t="s">
        <v>38</v>
      </c>
      <c r="AE2082" s="6" t="s">
        <v>38</v>
      </c>
    </row>
    <row r="2083">
      <c r="A2083" s="28" t="s">
        <v>2071</v>
      </c>
      <c r="B2083" s="6" t="s">
        <v>2070</v>
      </c>
      <c r="C2083" s="6" t="s">
        <v>169</v>
      </c>
      <c r="D2083" s="7" t="s">
        <v>45</v>
      </c>
      <c r="E2083" s="28" t="s">
        <v>46</v>
      </c>
      <c r="F2083" s="5" t="s">
        <v>22</v>
      </c>
      <c r="G2083" s="6" t="s">
        <v>37</v>
      </c>
      <c r="H2083" s="6" t="s">
        <v>38</v>
      </c>
      <c r="I2083" s="6" t="s">
        <v>38</v>
      </c>
      <c r="J2083" s="8" t="s">
        <v>2046</v>
      </c>
      <c r="K2083" s="5" t="s">
        <v>2047</v>
      </c>
      <c r="L2083" s="7" t="s">
        <v>2048</v>
      </c>
      <c r="M2083" s="9">
        <v>256201</v>
      </c>
      <c r="N2083" s="5" t="s">
        <v>407</v>
      </c>
      <c r="O2083" s="31">
        <v>43074.6309220255</v>
      </c>
      <c r="P2083" s="32">
        <v>43074.637459456</v>
      </c>
      <c r="Q2083" s="28" t="s">
        <v>2069</v>
      </c>
      <c r="R2083" s="29" t="s">
        <v>38</v>
      </c>
      <c r="S2083" s="28" t="s">
        <v>57</v>
      </c>
      <c r="T2083" s="28" t="s">
        <v>461</v>
      </c>
      <c r="U2083" s="5" t="s">
        <v>356</v>
      </c>
      <c r="V2083" s="28" t="s">
        <v>2042</v>
      </c>
      <c r="W2083" s="7" t="s">
        <v>2072</v>
      </c>
      <c r="X2083" s="7" t="s">
        <v>2975</v>
      </c>
      <c r="Y2083" s="5" t="s">
        <v>412</v>
      </c>
      <c r="Z2083" s="5" t="s">
        <v>2056</v>
      </c>
      <c r="AA2083" s="6" t="s">
        <v>38</v>
      </c>
      <c r="AB2083" s="6" t="s">
        <v>38</v>
      </c>
      <c r="AC2083" s="6" t="s">
        <v>38</v>
      </c>
      <c r="AD2083" s="6" t="s">
        <v>38</v>
      </c>
      <c r="AE2083" s="6" t="s">
        <v>38</v>
      </c>
    </row>
    <row r="2084">
      <c r="A2084" s="28" t="s">
        <v>2075</v>
      </c>
      <c r="B2084" s="6" t="s">
        <v>2074</v>
      </c>
      <c r="C2084" s="6" t="s">
        <v>169</v>
      </c>
      <c r="D2084" s="7" t="s">
        <v>45</v>
      </c>
      <c r="E2084" s="28" t="s">
        <v>46</v>
      </c>
      <c r="F2084" s="5" t="s">
        <v>22</v>
      </c>
      <c r="G2084" s="6" t="s">
        <v>37</v>
      </c>
      <c r="H2084" s="6" t="s">
        <v>38</v>
      </c>
      <c r="I2084" s="6" t="s">
        <v>38</v>
      </c>
      <c r="J2084" s="8" t="s">
        <v>2032</v>
      </c>
      <c r="K2084" s="5" t="s">
        <v>2033</v>
      </c>
      <c r="L2084" s="7" t="s">
        <v>2034</v>
      </c>
      <c r="M2084" s="9">
        <v>255901</v>
      </c>
      <c r="N2084" s="5" t="s">
        <v>407</v>
      </c>
      <c r="O2084" s="31">
        <v>43074.6309368056</v>
      </c>
      <c r="P2084" s="32">
        <v>43074.6374603356</v>
      </c>
      <c r="Q2084" s="28" t="s">
        <v>2073</v>
      </c>
      <c r="R2084" s="29" t="s">
        <v>38</v>
      </c>
      <c r="S2084" s="28" t="s">
        <v>57</v>
      </c>
      <c r="T2084" s="28" t="s">
        <v>2019</v>
      </c>
      <c r="U2084" s="5" t="s">
        <v>356</v>
      </c>
      <c r="V2084" s="28" t="s">
        <v>1627</v>
      </c>
      <c r="W2084" s="7" t="s">
        <v>2028</v>
      </c>
      <c r="X2084" s="7" t="s">
        <v>2975</v>
      </c>
      <c r="Y2084" s="5" t="s">
        <v>412</v>
      </c>
      <c r="Z2084" s="5" t="s">
        <v>2056</v>
      </c>
      <c r="AA2084" s="6" t="s">
        <v>38</v>
      </c>
      <c r="AB2084" s="6" t="s">
        <v>38</v>
      </c>
      <c r="AC2084" s="6" t="s">
        <v>38</v>
      </c>
      <c r="AD2084" s="6" t="s">
        <v>38</v>
      </c>
      <c r="AE2084" s="6" t="s">
        <v>38</v>
      </c>
    </row>
    <row r="2085">
      <c r="A2085" s="28" t="s">
        <v>2083</v>
      </c>
      <c r="B2085" s="6" t="s">
        <v>2082</v>
      </c>
      <c r="C2085" s="6" t="s">
        <v>169</v>
      </c>
      <c r="D2085" s="7" t="s">
        <v>45</v>
      </c>
      <c r="E2085" s="28" t="s">
        <v>46</v>
      </c>
      <c r="F2085" s="5" t="s">
        <v>22</v>
      </c>
      <c r="G2085" s="6" t="s">
        <v>37</v>
      </c>
      <c r="H2085" s="6" t="s">
        <v>38</v>
      </c>
      <c r="I2085" s="6" t="s">
        <v>38</v>
      </c>
      <c r="J2085" s="8" t="s">
        <v>2032</v>
      </c>
      <c r="K2085" s="5" t="s">
        <v>2033</v>
      </c>
      <c r="L2085" s="7" t="s">
        <v>2034</v>
      </c>
      <c r="M2085" s="9">
        <v>256001</v>
      </c>
      <c r="N2085" s="5" t="s">
        <v>407</v>
      </c>
      <c r="O2085" s="31">
        <v>43074.6309617245</v>
      </c>
      <c r="P2085" s="32">
        <v>43074.6374603356</v>
      </c>
      <c r="Q2085" s="28" t="s">
        <v>2081</v>
      </c>
      <c r="R2085" s="29" t="s">
        <v>38</v>
      </c>
      <c r="S2085" s="28" t="s">
        <v>57</v>
      </c>
      <c r="T2085" s="28" t="s">
        <v>2026</v>
      </c>
      <c r="U2085" s="5" t="s">
        <v>356</v>
      </c>
      <c r="V2085" s="28" t="s">
        <v>2042</v>
      </c>
      <c r="W2085" s="7" t="s">
        <v>2084</v>
      </c>
      <c r="X2085" s="7" t="s">
        <v>2975</v>
      </c>
      <c r="Y2085" s="5" t="s">
        <v>412</v>
      </c>
      <c r="Z2085" s="5" t="s">
        <v>2056</v>
      </c>
      <c r="AA2085" s="6" t="s">
        <v>38</v>
      </c>
      <c r="AB2085" s="6" t="s">
        <v>38</v>
      </c>
      <c r="AC2085" s="6" t="s">
        <v>38</v>
      </c>
      <c r="AD2085" s="6" t="s">
        <v>38</v>
      </c>
      <c r="AE2085" s="6" t="s">
        <v>38</v>
      </c>
    </row>
    <row r="2086">
      <c r="A2086" s="28" t="s">
        <v>6743</v>
      </c>
      <c r="B2086" s="6" t="s">
        <v>6744</v>
      </c>
      <c r="C2086" s="6" t="s">
        <v>1589</v>
      </c>
      <c r="D2086" s="7" t="s">
        <v>45</v>
      </c>
      <c r="E2086" s="28" t="s">
        <v>46</v>
      </c>
      <c r="F2086" s="5" t="s">
        <v>184</v>
      </c>
      <c r="G2086" s="6" t="s">
        <v>37</v>
      </c>
      <c r="H2086" s="6" t="s">
        <v>38</v>
      </c>
      <c r="I2086" s="6" t="s">
        <v>38</v>
      </c>
      <c r="J2086" s="8" t="s">
        <v>1128</v>
      </c>
      <c r="K2086" s="5" t="s">
        <v>1129</v>
      </c>
      <c r="L2086" s="7" t="s">
        <v>1130</v>
      </c>
      <c r="M2086" s="9">
        <v>233400</v>
      </c>
      <c r="N2086" s="5" t="s">
        <v>41</v>
      </c>
      <c r="O2086" s="31">
        <v>43074.6309776273</v>
      </c>
      <c r="P2086" s="32">
        <v>43074.6374603356</v>
      </c>
      <c r="Q2086" s="28" t="s">
        <v>38</v>
      </c>
      <c r="R2086" s="29" t="s">
        <v>38</v>
      </c>
      <c r="S2086" s="28" t="s">
        <v>57</v>
      </c>
      <c r="T2086" s="28" t="s">
        <v>1443</v>
      </c>
      <c r="U2086" s="5" t="s">
        <v>191</v>
      </c>
      <c r="V2086" s="28" t="s">
        <v>1437</v>
      </c>
      <c r="W2086" s="7" t="s">
        <v>38</v>
      </c>
      <c r="X2086" s="7" t="s">
        <v>38</v>
      </c>
      <c r="Y2086" s="5" t="s">
        <v>38</v>
      </c>
      <c r="Z2086" s="5" t="s">
        <v>38</v>
      </c>
      <c r="AA2086" s="6" t="s">
        <v>38</v>
      </c>
      <c r="AB2086" s="6" t="s">
        <v>38</v>
      </c>
      <c r="AC2086" s="6" t="s">
        <v>38</v>
      </c>
      <c r="AD2086" s="6" t="s">
        <v>38</v>
      </c>
      <c r="AE2086" s="6" t="s">
        <v>38</v>
      </c>
    </row>
    <row r="2087">
      <c r="A2087" s="28" t="s">
        <v>6745</v>
      </c>
      <c r="B2087" s="6" t="s">
        <v>6744</v>
      </c>
      <c r="C2087" s="6" t="s">
        <v>1589</v>
      </c>
      <c r="D2087" s="7" t="s">
        <v>45</v>
      </c>
      <c r="E2087" s="28" t="s">
        <v>46</v>
      </c>
      <c r="F2087" s="5" t="s">
        <v>184</v>
      </c>
      <c r="G2087" s="6" t="s">
        <v>37</v>
      </c>
      <c r="H2087" s="6" t="s">
        <v>38</v>
      </c>
      <c r="I2087" s="6" t="s">
        <v>38</v>
      </c>
      <c r="J2087" s="8" t="s">
        <v>1128</v>
      </c>
      <c r="K2087" s="5" t="s">
        <v>1129</v>
      </c>
      <c r="L2087" s="7" t="s">
        <v>1130</v>
      </c>
      <c r="M2087" s="9">
        <v>233500</v>
      </c>
      <c r="N2087" s="5" t="s">
        <v>41</v>
      </c>
      <c r="O2087" s="31">
        <v>43074.6309826736</v>
      </c>
      <c r="P2087" s="32">
        <v>43074.6374604977</v>
      </c>
      <c r="Q2087" s="28" t="s">
        <v>38</v>
      </c>
      <c r="R2087" s="29" t="s">
        <v>38</v>
      </c>
      <c r="S2087" s="28" t="s">
        <v>57</v>
      </c>
      <c r="T2087" s="28" t="s">
        <v>1443</v>
      </c>
      <c r="U2087" s="5" t="s">
        <v>191</v>
      </c>
      <c r="V2087" s="28" t="s">
        <v>1437</v>
      </c>
      <c r="W2087" s="7" t="s">
        <v>38</v>
      </c>
      <c r="X2087" s="7" t="s">
        <v>38</v>
      </c>
      <c r="Y2087" s="5" t="s">
        <v>38</v>
      </c>
      <c r="Z2087" s="5" t="s">
        <v>38</v>
      </c>
      <c r="AA2087" s="6" t="s">
        <v>38</v>
      </c>
      <c r="AB2087" s="6" t="s">
        <v>38</v>
      </c>
      <c r="AC2087" s="6" t="s">
        <v>38</v>
      </c>
      <c r="AD2087" s="6" t="s">
        <v>38</v>
      </c>
      <c r="AE2087" s="6" t="s">
        <v>38</v>
      </c>
    </row>
    <row r="2088">
      <c r="A2088" s="28" t="s">
        <v>2049</v>
      </c>
      <c r="B2088" s="6" t="s">
        <v>2045</v>
      </c>
      <c r="C2088" s="6" t="s">
        <v>169</v>
      </c>
      <c r="D2088" s="7" t="s">
        <v>45</v>
      </c>
      <c r="E2088" s="28" t="s">
        <v>46</v>
      </c>
      <c r="F2088" s="5" t="s">
        <v>22</v>
      </c>
      <c r="G2088" s="6" t="s">
        <v>37</v>
      </c>
      <c r="H2088" s="6" t="s">
        <v>38</v>
      </c>
      <c r="I2088" s="6" t="s">
        <v>38</v>
      </c>
      <c r="J2088" s="8" t="s">
        <v>2046</v>
      </c>
      <c r="K2088" s="5" t="s">
        <v>2047</v>
      </c>
      <c r="L2088" s="7" t="s">
        <v>2048</v>
      </c>
      <c r="M2088" s="9">
        <v>255801</v>
      </c>
      <c r="N2088" s="5" t="s">
        <v>407</v>
      </c>
      <c r="O2088" s="31">
        <v>43074.6309881134</v>
      </c>
      <c r="P2088" s="32">
        <v>43074.6374604977</v>
      </c>
      <c r="Q2088" s="28" t="s">
        <v>2044</v>
      </c>
      <c r="R2088" s="29" t="s">
        <v>38</v>
      </c>
      <c r="S2088" s="28" t="s">
        <v>57</v>
      </c>
      <c r="T2088" s="28" t="s">
        <v>457</v>
      </c>
      <c r="U2088" s="5" t="s">
        <v>356</v>
      </c>
      <c r="V2088" s="28" t="s">
        <v>1627</v>
      </c>
      <c r="W2088" s="7" t="s">
        <v>2050</v>
      </c>
      <c r="X2088" s="7" t="s">
        <v>2975</v>
      </c>
      <c r="Y2088" s="5" t="s">
        <v>412</v>
      </c>
      <c r="Z2088" s="5" t="s">
        <v>2056</v>
      </c>
      <c r="AA2088" s="6" t="s">
        <v>38</v>
      </c>
      <c r="AB2088" s="6" t="s">
        <v>38</v>
      </c>
      <c r="AC2088" s="6" t="s">
        <v>38</v>
      </c>
      <c r="AD2088" s="6" t="s">
        <v>38</v>
      </c>
      <c r="AE2088" s="6" t="s">
        <v>38</v>
      </c>
    </row>
    <row r="2089">
      <c r="A2089" s="28" t="s">
        <v>2035</v>
      </c>
      <c r="B2089" s="6" t="s">
        <v>2030</v>
      </c>
      <c r="C2089" s="6" t="s">
        <v>169</v>
      </c>
      <c r="D2089" s="7" t="s">
        <v>45</v>
      </c>
      <c r="E2089" s="28" t="s">
        <v>46</v>
      </c>
      <c r="F2089" s="5" t="s">
        <v>22</v>
      </c>
      <c r="G2089" s="6" t="s">
        <v>37</v>
      </c>
      <c r="H2089" s="6" t="s">
        <v>38</v>
      </c>
      <c r="I2089" s="6" t="s">
        <v>38</v>
      </c>
      <c r="J2089" s="8" t="s">
        <v>2032</v>
      </c>
      <c r="K2089" s="5" t="s">
        <v>2033</v>
      </c>
      <c r="L2089" s="7" t="s">
        <v>2034</v>
      </c>
      <c r="M2089" s="9">
        <v>255601</v>
      </c>
      <c r="N2089" s="5" t="s">
        <v>407</v>
      </c>
      <c r="O2089" s="31">
        <v>43074.6310038194</v>
      </c>
      <c r="P2089" s="32">
        <v>43074.6374604977</v>
      </c>
      <c r="Q2089" s="28" t="s">
        <v>2029</v>
      </c>
      <c r="R2089" s="29" t="s">
        <v>38</v>
      </c>
      <c r="S2089" s="28" t="s">
        <v>57</v>
      </c>
      <c r="T2089" s="28" t="s">
        <v>2036</v>
      </c>
      <c r="U2089" s="5" t="s">
        <v>356</v>
      </c>
      <c r="V2089" s="28" t="s">
        <v>1627</v>
      </c>
      <c r="W2089" s="7" t="s">
        <v>2037</v>
      </c>
      <c r="X2089" s="7" t="s">
        <v>2975</v>
      </c>
      <c r="Y2089" s="5" t="s">
        <v>412</v>
      </c>
      <c r="Z2089" s="5" t="s">
        <v>2056</v>
      </c>
      <c r="AA2089" s="6" t="s">
        <v>38</v>
      </c>
      <c r="AB2089" s="6" t="s">
        <v>38</v>
      </c>
      <c r="AC2089" s="6" t="s">
        <v>38</v>
      </c>
      <c r="AD2089" s="6" t="s">
        <v>38</v>
      </c>
      <c r="AE2089" s="6" t="s">
        <v>38</v>
      </c>
    </row>
    <row r="2090">
      <c r="A2090" s="28" t="s">
        <v>2040</v>
      </c>
      <c r="B2090" s="6" t="s">
        <v>2039</v>
      </c>
      <c r="C2090" s="6" t="s">
        <v>169</v>
      </c>
      <c r="D2090" s="7" t="s">
        <v>45</v>
      </c>
      <c r="E2090" s="28" t="s">
        <v>46</v>
      </c>
      <c r="F2090" s="5" t="s">
        <v>22</v>
      </c>
      <c r="G2090" s="6" t="s">
        <v>37</v>
      </c>
      <c r="H2090" s="6" t="s">
        <v>38</v>
      </c>
      <c r="I2090" s="6" t="s">
        <v>38</v>
      </c>
      <c r="J2090" s="8" t="s">
        <v>2032</v>
      </c>
      <c r="K2090" s="5" t="s">
        <v>2033</v>
      </c>
      <c r="L2090" s="7" t="s">
        <v>2034</v>
      </c>
      <c r="M2090" s="9">
        <v>255701</v>
      </c>
      <c r="N2090" s="5" t="s">
        <v>407</v>
      </c>
      <c r="O2090" s="31">
        <v>43074.6310229514</v>
      </c>
      <c r="P2090" s="32">
        <v>43074.6374606829</v>
      </c>
      <c r="Q2090" s="28" t="s">
        <v>2038</v>
      </c>
      <c r="R2090" s="29" t="s">
        <v>38</v>
      </c>
      <c r="S2090" s="28" t="s">
        <v>57</v>
      </c>
      <c r="T2090" s="28" t="s">
        <v>2041</v>
      </c>
      <c r="U2090" s="5" t="s">
        <v>356</v>
      </c>
      <c r="V2090" s="28" t="s">
        <v>2042</v>
      </c>
      <c r="W2090" s="7" t="s">
        <v>2043</v>
      </c>
      <c r="X2090" s="7" t="s">
        <v>2975</v>
      </c>
      <c r="Y2090" s="5" t="s">
        <v>412</v>
      </c>
      <c r="Z2090" s="5" t="s">
        <v>2056</v>
      </c>
      <c r="AA2090" s="6" t="s">
        <v>38</v>
      </c>
      <c r="AB2090" s="6" t="s">
        <v>38</v>
      </c>
      <c r="AC2090" s="6" t="s">
        <v>38</v>
      </c>
      <c r="AD2090" s="6" t="s">
        <v>38</v>
      </c>
      <c r="AE2090" s="6" t="s">
        <v>38</v>
      </c>
    </row>
    <row r="2091">
      <c r="A2091" s="28" t="s">
        <v>6746</v>
      </c>
      <c r="B2091" s="6" t="s">
        <v>6747</v>
      </c>
      <c r="C2091" s="6" t="s">
        <v>446</v>
      </c>
      <c r="D2091" s="7" t="s">
        <v>45</v>
      </c>
      <c r="E2091" s="28" t="s">
        <v>46</v>
      </c>
      <c r="F2091" s="5" t="s">
        <v>379</v>
      </c>
      <c r="G2091" s="6" t="s">
        <v>37</v>
      </c>
      <c r="H2091" s="6" t="s">
        <v>38</v>
      </c>
      <c r="I2091" s="6" t="s">
        <v>38</v>
      </c>
      <c r="J2091" s="8" t="s">
        <v>1383</v>
      </c>
      <c r="K2091" s="5" t="s">
        <v>1384</v>
      </c>
      <c r="L2091" s="7" t="s">
        <v>399</v>
      </c>
      <c r="M2091" s="9">
        <v>252000</v>
      </c>
      <c r="N2091" s="5" t="s">
        <v>41</v>
      </c>
      <c r="O2091" s="31">
        <v>43074.6310413542</v>
      </c>
      <c r="P2091" s="32">
        <v>43074.6374608796</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c r="A2092" s="28" t="s">
        <v>2207</v>
      </c>
      <c r="B2092" s="6" t="s">
        <v>2205</v>
      </c>
      <c r="C2092" s="6" t="s">
        <v>2125</v>
      </c>
      <c r="D2092" s="7" t="s">
        <v>45</v>
      </c>
      <c r="E2092" s="28" t="s">
        <v>46</v>
      </c>
      <c r="F2092" s="5" t="s">
        <v>379</v>
      </c>
      <c r="G2092" s="6" t="s">
        <v>37</v>
      </c>
      <c r="H2092" s="6" t="s">
        <v>38</v>
      </c>
      <c r="I2092" s="6" t="s">
        <v>38</v>
      </c>
      <c r="J2092" s="8" t="s">
        <v>2198</v>
      </c>
      <c r="K2092" s="5" t="s">
        <v>2199</v>
      </c>
      <c r="L2092" s="7" t="s">
        <v>2200</v>
      </c>
      <c r="M2092" s="9">
        <v>259801</v>
      </c>
      <c r="N2092" s="5" t="s">
        <v>188</v>
      </c>
      <c r="O2092" s="31">
        <v>43074.6310466088</v>
      </c>
      <c r="P2092" s="32">
        <v>43074.6374608796</v>
      </c>
      <c r="Q2092" s="28" t="s">
        <v>2204</v>
      </c>
      <c r="R2092" s="29" t="s">
        <v>6748</v>
      </c>
      <c r="S2092" s="28" t="s">
        <v>57</v>
      </c>
      <c r="T2092" s="28" t="s">
        <v>384</v>
      </c>
      <c r="U2092" s="5" t="s">
        <v>38</v>
      </c>
      <c r="V2092" s="28" t="s">
        <v>145</v>
      </c>
      <c r="W2092" s="7" t="s">
        <v>38</v>
      </c>
      <c r="X2092" s="7" t="s">
        <v>38</v>
      </c>
      <c r="Y2092" s="5" t="s">
        <v>38</v>
      </c>
      <c r="Z2092" s="5" t="s">
        <v>38</v>
      </c>
      <c r="AA2092" s="6" t="s">
        <v>38</v>
      </c>
      <c r="AB2092" s="6" t="s">
        <v>38</v>
      </c>
      <c r="AC2092" s="6" t="s">
        <v>38</v>
      </c>
      <c r="AD2092" s="6" t="s">
        <v>38</v>
      </c>
      <c r="AE2092" s="6" t="s">
        <v>38</v>
      </c>
    </row>
    <row r="2093">
      <c r="A2093" s="28" t="s">
        <v>6749</v>
      </c>
      <c r="B2093" s="6" t="s">
        <v>6750</v>
      </c>
      <c r="C2093" s="6" t="s">
        <v>1875</v>
      </c>
      <c r="D2093" s="7" t="s">
        <v>45</v>
      </c>
      <c r="E2093" s="28" t="s">
        <v>46</v>
      </c>
      <c r="F2093" s="5" t="s">
        <v>379</v>
      </c>
      <c r="G2093" s="6" t="s">
        <v>55</v>
      </c>
      <c r="H2093" s="6" t="s">
        <v>38</v>
      </c>
      <c r="I2093" s="6" t="s">
        <v>38</v>
      </c>
      <c r="J2093" s="8" t="s">
        <v>861</v>
      </c>
      <c r="K2093" s="5" t="s">
        <v>862</v>
      </c>
      <c r="L2093" s="7" t="s">
        <v>863</v>
      </c>
      <c r="M2093" s="9">
        <v>251410</v>
      </c>
      <c r="N2093" s="5" t="s">
        <v>56</v>
      </c>
      <c r="O2093" s="31">
        <v>43074.6310516551</v>
      </c>
      <c r="P2093" s="32">
        <v>43074.6374608796</v>
      </c>
      <c r="Q2093" s="28" t="s">
        <v>38</v>
      </c>
      <c r="R2093" s="29" t="s">
        <v>38</v>
      </c>
      <c r="S2093" s="28" t="s">
        <v>38</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c r="A2094" s="28" t="s">
        <v>6751</v>
      </c>
      <c r="B2094" s="6" t="s">
        <v>6752</v>
      </c>
      <c r="C2094" s="6" t="s">
        <v>6752</v>
      </c>
      <c r="D2094" s="7" t="s">
        <v>45</v>
      </c>
      <c r="E2094" s="28" t="s">
        <v>46</v>
      </c>
      <c r="F2094" s="5" t="s">
        <v>379</v>
      </c>
      <c r="G2094" s="6" t="s">
        <v>55</v>
      </c>
      <c r="H2094" s="6" t="s">
        <v>38</v>
      </c>
      <c r="I2094" s="6" t="s">
        <v>38</v>
      </c>
      <c r="J2094" s="8" t="s">
        <v>6753</v>
      </c>
      <c r="K2094" s="5" t="s">
        <v>3724</v>
      </c>
      <c r="L2094" s="7" t="s">
        <v>6754</v>
      </c>
      <c r="M2094" s="9">
        <v>419200</v>
      </c>
      <c r="N2094" s="5" t="s">
        <v>567</v>
      </c>
      <c r="O2094" s="31">
        <v>43074.631056713</v>
      </c>
      <c r="P2094" s="32">
        <v>43074.6374608796</v>
      </c>
      <c r="Q2094" s="28" t="s">
        <v>38</v>
      </c>
      <c r="R2094" s="29" t="s">
        <v>38</v>
      </c>
      <c r="S2094" s="28" t="s">
        <v>38</v>
      </c>
      <c r="T2094" s="28" t="s">
        <v>38</v>
      </c>
      <c r="U2094" s="5" t="s">
        <v>38</v>
      </c>
      <c r="V2094" s="28" t="s">
        <v>38</v>
      </c>
      <c r="W2094" s="7" t="s">
        <v>38</v>
      </c>
      <c r="X2094" s="7" t="s">
        <v>38</v>
      </c>
      <c r="Y2094" s="5" t="s">
        <v>38</v>
      </c>
      <c r="Z2094" s="5" t="s">
        <v>38</v>
      </c>
      <c r="AA2094" s="6" t="s">
        <v>38</v>
      </c>
      <c r="AB2094" s="6" t="s">
        <v>38</v>
      </c>
      <c r="AC2094" s="6" t="s">
        <v>38</v>
      </c>
      <c r="AD2094" s="6" t="s">
        <v>38</v>
      </c>
      <c r="AE2094" s="6" t="s">
        <v>38</v>
      </c>
    </row>
    <row r="2095">
      <c r="A2095" s="28" t="s">
        <v>6643</v>
      </c>
      <c r="B2095" s="6" t="s">
        <v>6755</v>
      </c>
      <c r="C2095" s="6" t="s">
        <v>6756</v>
      </c>
      <c r="D2095" s="7" t="s">
        <v>45</v>
      </c>
      <c r="E2095" s="28" t="s">
        <v>46</v>
      </c>
      <c r="F2095" s="5" t="s">
        <v>22</v>
      </c>
      <c r="G2095" s="6" t="s">
        <v>37</v>
      </c>
      <c r="H2095" s="6" t="s">
        <v>38</v>
      </c>
      <c r="I2095" s="6" t="s">
        <v>38</v>
      </c>
      <c r="J2095" s="8" t="s">
        <v>2317</v>
      </c>
      <c r="K2095" s="5" t="s">
        <v>2318</v>
      </c>
      <c r="L2095" s="7" t="s">
        <v>2319</v>
      </c>
      <c r="M2095" s="9">
        <v>262302</v>
      </c>
      <c r="N2095" s="5" t="s">
        <v>407</v>
      </c>
      <c r="O2095" s="31">
        <v>43074.6310615741</v>
      </c>
      <c r="P2095" s="32">
        <v>43074.6374610764</v>
      </c>
      <c r="Q2095" s="28" t="s">
        <v>2320</v>
      </c>
      <c r="R2095" s="29" t="s">
        <v>38</v>
      </c>
      <c r="S2095" s="28" t="s">
        <v>57</v>
      </c>
      <c r="T2095" s="28" t="s">
        <v>355</v>
      </c>
      <c r="U2095" s="5" t="s">
        <v>356</v>
      </c>
      <c r="V2095" s="28" t="s">
        <v>2321</v>
      </c>
      <c r="W2095" s="7" t="s">
        <v>2322</v>
      </c>
      <c r="X2095" s="7" t="s">
        <v>39</v>
      </c>
      <c r="Y2095" s="5" t="s">
        <v>412</v>
      </c>
      <c r="Z2095" s="5" t="s">
        <v>1819</v>
      </c>
      <c r="AA2095" s="6" t="s">
        <v>38</v>
      </c>
      <c r="AB2095" s="6" t="s">
        <v>38</v>
      </c>
      <c r="AC2095" s="6" t="s">
        <v>38</v>
      </c>
      <c r="AD2095" s="6" t="s">
        <v>38</v>
      </c>
      <c r="AE2095" s="6" t="s">
        <v>38</v>
      </c>
    </row>
    <row r="2096">
      <c r="A2096" s="28" t="s">
        <v>6645</v>
      </c>
      <c r="B2096" s="6" t="s">
        <v>2332</v>
      </c>
      <c r="C2096" s="6" t="s">
        <v>169</v>
      </c>
      <c r="D2096" s="7" t="s">
        <v>45</v>
      </c>
      <c r="E2096" s="28" t="s">
        <v>46</v>
      </c>
      <c r="F2096" s="5" t="s">
        <v>22</v>
      </c>
      <c r="G2096" s="6" t="s">
        <v>37</v>
      </c>
      <c r="H2096" s="6" t="s">
        <v>38</v>
      </c>
      <c r="I2096" s="6" t="s">
        <v>38</v>
      </c>
      <c r="J2096" s="8" t="s">
        <v>2326</v>
      </c>
      <c r="K2096" s="5" t="s">
        <v>2327</v>
      </c>
      <c r="L2096" s="7" t="s">
        <v>2328</v>
      </c>
      <c r="M2096" s="9">
        <v>262502</v>
      </c>
      <c r="N2096" s="5" t="s">
        <v>188</v>
      </c>
      <c r="O2096" s="31">
        <v>43074.6310771181</v>
      </c>
      <c r="P2096" s="32">
        <v>43074.6374610764</v>
      </c>
      <c r="Q2096" s="28" t="s">
        <v>2334</v>
      </c>
      <c r="R2096" s="29" t="s">
        <v>6757</v>
      </c>
      <c r="S2096" s="28" t="s">
        <v>57</v>
      </c>
      <c r="T2096" s="28" t="s">
        <v>355</v>
      </c>
      <c r="U2096" s="5" t="s">
        <v>356</v>
      </c>
      <c r="V2096" s="28" t="s">
        <v>2321</v>
      </c>
      <c r="W2096" s="7" t="s">
        <v>2335</v>
      </c>
      <c r="X2096" s="7" t="s">
        <v>39</v>
      </c>
      <c r="Y2096" s="5" t="s">
        <v>412</v>
      </c>
      <c r="Z2096" s="5" t="s">
        <v>38</v>
      </c>
      <c r="AA2096" s="6" t="s">
        <v>38</v>
      </c>
      <c r="AB2096" s="6" t="s">
        <v>38</v>
      </c>
      <c r="AC2096" s="6" t="s">
        <v>38</v>
      </c>
      <c r="AD2096" s="6" t="s">
        <v>38</v>
      </c>
      <c r="AE2096" s="6" t="s">
        <v>38</v>
      </c>
    </row>
    <row r="2097">
      <c r="A2097" s="28" t="s">
        <v>6757</v>
      </c>
      <c r="B2097" s="6" t="s">
        <v>2332</v>
      </c>
      <c r="C2097" s="6" t="s">
        <v>169</v>
      </c>
      <c r="D2097" s="7" t="s">
        <v>45</v>
      </c>
      <c r="E2097" s="28" t="s">
        <v>46</v>
      </c>
      <c r="F2097" s="5" t="s">
        <v>22</v>
      </c>
      <c r="G2097" s="6" t="s">
        <v>37</v>
      </c>
      <c r="H2097" s="6" t="s">
        <v>38</v>
      </c>
      <c r="I2097" s="6" t="s">
        <v>38</v>
      </c>
      <c r="J2097" s="8" t="s">
        <v>2326</v>
      </c>
      <c r="K2097" s="5" t="s">
        <v>2327</v>
      </c>
      <c r="L2097" s="7" t="s">
        <v>2328</v>
      </c>
      <c r="M2097" s="9">
        <v>262503</v>
      </c>
      <c r="N2097" s="5" t="s">
        <v>188</v>
      </c>
      <c r="O2097" s="31">
        <v>43074.6310933681</v>
      </c>
      <c r="P2097" s="32">
        <v>43074.6374612268</v>
      </c>
      <c r="Q2097" s="28" t="s">
        <v>6645</v>
      </c>
      <c r="R2097" s="29" t="s">
        <v>6758</v>
      </c>
      <c r="S2097" s="28" t="s">
        <v>57</v>
      </c>
      <c r="T2097" s="28" t="s">
        <v>355</v>
      </c>
      <c r="U2097" s="5" t="s">
        <v>356</v>
      </c>
      <c r="V2097" s="28" t="s">
        <v>2321</v>
      </c>
      <c r="W2097" s="7" t="s">
        <v>2335</v>
      </c>
      <c r="X2097" s="7" t="s">
        <v>6559</v>
      </c>
      <c r="Y2097" s="5" t="s">
        <v>412</v>
      </c>
      <c r="Z2097" s="5" t="s">
        <v>38</v>
      </c>
      <c r="AA2097" s="6" t="s">
        <v>38</v>
      </c>
      <c r="AB2097" s="6" t="s">
        <v>38</v>
      </c>
      <c r="AC2097" s="6" t="s">
        <v>38</v>
      </c>
      <c r="AD2097" s="6" t="s">
        <v>38</v>
      </c>
      <c r="AE2097" s="6" t="s">
        <v>38</v>
      </c>
    </row>
    <row r="2098">
      <c r="A2098" s="28" t="s">
        <v>6758</v>
      </c>
      <c r="B2098" s="6" t="s">
        <v>6759</v>
      </c>
      <c r="C2098" s="6" t="s">
        <v>6756</v>
      </c>
      <c r="D2098" s="7" t="s">
        <v>45</v>
      </c>
      <c r="E2098" s="28" t="s">
        <v>46</v>
      </c>
      <c r="F2098" s="5" t="s">
        <v>22</v>
      </c>
      <c r="G2098" s="6" t="s">
        <v>37</v>
      </c>
      <c r="H2098" s="6" t="s">
        <v>38</v>
      </c>
      <c r="I2098" s="6" t="s">
        <v>38</v>
      </c>
      <c r="J2098" s="8" t="s">
        <v>2326</v>
      </c>
      <c r="K2098" s="5" t="s">
        <v>2327</v>
      </c>
      <c r="L2098" s="7" t="s">
        <v>2328</v>
      </c>
      <c r="M2098" s="9">
        <v>262504</v>
      </c>
      <c r="N2098" s="5" t="s">
        <v>407</v>
      </c>
      <c r="O2098" s="31">
        <v>43074.6311110764</v>
      </c>
      <c r="P2098" s="32">
        <v>43074.6374612268</v>
      </c>
      <c r="Q2098" s="28" t="s">
        <v>6757</v>
      </c>
      <c r="R2098" s="29" t="s">
        <v>38</v>
      </c>
      <c r="S2098" s="28" t="s">
        <v>57</v>
      </c>
      <c r="T2098" s="28" t="s">
        <v>355</v>
      </c>
      <c r="U2098" s="5" t="s">
        <v>356</v>
      </c>
      <c r="V2098" s="28" t="s">
        <v>2321</v>
      </c>
      <c r="W2098" s="7" t="s">
        <v>2335</v>
      </c>
      <c r="X2098" s="7" t="s">
        <v>48</v>
      </c>
      <c r="Y2098" s="5" t="s">
        <v>412</v>
      </c>
      <c r="Z2098" s="5" t="s">
        <v>1819</v>
      </c>
      <c r="AA2098" s="6" t="s">
        <v>38</v>
      </c>
      <c r="AB2098" s="6" t="s">
        <v>38</v>
      </c>
      <c r="AC2098" s="6" t="s">
        <v>38</v>
      </c>
      <c r="AD2098" s="6" t="s">
        <v>38</v>
      </c>
      <c r="AE2098" s="6" t="s">
        <v>38</v>
      </c>
    </row>
    <row r="2099">
      <c r="A2099" s="28" t="s">
        <v>6646</v>
      </c>
      <c r="B2099" s="6" t="s">
        <v>6760</v>
      </c>
      <c r="C2099" s="6" t="s">
        <v>6761</v>
      </c>
      <c r="D2099" s="7" t="s">
        <v>45</v>
      </c>
      <c r="E2099" s="28" t="s">
        <v>46</v>
      </c>
      <c r="F2099" s="5" t="s">
        <v>22</v>
      </c>
      <c r="G2099" s="6" t="s">
        <v>37</v>
      </c>
      <c r="H2099" s="6" t="s">
        <v>38</v>
      </c>
      <c r="I2099" s="6" t="s">
        <v>38</v>
      </c>
      <c r="J2099" s="8" t="s">
        <v>2326</v>
      </c>
      <c r="K2099" s="5" t="s">
        <v>2327</v>
      </c>
      <c r="L2099" s="7" t="s">
        <v>2328</v>
      </c>
      <c r="M2099" s="9">
        <v>353202</v>
      </c>
      <c r="N2099" s="5" t="s">
        <v>407</v>
      </c>
      <c r="O2099" s="31">
        <v>43074.6311271181</v>
      </c>
      <c r="P2099" s="32">
        <v>43074.6374614236</v>
      </c>
      <c r="Q2099" s="28" t="s">
        <v>5469</v>
      </c>
      <c r="R2099" s="29" t="s">
        <v>38</v>
      </c>
      <c r="S2099" s="28" t="s">
        <v>57</v>
      </c>
      <c r="T2099" s="28" t="s">
        <v>355</v>
      </c>
      <c r="U2099" s="5" t="s">
        <v>356</v>
      </c>
      <c r="V2099" s="28" t="s">
        <v>1189</v>
      </c>
      <c r="W2099" s="7" t="s">
        <v>5470</v>
      </c>
      <c r="X2099" s="7" t="s">
        <v>39</v>
      </c>
      <c r="Y2099" s="5" t="s">
        <v>412</v>
      </c>
      <c r="Z2099" s="5" t="s">
        <v>1819</v>
      </c>
      <c r="AA2099" s="6" t="s">
        <v>38</v>
      </c>
      <c r="AB2099" s="6" t="s">
        <v>38</v>
      </c>
      <c r="AC2099" s="6" t="s">
        <v>38</v>
      </c>
      <c r="AD2099" s="6" t="s">
        <v>38</v>
      </c>
      <c r="AE2099" s="6" t="s">
        <v>38</v>
      </c>
    </row>
    <row r="2100">
      <c r="A2100" s="28" t="s">
        <v>6448</v>
      </c>
      <c r="B2100" s="6" t="s">
        <v>6447</v>
      </c>
      <c r="C2100" s="6" t="s">
        <v>475</v>
      </c>
      <c r="D2100" s="7" t="s">
        <v>45</v>
      </c>
      <c r="E2100" s="28" t="s">
        <v>46</v>
      </c>
      <c r="F2100" s="5" t="s">
        <v>22</v>
      </c>
      <c r="G2100" s="6" t="s">
        <v>37</v>
      </c>
      <c r="H2100" s="6" t="s">
        <v>38</v>
      </c>
      <c r="I2100" s="6" t="s">
        <v>38</v>
      </c>
      <c r="J2100" s="8" t="s">
        <v>479</v>
      </c>
      <c r="K2100" s="5" t="s">
        <v>480</v>
      </c>
      <c r="L2100" s="7" t="s">
        <v>481</v>
      </c>
      <c r="M2100" s="9">
        <v>227901</v>
      </c>
      <c r="N2100" s="5" t="s">
        <v>188</v>
      </c>
      <c r="O2100" s="31">
        <v>43074.6311446412</v>
      </c>
      <c r="P2100" s="32">
        <v>43074.6374614236</v>
      </c>
      <c r="Q2100" s="28" t="s">
        <v>6446</v>
      </c>
      <c r="R2100" s="29" t="s">
        <v>6762</v>
      </c>
      <c r="S2100" s="28" t="s">
        <v>472</v>
      </c>
      <c r="T2100" s="28" t="s">
        <v>355</v>
      </c>
      <c r="U2100" s="5" t="s">
        <v>483</v>
      </c>
      <c r="V2100" s="28" t="s">
        <v>484</v>
      </c>
      <c r="W2100" s="7" t="s">
        <v>6449</v>
      </c>
      <c r="X2100" s="7" t="s">
        <v>2975</v>
      </c>
      <c r="Y2100" s="5" t="s">
        <v>359</v>
      </c>
      <c r="Z2100" s="5" t="s">
        <v>38</v>
      </c>
      <c r="AA2100" s="6" t="s">
        <v>38</v>
      </c>
      <c r="AB2100" s="6" t="s">
        <v>38</v>
      </c>
      <c r="AC2100" s="6" t="s">
        <v>38</v>
      </c>
      <c r="AD2100" s="6" t="s">
        <v>38</v>
      </c>
      <c r="AE2100" s="6" t="s">
        <v>38</v>
      </c>
    </row>
    <row r="2101">
      <c r="A2101" s="30" t="s">
        <v>6741</v>
      </c>
      <c r="B2101" s="6" t="s">
        <v>3631</v>
      </c>
      <c r="C2101" s="6" t="s">
        <v>3449</v>
      </c>
      <c r="D2101" s="7" t="s">
        <v>45</v>
      </c>
      <c r="E2101" s="28" t="s">
        <v>46</v>
      </c>
      <c r="F2101" s="5" t="s">
        <v>22</v>
      </c>
      <c r="G2101" s="6" t="s">
        <v>389</v>
      </c>
      <c r="H2101" s="6" t="s">
        <v>38</v>
      </c>
      <c r="I2101" s="6" t="s">
        <v>38</v>
      </c>
      <c r="J2101" s="8" t="s">
        <v>479</v>
      </c>
      <c r="K2101" s="5" t="s">
        <v>480</v>
      </c>
      <c r="L2101" s="7" t="s">
        <v>481</v>
      </c>
      <c r="M2101" s="9">
        <v>298102</v>
      </c>
      <c r="N2101" s="5" t="s">
        <v>567</v>
      </c>
      <c r="O2101" s="31">
        <v>43074.6311628819</v>
      </c>
      <c r="Q2101" s="28" t="s">
        <v>3632</v>
      </c>
      <c r="R2101" s="29" t="s">
        <v>38</v>
      </c>
      <c r="S2101" s="28" t="s">
        <v>472</v>
      </c>
      <c r="T2101" s="28" t="s">
        <v>355</v>
      </c>
      <c r="U2101" s="5" t="s">
        <v>483</v>
      </c>
      <c r="V2101" s="28" t="s">
        <v>484</v>
      </c>
      <c r="W2101" s="7" t="s">
        <v>3633</v>
      </c>
      <c r="X2101" s="7" t="s">
        <v>39</v>
      </c>
      <c r="Y2101" s="5" t="s">
        <v>359</v>
      </c>
      <c r="Z2101" s="5" t="s">
        <v>38</v>
      </c>
      <c r="AA2101" s="6" t="s">
        <v>38</v>
      </c>
      <c r="AB2101" s="6" t="s">
        <v>38</v>
      </c>
      <c r="AC2101" s="6" t="s">
        <v>38</v>
      </c>
      <c r="AD2101" s="6" t="s">
        <v>38</v>
      </c>
      <c r="AE2101" s="6" t="s">
        <v>38</v>
      </c>
    </row>
    <row r="2102">
      <c r="A2102" s="28" t="s">
        <v>6763</v>
      </c>
      <c r="B2102" s="6" t="s">
        <v>6764</v>
      </c>
      <c r="C2102" s="6" t="s">
        <v>2256</v>
      </c>
      <c r="D2102" s="7" t="s">
        <v>45</v>
      </c>
      <c r="E2102" s="28" t="s">
        <v>46</v>
      </c>
      <c r="F2102" s="5" t="s">
        <v>379</v>
      </c>
      <c r="G2102" s="6" t="s">
        <v>55</v>
      </c>
      <c r="H2102" s="6" t="s">
        <v>38</v>
      </c>
      <c r="I2102" s="6" t="s">
        <v>38</v>
      </c>
      <c r="J2102" s="8" t="s">
        <v>927</v>
      </c>
      <c r="K2102" s="5" t="s">
        <v>928</v>
      </c>
      <c r="L2102" s="7" t="s">
        <v>929</v>
      </c>
      <c r="M2102" s="9">
        <v>420000</v>
      </c>
      <c r="N2102" s="5" t="s">
        <v>41</v>
      </c>
      <c r="O2102" s="31">
        <v>43074.6311791319</v>
      </c>
      <c r="P2102" s="32">
        <v>43074.6374614236</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c r="A2103" s="28" t="s">
        <v>2841</v>
      </c>
      <c r="B2103" s="6" t="s">
        <v>2838</v>
      </c>
      <c r="C2103" s="6" t="s">
        <v>446</v>
      </c>
      <c r="D2103" s="7" t="s">
        <v>45</v>
      </c>
      <c r="E2103" s="28" t="s">
        <v>46</v>
      </c>
      <c r="F2103" s="5" t="s">
        <v>1423</v>
      </c>
      <c r="G2103" s="6" t="s">
        <v>37</v>
      </c>
      <c r="H2103" s="6" t="s">
        <v>38</v>
      </c>
      <c r="I2103" s="6" t="s">
        <v>38</v>
      </c>
      <c r="J2103" s="8" t="s">
        <v>449</v>
      </c>
      <c r="K2103" s="5" t="s">
        <v>450</v>
      </c>
      <c r="L2103" s="7" t="s">
        <v>451</v>
      </c>
      <c r="M2103" s="9">
        <v>217301</v>
      </c>
      <c r="N2103" s="5" t="s">
        <v>1429</v>
      </c>
      <c r="O2103" s="31">
        <v>43074.631184375</v>
      </c>
      <c r="P2103" s="32">
        <v>43074.6374616088</v>
      </c>
      <c r="Q2103" s="28" t="s">
        <v>2837</v>
      </c>
      <c r="R2103" s="29" t="s">
        <v>38</v>
      </c>
      <c r="S2103" s="28" t="s">
        <v>57</v>
      </c>
      <c r="T2103" s="28" t="s">
        <v>38</v>
      </c>
      <c r="U2103" s="5" t="s">
        <v>38</v>
      </c>
      <c r="V2103" s="28" t="s">
        <v>2842</v>
      </c>
      <c r="W2103" s="7" t="s">
        <v>38</v>
      </c>
      <c r="X2103" s="7" t="s">
        <v>38</v>
      </c>
      <c r="Y2103" s="5" t="s">
        <v>38</v>
      </c>
      <c r="Z2103" s="5" t="s">
        <v>38</v>
      </c>
      <c r="AA2103" s="6" t="s">
        <v>38</v>
      </c>
      <c r="AB2103" s="6" t="s">
        <v>38</v>
      </c>
      <c r="AC2103" s="6" t="s">
        <v>38</v>
      </c>
      <c r="AD2103" s="6" t="s">
        <v>38</v>
      </c>
      <c r="AE2103" s="6" t="s">
        <v>38</v>
      </c>
    </row>
    <row r="2104">
      <c r="A2104" s="30" t="s">
        <v>3362</v>
      </c>
      <c r="B2104" s="6" t="s">
        <v>3361</v>
      </c>
      <c r="C2104" s="6" t="s">
        <v>973</v>
      </c>
      <c r="D2104" s="7" t="s">
        <v>45</v>
      </c>
      <c r="E2104" s="28" t="s">
        <v>46</v>
      </c>
      <c r="F2104" s="5" t="s">
        <v>194</v>
      </c>
      <c r="G2104" s="6" t="s">
        <v>55</v>
      </c>
      <c r="H2104" s="6" t="s">
        <v>38</v>
      </c>
      <c r="I2104" s="6" t="s">
        <v>38</v>
      </c>
      <c r="J2104" s="8" t="s">
        <v>469</v>
      </c>
      <c r="K2104" s="5" t="s">
        <v>470</v>
      </c>
      <c r="L2104" s="7" t="s">
        <v>471</v>
      </c>
      <c r="M2104" s="9">
        <v>217501</v>
      </c>
      <c r="N2104" s="5" t="s">
        <v>567</v>
      </c>
      <c r="O2104" s="31">
        <v>43074.6311894329</v>
      </c>
      <c r="Q2104" s="28" t="s">
        <v>3360</v>
      </c>
      <c r="R2104" s="29" t="s">
        <v>38</v>
      </c>
      <c r="S2104" s="28" t="s">
        <v>38</v>
      </c>
      <c r="T2104" s="28" t="s">
        <v>38</v>
      </c>
      <c r="U2104" s="5" t="s">
        <v>38</v>
      </c>
      <c r="V2104" s="28" t="s">
        <v>525</v>
      </c>
      <c r="W2104" s="7" t="s">
        <v>38</v>
      </c>
      <c r="X2104" s="7" t="s">
        <v>38</v>
      </c>
      <c r="Y2104" s="5" t="s">
        <v>38</v>
      </c>
      <c r="Z2104" s="5" t="s">
        <v>38</v>
      </c>
      <c r="AA2104" s="6" t="s">
        <v>38</v>
      </c>
      <c r="AB2104" s="6" t="s">
        <v>38</v>
      </c>
      <c r="AC2104" s="6" t="s">
        <v>38</v>
      </c>
      <c r="AD2104" s="6" t="s">
        <v>38</v>
      </c>
      <c r="AE2104" s="6" t="s">
        <v>38</v>
      </c>
    </row>
    <row r="2105">
      <c r="A2105" s="28" t="s">
        <v>3368</v>
      </c>
      <c r="B2105" s="6" t="s">
        <v>3367</v>
      </c>
      <c r="C2105" s="6" t="s">
        <v>6765</v>
      </c>
      <c r="D2105" s="7" t="s">
        <v>45</v>
      </c>
      <c r="E2105" s="28" t="s">
        <v>46</v>
      </c>
      <c r="F2105" s="5" t="s">
        <v>22</v>
      </c>
      <c r="G2105" s="6" t="s">
        <v>389</v>
      </c>
      <c r="H2105" s="6" t="s">
        <v>38</v>
      </c>
      <c r="I2105" s="6" t="s">
        <v>38</v>
      </c>
      <c r="J2105" s="8" t="s">
        <v>469</v>
      </c>
      <c r="K2105" s="5" t="s">
        <v>470</v>
      </c>
      <c r="L2105" s="7" t="s">
        <v>471</v>
      </c>
      <c r="M2105" s="9">
        <v>289001</v>
      </c>
      <c r="N2105" s="5" t="s">
        <v>407</v>
      </c>
      <c r="O2105" s="31">
        <v>43074.6311946412</v>
      </c>
      <c r="P2105" s="32">
        <v>43074.6374617708</v>
      </c>
      <c r="Q2105" s="28" t="s">
        <v>3366</v>
      </c>
      <c r="R2105" s="29" t="s">
        <v>38</v>
      </c>
      <c r="S2105" s="28" t="s">
        <v>472</v>
      </c>
      <c r="T2105" s="28" t="s">
        <v>3369</v>
      </c>
      <c r="U2105" s="5" t="s">
        <v>3370</v>
      </c>
      <c r="V2105" s="28" t="s">
        <v>525</v>
      </c>
      <c r="W2105" s="7" t="s">
        <v>3371</v>
      </c>
      <c r="X2105" s="7" t="s">
        <v>2975</v>
      </c>
      <c r="Y2105" s="5" t="s">
        <v>359</v>
      </c>
      <c r="Z2105" s="5" t="s">
        <v>1215</v>
      </c>
      <c r="AA2105" s="6" t="s">
        <v>38</v>
      </c>
      <c r="AB2105" s="6" t="s">
        <v>38</v>
      </c>
      <c r="AC2105" s="6" t="s">
        <v>38</v>
      </c>
      <c r="AD2105" s="6" t="s">
        <v>38</v>
      </c>
      <c r="AE2105" s="6" t="s">
        <v>38</v>
      </c>
    </row>
    <row r="2106">
      <c r="A2106" s="28" t="s">
        <v>3041</v>
      </c>
      <c r="B2106" s="6" t="s">
        <v>3040</v>
      </c>
      <c r="C2106" s="6" t="s">
        <v>1350</v>
      </c>
      <c r="D2106" s="7" t="s">
        <v>45</v>
      </c>
      <c r="E2106" s="28" t="s">
        <v>46</v>
      </c>
      <c r="F2106" s="5" t="s">
        <v>1004</v>
      </c>
      <c r="G2106" s="6" t="s">
        <v>37</v>
      </c>
      <c r="H2106" s="6" t="s">
        <v>38</v>
      </c>
      <c r="I2106" s="6" t="s">
        <v>38</v>
      </c>
      <c r="J2106" s="8" t="s">
        <v>469</v>
      </c>
      <c r="K2106" s="5" t="s">
        <v>470</v>
      </c>
      <c r="L2106" s="7" t="s">
        <v>471</v>
      </c>
      <c r="M2106" s="9">
        <v>306001</v>
      </c>
      <c r="N2106" s="5" t="s">
        <v>41</v>
      </c>
      <c r="O2106" s="31">
        <v>43074.631209838</v>
      </c>
      <c r="P2106" s="32">
        <v>43074.6374617708</v>
      </c>
      <c r="Q2106" s="28" t="s">
        <v>3039</v>
      </c>
      <c r="R2106" s="29" t="s">
        <v>38</v>
      </c>
      <c r="S2106" s="28" t="s">
        <v>472</v>
      </c>
      <c r="T2106" s="28" t="s">
        <v>38</v>
      </c>
      <c r="U2106" s="5" t="s">
        <v>38</v>
      </c>
      <c r="V2106" s="28" t="s">
        <v>525</v>
      </c>
      <c r="W2106" s="7" t="s">
        <v>38</v>
      </c>
      <c r="X2106" s="7" t="s">
        <v>38</v>
      </c>
      <c r="Y2106" s="5" t="s">
        <v>38</v>
      </c>
      <c r="Z2106" s="5" t="s">
        <v>38</v>
      </c>
      <c r="AA2106" s="6" t="s">
        <v>38</v>
      </c>
      <c r="AB2106" s="6" t="s">
        <v>6766</v>
      </c>
      <c r="AC2106" s="6" t="s">
        <v>38</v>
      </c>
      <c r="AD2106" s="6" t="s">
        <v>38</v>
      </c>
      <c r="AE2106" s="6" t="s">
        <v>38</v>
      </c>
    </row>
    <row r="2107">
      <c r="A2107" s="28" t="s">
        <v>5490</v>
      </c>
      <c r="B2107" s="6" t="s">
        <v>5488</v>
      </c>
      <c r="C2107" s="6" t="s">
        <v>169</v>
      </c>
      <c r="D2107" s="7" t="s">
        <v>45</v>
      </c>
      <c r="E2107" s="28" t="s">
        <v>46</v>
      </c>
      <c r="F2107" s="5" t="s">
        <v>184</v>
      </c>
      <c r="G2107" s="6" t="s">
        <v>37</v>
      </c>
      <c r="H2107" s="6" t="s">
        <v>38</v>
      </c>
      <c r="I2107" s="6" t="s">
        <v>38</v>
      </c>
      <c r="J2107" s="8" t="s">
        <v>2093</v>
      </c>
      <c r="K2107" s="5" t="s">
        <v>2094</v>
      </c>
      <c r="L2107" s="7" t="s">
        <v>2095</v>
      </c>
      <c r="M2107" s="9">
        <v>353501</v>
      </c>
      <c r="N2107" s="5" t="s">
        <v>41</v>
      </c>
      <c r="O2107" s="31">
        <v>43074.6312150463</v>
      </c>
      <c r="P2107" s="32">
        <v>43074.6374617708</v>
      </c>
      <c r="Q2107" s="28" t="s">
        <v>5487</v>
      </c>
      <c r="R2107" s="29" t="s">
        <v>38</v>
      </c>
      <c r="S2107" s="28" t="s">
        <v>57</v>
      </c>
      <c r="T2107" s="28" t="s">
        <v>3720</v>
      </c>
      <c r="U2107" s="5" t="s">
        <v>325</v>
      </c>
      <c r="V2107" s="28" t="s">
        <v>2096</v>
      </c>
      <c r="W2107" s="7" t="s">
        <v>38</v>
      </c>
      <c r="X2107" s="7" t="s">
        <v>38</v>
      </c>
      <c r="Y2107" s="5" t="s">
        <v>38</v>
      </c>
      <c r="Z2107" s="5" t="s">
        <v>38</v>
      </c>
      <c r="AA2107" s="6" t="s">
        <v>38</v>
      </c>
      <c r="AB2107" s="6" t="s">
        <v>38</v>
      </c>
      <c r="AC2107" s="6" t="s">
        <v>38</v>
      </c>
      <c r="AD2107" s="6" t="s">
        <v>38</v>
      </c>
      <c r="AE2107" s="6" t="s">
        <v>38</v>
      </c>
    </row>
    <row r="2108">
      <c r="A2108" s="28" t="s">
        <v>6767</v>
      </c>
      <c r="B2108" s="6" t="s">
        <v>6768</v>
      </c>
      <c r="C2108" s="6" t="s">
        <v>420</v>
      </c>
      <c r="D2108" s="7" t="s">
        <v>45</v>
      </c>
      <c r="E2108" s="28" t="s">
        <v>46</v>
      </c>
      <c r="F2108" s="5" t="s">
        <v>379</v>
      </c>
      <c r="G2108" s="6" t="s">
        <v>55</v>
      </c>
      <c r="H2108" s="6" t="s">
        <v>38</v>
      </c>
      <c r="I2108" s="6" t="s">
        <v>38</v>
      </c>
      <c r="J2108" s="8" t="s">
        <v>424</v>
      </c>
      <c r="K2108" s="5" t="s">
        <v>425</v>
      </c>
      <c r="L2108" s="7" t="s">
        <v>426</v>
      </c>
      <c r="M2108" s="9">
        <v>273300</v>
      </c>
      <c r="N2108" s="5" t="s">
        <v>56</v>
      </c>
      <c r="O2108" s="31">
        <v>43074.6312201042</v>
      </c>
      <c r="P2108" s="32">
        <v>43074.6374617708</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c r="A2109" s="28" t="s">
        <v>6647</v>
      </c>
      <c r="B2109" s="6" t="s">
        <v>6769</v>
      </c>
      <c r="C2109" s="6" t="s">
        <v>6756</v>
      </c>
      <c r="D2109" s="7" t="s">
        <v>45</v>
      </c>
      <c r="E2109" s="28" t="s">
        <v>46</v>
      </c>
      <c r="F2109" s="5" t="s">
        <v>22</v>
      </c>
      <c r="G2109" s="6" t="s">
        <v>37</v>
      </c>
      <c r="H2109" s="6" t="s">
        <v>38</v>
      </c>
      <c r="I2109" s="6" t="s">
        <v>38</v>
      </c>
      <c r="J2109" s="8" t="s">
        <v>2326</v>
      </c>
      <c r="K2109" s="5" t="s">
        <v>2327</v>
      </c>
      <c r="L2109" s="7" t="s">
        <v>2328</v>
      </c>
      <c r="M2109" s="9">
        <v>353302</v>
      </c>
      <c r="N2109" s="5" t="s">
        <v>407</v>
      </c>
      <c r="O2109" s="31">
        <v>43074.631225544</v>
      </c>
      <c r="P2109" s="32">
        <v>43074.637461956</v>
      </c>
      <c r="Q2109" s="28" t="s">
        <v>5473</v>
      </c>
      <c r="R2109" s="29" t="s">
        <v>38</v>
      </c>
      <c r="S2109" s="28" t="s">
        <v>57</v>
      </c>
      <c r="T2109" s="28" t="s">
        <v>355</v>
      </c>
      <c r="U2109" s="5" t="s">
        <v>356</v>
      </c>
      <c r="V2109" s="28" t="s">
        <v>2321</v>
      </c>
      <c r="W2109" s="7" t="s">
        <v>5474</v>
      </c>
      <c r="X2109" s="7" t="s">
        <v>39</v>
      </c>
      <c r="Y2109" s="5" t="s">
        <v>412</v>
      </c>
      <c r="Z2109" s="5" t="s">
        <v>1819</v>
      </c>
      <c r="AA2109" s="6" t="s">
        <v>38</v>
      </c>
      <c r="AB2109" s="6" t="s">
        <v>38</v>
      </c>
      <c r="AC2109" s="6" t="s">
        <v>38</v>
      </c>
      <c r="AD2109" s="6" t="s">
        <v>38</v>
      </c>
      <c r="AE2109" s="6" t="s">
        <v>38</v>
      </c>
    </row>
    <row r="2110">
      <c r="A2110" s="28" t="s">
        <v>6644</v>
      </c>
      <c r="B2110" s="6" t="s">
        <v>6770</v>
      </c>
      <c r="C2110" s="6" t="s">
        <v>6761</v>
      </c>
      <c r="D2110" s="7" t="s">
        <v>45</v>
      </c>
      <c r="E2110" s="28" t="s">
        <v>46</v>
      </c>
      <c r="F2110" s="5" t="s">
        <v>22</v>
      </c>
      <c r="G2110" s="6" t="s">
        <v>37</v>
      </c>
      <c r="H2110" s="6" t="s">
        <v>38</v>
      </c>
      <c r="I2110" s="6" t="s">
        <v>38</v>
      </c>
      <c r="J2110" s="8" t="s">
        <v>2326</v>
      </c>
      <c r="K2110" s="5" t="s">
        <v>2327</v>
      </c>
      <c r="L2110" s="7" t="s">
        <v>2328</v>
      </c>
      <c r="M2110" s="9">
        <v>262402</v>
      </c>
      <c r="N2110" s="5" t="s">
        <v>407</v>
      </c>
      <c r="O2110" s="31">
        <v>43074.6312423264</v>
      </c>
      <c r="P2110" s="32">
        <v>43074.637461956</v>
      </c>
      <c r="Q2110" s="28" t="s">
        <v>2329</v>
      </c>
      <c r="R2110" s="29" t="s">
        <v>38</v>
      </c>
      <c r="S2110" s="28" t="s">
        <v>57</v>
      </c>
      <c r="T2110" s="28" t="s">
        <v>355</v>
      </c>
      <c r="U2110" s="5" t="s">
        <v>356</v>
      </c>
      <c r="V2110" s="28" t="s">
        <v>2321</v>
      </c>
      <c r="W2110" s="7" t="s">
        <v>2330</v>
      </c>
      <c r="X2110" s="7" t="s">
        <v>39</v>
      </c>
      <c r="Y2110" s="5" t="s">
        <v>412</v>
      </c>
      <c r="Z2110" s="5" t="s">
        <v>1819</v>
      </c>
      <c r="AA2110" s="6" t="s">
        <v>38</v>
      </c>
      <c r="AB2110" s="6" t="s">
        <v>38</v>
      </c>
      <c r="AC2110" s="6" t="s">
        <v>38</v>
      </c>
      <c r="AD2110" s="6" t="s">
        <v>38</v>
      </c>
      <c r="AE2110" s="6" t="s">
        <v>38</v>
      </c>
    </row>
    <row r="2111">
      <c r="A2111" s="28" t="s">
        <v>4535</v>
      </c>
      <c r="B2111" s="6" t="s">
        <v>4533</v>
      </c>
      <c r="C2111" s="6" t="s">
        <v>2256</v>
      </c>
      <c r="D2111" s="7" t="s">
        <v>45</v>
      </c>
      <c r="E2111" s="28" t="s">
        <v>46</v>
      </c>
      <c r="F2111" s="5" t="s">
        <v>194</v>
      </c>
      <c r="G2111" s="6" t="s">
        <v>37</v>
      </c>
      <c r="H2111" s="6" t="s">
        <v>38</v>
      </c>
      <c r="I2111" s="6" t="s">
        <v>38</v>
      </c>
      <c r="J2111" s="8" t="s">
        <v>4488</v>
      </c>
      <c r="K2111" s="5" t="s">
        <v>4489</v>
      </c>
      <c r="L2111" s="7" t="s">
        <v>4490</v>
      </c>
      <c r="M2111" s="9">
        <v>301901</v>
      </c>
      <c r="N2111" s="5" t="s">
        <v>41</v>
      </c>
      <c r="O2111" s="31">
        <v>43074.631259838</v>
      </c>
      <c r="P2111" s="32">
        <v>43074.6374621528</v>
      </c>
      <c r="Q2111" s="28" t="s">
        <v>4532</v>
      </c>
      <c r="R2111" s="29" t="s">
        <v>38</v>
      </c>
      <c r="S2111" s="28" t="s">
        <v>38</v>
      </c>
      <c r="T2111" s="28" t="s">
        <v>38</v>
      </c>
      <c r="U2111" s="5" t="s">
        <v>38</v>
      </c>
      <c r="V2111" s="28" t="s">
        <v>2164</v>
      </c>
      <c r="W2111" s="7" t="s">
        <v>38</v>
      </c>
      <c r="X2111" s="7" t="s">
        <v>38</v>
      </c>
      <c r="Y2111" s="5" t="s">
        <v>38</v>
      </c>
      <c r="Z2111" s="5" t="s">
        <v>38</v>
      </c>
      <c r="AA2111" s="6" t="s">
        <v>38</v>
      </c>
      <c r="AB2111" s="6" t="s">
        <v>38</v>
      </c>
      <c r="AC2111" s="6" t="s">
        <v>38</v>
      </c>
      <c r="AD2111" s="6" t="s">
        <v>38</v>
      </c>
      <c r="AE2111" s="6" t="s">
        <v>38</v>
      </c>
    </row>
    <row r="2112">
      <c r="A2112" s="28" t="s">
        <v>4549</v>
      </c>
      <c r="B2112" s="6" t="s">
        <v>4547</v>
      </c>
      <c r="C2112" s="6" t="s">
        <v>2256</v>
      </c>
      <c r="D2112" s="7" t="s">
        <v>45</v>
      </c>
      <c r="E2112" s="28" t="s">
        <v>46</v>
      </c>
      <c r="F2112" s="5" t="s">
        <v>194</v>
      </c>
      <c r="G2112" s="6" t="s">
        <v>37</v>
      </c>
      <c r="H2112" s="6" t="s">
        <v>38</v>
      </c>
      <c r="I2112" s="6" t="s">
        <v>38</v>
      </c>
      <c r="J2112" s="8" t="s">
        <v>4488</v>
      </c>
      <c r="K2112" s="5" t="s">
        <v>4489</v>
      </c>
      <c r="L2112" s="7" t="s">
        <v>4490</v>
      </c>
      <c r="M2112" s="9">
        <v>323101</v>
      </c>
      <c r="N2112" s="5" t="s">
        <v>41</v>
      </c>
      <c r="O2112" s="31">
        <v>43074.6312652431</v>
      </c>
      <c r="P2112" s="32">
        <v>43074.6374621528</v>
      </c>
      <c r="Q2112" s="28" t="s">
        <v>4546</v>
      </c>
      <c r="R2112" s="29" t="s">
        <v>38</v>
      </c>
      <c r="S2112" s="28" t="s">
        <v>38</v>
      </c>
      <c r="T2112" s="28" t="s">
        <v>38</v>
      </c>
      <c r="U2112" s="5" t="s">
        <v>38</v>
      </c>
      <c r="V2112" s="28" t="s">
        <v>2164</v>
      </c>
      <c r="W2112" s="7" t="s">
        <v>38</v>
      </c>
      <c r="X2112" s="7" t="s">
        <v>38</v>
      </c>
      <c r="Y2112" s="5" t="s">
        <v>38</v>
      </c>
      <c r="Z2112" s="5" t="s">
        <v>38</v>
      </c>
      <c r="AA2112" s="6" t="s">
        <v>38</v>
      </c>
      <c r="AB2112" s="6" t="s">
        <v>38</v>
      </c>
      <c r="AC2112" s="6" t="s">
        <v>38</v>
      </c>
      <c r="AD2112" s="6" t="s">
        <v>38</v>
      </c>
      <c r="AE2112" s="6" t="s">
        <v>38</v>
      </c>
    </row>
    <row r="2113">
      <c r="A2113" s="28" t="s">
        <v>4552</v>
      </c>
      <c r="B2113" s="6" t="s">
        <v>4551</v>
      </c>
      <c r="C2113" s="6" t="s">
        <v>2256</v>
      </c>
      <c r="D2113" s="7" t="s">
        <v>45</v>
      </c>
      <c r="E2113" s="28" t="s">
        <v>46</v>
      </c>
      <c r="F2113" s="5" t="s">
        <v>194</v>
      </c>
      <c r="G2113" s="6" t="s">
        <v>37</v>
      </c>
      <c r="H2113" s="6" t="s">
        <v>38</v>
      </c>
      <c r="I2113" s="6" t="s">
        <v>38</v>
      </c>
      <c r="J2113" s="8" t="s">
        <v>4488</v>
      </c>
      <c r="K2113" s="5" t="s">
        <v>4489</v>
      </c>
      <c r="L2113" s="7" t="s">
        <v>4490</v>
      </c>
      <c r="M2113" s="9">
        <v>323201</v>
      </c>
      <c r="N2113" s="5" t="s">
        <v>41</v>
      </c>
      <c r="O2113" s="31">
        <v>43074.6312710301</v>
      </c>
      <c r="P2113" s="32">
        <v>43074.6374621528</v>
      </c>
      <c r="Q2113" s="28" t="s">
        <v>4550</v>
      </c>
      <c r="R2113" s="29" t="s">
        <v>38</v>
      </c>
      <c r="S2113" s="28" t="s">
        <v>38</v>
      </c>
      <c r="T2113" s="28" t="s">
        <v>38</v>
      </c>
      <c r="U2113" s="5" t="s">
        <v>38</v>
      </c>
      <c r="V2113" s="28" t="s">
        <v>2164</v>
      </c>
      <c r="W2113" s="7" t="s">
        <v>38</v>
      </c>
      <c r="X2113" s="7" t="s">
        <v>38</v>
      </c>
      <c r="Y2113" s="5" t="s">
        <v>38</v>
      </c>
      <c r="Z2113" s="5" t="s">
        <v>38</v>
      </c>
      <c r="AA2113" s="6" t="s">
        <v>38</v>
      </c>
      <c r="AB2113" s="6" t="s">
        <v>38</v>
      </c>
      <c r="AC2113" s="6" t="s">
        <v>38</v>
      </c>
      <c r="AD2113" s="6" t="s">
        <v>38</v>
      </c>
      <c r="AE2113" s="6" t="s">
        <v>38</v>
      </c>
    </row>
    <row r="2114">
      <c r="A2114" s="28" t="s">
        <v>4556</v>
      </c>
      <c r="B2114" s="6" t="s">
        <v>4554</v>
      </c>
      <c r="C2114" s="6" t="s">
        <v>2256</v>
      </c>
      <c r="D2114" s="7" t="s">
        <v>45</v>
      </c>
      <c r="E2114" s="28" t="s">
        <v>46</v>
      </c>
      <c r="F2114" s="5" t="s">
        <v>194</v>
      </c>
      <c r="G2114" s="6" t="s">
        <v>37</v>
      </c>
      <c r="H2114" s="6" t="s">
        <v>38</v>
      </c>
      <c r="I2114" s="6" t="s">
        <v>38</v>
      </c>
      <c r="J2114" s="8" t="s">
        <v>4488</v>
      </c>
      <c r="K2114" s="5" t="s">
        <v>4489</v>
      </c>
      <c r="L2114" s="7" t="s">
        <v>4490</v>
      </c>
      <c r="M2114" s="9">
        <v>323301</v>
      </c>
      <c r="N2114" s="5" t="s">
        <v>41</v>
      </c>
      <c r="O2114" s="31">
        <v>43074.6312766204</v>
      </c>
      <c r="P2114" s="32">
        <v>43074.6374623032</v>
      </c>
      <c r="Q2114" s="28" t="s">
        <v>4553</v>
      </c>
      <c r="R2114" s="29" t="s">
        <v>38</v>
      </c>
      <c r="S2114" s="28" t="s">
        <v>38</v>
      </c>
      <c r="T2114" s="28" t="s">
        <v>38</v>
      </c>
      <c r="U2114" s="5" t="s">
        <v>38</v>
      </c>
      <c r="V2114" s="28" t="s">
        <v>2164</v>
      </c>
      <c r="W2114" s="7" t="s">
        <v>38</v>
      </c>
      <c r="X2114" s="7" t="s">
        <v>38</v>
      </c>
      <c r="Y2114" s="5" t="s">
        <v>38</v>
      </c>
      <c r="Z2114" s="5" t="s">
        <v>38</v>
      </c>
      <c r="AA2114" s="6" t="s">
        <v>38</v>
      </c>
      <c r="AB2114" s="6" t="s">
        <v>38</v>
      </c>
      <c r="AC2114" s="6" t="s">
        <v>38</v>
      </c>
      <c r="AD2114" s="6" t="s">
        <v>38</v>
      </c>
      <c r="AE2114" s="6" t="s">
        <v>38</v>
      </c>
    </row>
    <row r="2115">
      <c r="A2115" s="28" t="s">
        <v>3774</v>
      </c>
      <c r="B2115" s="6" t="s">
        <v>3773</v>
      </c>
      <c r="C2115" s="6" t="s">
        <v>169</v>
      </c>
      <c r="D2115" s="7" t="s">
        <v>45</v>
      </c>
      <c r="E2115" s="28" t="s">
        <v>46</v>
      </c>
      <c r="F2115" s="5" t="s">
        <v>184</v>
      </c>
      <c r="G2115" s="6" t="s">
        <v>37</v>
      </c>
      <c r="H2115" s="6" t="s">
        <v>38</v>
      </c>
      <c r="I2115" s="6" t="s">
        <v>38</v>
      </c>
      <c r="J2115" s="8" t="s">
        <v>3769</v>
      </c>
      <c r="K2115" s="5" t="s">
        <v>3770</v>
      </c>
      <c r="L2115" s="7" t="s">
        <v>3771</v>
      </c>
      <c r="M2115" s="9">
        <v>302101</v>
      </c>
      <c r="N2115" s="5" t="s">
        <v>188</v>
      </c>
      <c r="O2115" s="31">
        <v>43074.6312816782</v>
      </c>
      <c r="P2115" s="32">
        <v>43074.6374623032</v>
      </c>
      <c r="Q2115" s="28" t="s">
        <v>3772</v>
      </c>
      <c r="R2115" s="29" t="s">
        <v>6771</v>
      </c>
      <c r="S2115" s="28" t="s">
        <v>57</v>
      </c>
      <c r="T2115" s="28" t="s">
        <v>2389</v>
      </c>
      <c r="U2115" s="5" t="s">
        <v>759</v>
      </c>
      <c r="V2115" s="28" t="s">
        <v>2164</v>
      </c>
      <c r="W2115" s="7" t="s">
        <v>38</v>
      </c>
      <c r="X2115" s="7" t="s">
        <v>38</v>
      </c>
      <c r="Y2115" s="5" t="s">
        <v>38</v>
      </c>
      <c r="Z2115" s="5" t="s">
        <v>38</v>
      </c>
      <c r="AA2115" s="6" t="s">
        <v>38</v>
      </c>
      <c r="AB2115" s="6" t="s">
        <v>38</v>
      </c>
      <c r="AC2115" s="6" t="s">
        <v>38</v>
      </c>
      <c r="AD2115" s="6" t="s">
        <v>38</v>
      </c>
      <c r="AE2115" s="6" t="s">
        <v>38</v>
      </c>
    </row>
    <row r="2116">
      <c r="A2116" s="28" t="s">
        <v>3781</v>
      </c>
      <c r="B2116" s="6" t="s">
        <v>3779</v>
      </c>
      <c r="C2116" s="6" t="s">
        <v>169</v>
      </c>
      <c r="D2116" s="7" t="s">
        <v>45</v>
      </c>
      <c r="E2116" s="28" t="s">
        <v>46</v>
      </c>
      <c r="F2116" s="5" t="s">
        <v>184</v>
      </c>
      <c r="G2116" s="6" t="s">
        <v>37</v>
      </c>
      <c r="H2116" s="6" t="s">
        <v>38</v>
      </c>
      <c r="I2116" s="6" t="s">
        <v>38</v>
      </c>
      <c r="J2116" s="8" t="s">
        <v>3769</v>
      </c>
      <c r="K2116" s="5" t="s">
        <v>3770</v>
      </c>
      <c r="L2116" s="7" t="s">
        <v>3771</v>
      </c>
      <c r="M2116" s="9">
        <v>324501</v>
      </c>
      <c r="N2116" s="5" t="s">
        <v>41</v>
      </c>
      <c r="O2116" s="31">
        <v>43074.6312869213</v>
      </c>
      <c r="P2116" s="32">
        <v>43074.6374623032</v>
      </c>
      <c r="Q2116" s="28" t="s">
        <v>3778</v>
      </c>
      <c r="R2116" s="29" t="s">
        <v>38</v>
      </c>
      <c r="S2116" s="28" t="s">
        <v>57</v>
      </c>
      <c r="T2116" s="28" t="s">
        <v>2389</v>
      </c>
      <c r="U2116" s="5" t="s">
        <v>759</v>
      </c>
      <c r="V2116" s="28" t="s">
        <v>2164</v>
      </c>
      <c r="W2116" s="7" t="s">
        <v>38</v>
      </c>
      <c r="X2116" s="7" t="s">
        <v>38</v>
      </c>
      <c r="Y2116" s="5" t="s">
        <v>38</v>
      </c>
      <c r="Z2116" s="5" t="s">
        <v>38</v>
      </c>
      <c r="AA2116" s="6" t="s">
        <v>38</v>
      </c>
      <c r="AB2116" s="6" t="s">
        <v>38</v>
      </c>
      <c r="AC2116" s="6" t="s">
        <v>38</v>
      </c>
      <c r="AD2116" s="6" t="s">
        <v>38</v>
      </c>
      <c r="AE2116" s="6" t="s">
        <v>38</v>
      </c>
    </row>
    <row r="2117">
      <c r="A2117" s="28" t="s">
        <v>6772</v>
      </c>
      <c r="B2117" s="6" t="s">
        <v>6773</v>
      </c>
      <c r="C2117" s="6" t="s">
        <v>2256</v>
      </c>
      <c r="D2117" s="7" t="s">
        <v>45</v>
      </c>
      <c r="E2117" s="28" t="s">
        <v>46</v>
      </c>
      <c r="F2117" s="5" t="s">
        <v>2087</v>
      </c>
      <c r="G2117" s="6" t="s">
        <v>37</v>
      </c>
      <c r="H2117" s="6" t="s">
        <v>38</v>
      </c>
      <c r="I2117" s="6" t="s">
        <v>38</v>
      </c>
      <c r="J2117" s="8" t="s">
        <v>3769</v>
      </c>
      <c r="K2117" s="5" t="s">
        <v>3770</v>
      </c>
      <c r="L2117" s="7" t="s">
        <v>3771</v>
      </c>
      <c r="M2117" s="9">
        <v>381600</v>
      </c>
      <c r="N2117" s="5" t="s">
        <v>41</v>
      </c>
      <c r="O2117" s="31">
        <v>43074.6312919792</v>
      </c>
      <c r="P2117" s="32">
        <v>43074.6374625</v>
      </c>
      <c r="Q2117" s="28" t="s">
        <v>38</v>
      </c>
      <c r="R2117" s="29" t="s">
        <v>38</v>
      </c>
      <c r="S2117" s="28" t="s">
        <v>57</v>
      </c>
      <c r="T2117" s="28" t="s">
        <v>2162</v>
      </c>
      <c r="U2117" s="5" t="s">
        <v>2163</v>
      </c>
      <c r="V2117" s="28" t="s">
        <v>2164</v>
      </c>
      <c r="W2117" s="7" t="s">
        <v>38</v>
      </c>
      <c r="X2117" s="7" t="s">
        <v>38</v>
      </c>
      <c r="Y2117" s="5" t="s">
        <v>38</v>
      </c>
      <c r="Z2117" s="5" t="s">
        <v>38</v>
      </c>
      <c r="AA2117" s="6" t="s">
        <v>38</v>
      </c>
      <c r="AB2117" s="6" t="s">
        <v>38</v>
      </c>
      <c r="AC2117" s="6" t="s">
        <v>38</v>
      </c>
      <c r="AD2117" s="6" t="s">
        <v>38</v>
      </c>
      <c r="AE2117" s="6" t="s">
        <v>38</v>
      </c>
    </row>
    <row r="2118">
      <c r="A2118" s="28" t="s">
        <v>6433</v>
      </c>
      <c r="B2118" s="6" t="s">
        <v>6431</v>
      </c>
      <c r="C2118" s="6" t="s">
        <v>2256</v>
      </c>
      <c r="D2118" s="7" t="s">
        <v>45</v>
      </c>
      <c r="E2118" s="28" t="s">
        <v>46</v>
      </c>
      <c r="F2118" s="5" t="s">
        <v>184</v>
      </c>
      <c r="G2118" s="6" t="s">
        <v>37</v>
      </c>
      <c r="H2118" s="6" t="s">
        <v>38</v>
      </c>
      <c r="I2118" s="6" t="s">
        <v>38</v>
      </c>
      <c r="J2118" s="8" t="s">
        <v>3769</v>
      </c>
      <c r="K2118" s="5" t="s">
        <v>3770</v>
      </c>
      <c r="L2118" s="7" t="s">
        <v>3771</v>
      </c>
      <c r="M2118" s="9">
        <v>421501</v>
      </c>
      <c r="N2118" s="5" t="s">
        <v>188</v>
      </c>
      <c r="O2118" s="31">
        <v>43074.6312981134</v>
      </c>
      <c r="P2118" s="32">
        <v>43074.6374625</v>
      </c>
      <c r="Q2118" s="28" t="s">
        <v>6430</v>
      </c>
      <c r="R2118" s="29" t="s">
        <v>6774</v>
      </c>
      <c r="S2118" s="28" t="s">
        <v>57</v>
      </c>
      <c r="T2118" s="28" t="s">
        <v>2389</v>
      </c>
      <c r="U2118" s="5" t="s">
        <v>759</v>
      </c>
      <c r="V2118" s="28" t="s">
        <v>2382</v>
      </c>
      <c r="W2118" s="7" t="s">
        <v>38</v>
      </c>
      <c r="X2118" s="7" t="s">
        <v>38</v>
      </c>
      <c r="Y2118" s="5" t="s">
        <v>38</v>
      </c>
      <c r="Z2118" s="5" t="s">
        <v>38</v>
      </c>
      <c r="AA2118" s="6" t="s">
        <v>38</v>
      </c>
      <c r="AB2118" s="6" t="s">
        <v>38</v>
      </c>
      <c r="AC2118" s="6" t="s">
        <v>38</v>
      </c>
      <c r="AD2118" s="6" t="s">
        <v>38</v>
      </c>
      <c r="AE2118" s="6" t="s">
        <v>38</v>
      </c>
    </row>
    <row r="2119">
      <c r="A2119" s="28" t="s">
        <v>6775</v>
      </c>
      <c r="B2119" s="6" t="s">
        <v>6776</v>
      </c>
      <c r="C2119" s="6" t="s">
        <v>2256</v>
      </c>
      <c r="D2119" s="7" t="s">
        <v>45</v>
      </c>
      <c r="E2119" s="28" t="s">
        <v>46</v>
      </c>
      <c r="F2119" s="5" t="s">
        <v>2087</v>
      </c>
      <c r="G2119" s="6" t="s">
        <v>37</v>
      </c>
      <c r="H2119" s="6" t="s">
        <v>38</v>
      </c>
      <c r="I2119" s="6" t="s">
        <v>38</v>
      </c>
      <c r="J2119" s="8" t="s">
        <v>3769</v>
      </c>
      <c r="K2119" s="5" t="s">
        <v>3770</v>
      </c>
      <c r="L2119" s="7" t="s">
        <v>3771</v>
      </c>
      <c r="M2119" s="9">
        <v>421700</v>
      </c>
      <c r="N2119" s="5" t="s">
        <v>41</v>
      </c>
      <c r="O2119" s="31">
        <v>43074.6313031597</v>
      </c>
      <c r="P2119" s="32">
        <v>43074.6374625</v>
      </c>
      <c r="Q2119" s="28" t="s">
        <v>38</v>
      </c>
      <c r="R2119" s="29" t="s">
        <v>38</v>
      </c>
      <c r="S2119" s="28" t="s">
        <v>57</v>
      </c>
      <c r="T2119" s="28" t="s">
        <v>2162</v>
      </c>
      <c r="U2119" s="5" t="s">
        <v>2163</v>
      </c>
      <c r="V2119" s="28" t="s">
        <v>145</v>
      </c>
      <c r="W2119" s="7" t="s">
        <v>38</v>
      </c>
      <c r="X2119" s="7" t="s">
        <v>38</v>
      </c>
      <c r="Y2119" s="5" t="s">
        <v>38</v>
      </c>
      <c r="Z2119" s="5" t="s">
        <v>38</v>
      </c>
      <c r="AA2119" s="6" t="s">
        <v>38</v>
      </c>
      <c r="AB2119" s="6" t="s">
        <v>38</v>
      </c>
      <c r="AC2119" s="6" t="s">
        <v>38</v>
      </c>
      <c r="AD2119" s="6" t="s">
        <v>38</v>
      </c>
      <c r="AE2119" s="6" t="s">
        <v>38</v>
      </c>
    </row>
    <row r="2120">
      <c r="A2120" s="28" t="s">
        <v>4524</v>
      </c>
      <c r="B2120" s="6" t="s">
        <v>4522</v>
      </c>
      <c r="C2120" s="6" t="s">
        <v>2256</v>
      </c>
      <c r="D2120" s="7" t="s">
        <v>45</v>
      </c>
      <c r="E2120" s="28" t="s">
        <v>46</v>
      </c>
      <c r="F2120" s="5" t="s">
        <v>184</v>
      </c>
      <c r="G2120" s="6" t="s">
        <v>37</v>
      </c>
      <c r="H2120" s="6" t="s">
        <v>38</v>
      </c>
      <c r="I2120" s="6" t="s">
        <v>38</v>
      </c>
      <c r="J2120" s="8" t="s">
        <v>2167</v>
      </c>
      <c r="K2120" s="5" t="s">
        <v>2168</v>
      </c>
      <c r="L2120" s="7" t="s">
        <v>2169</v>
      </c>
      <c r="M2120" s="9">
        <v>307401</v>
      </c>
      <c r="N2120" s="5" t="s">
        <v>41</v>
      </c>
      <c r="O2120" s="31">
        <v>43074.6313084144</v>
      </c>
      <c r="P2120" s="32">
        <v>43074.6374626968</v>
      </c>
      <c r="Q2120" s="28" t="s">
        <v>4521</v>
      </c>
      <c r="R2120" s="29" t="s">
        <v>38</v>
      </c>
      <c r="S2120" s="28" t="s">
        <v>57</v>
      </c>
      <c r="T2120" s="28" t="s">
        <v>2389</v>
      </c>
      <c r="U2120" s="5" t="s">
        <v>4480</v>
      </c>
      <c r="V2120" s="28" t="s">
        <v>2164</v>
      </c>
      <c r="W2120" s="7" t="s">
        <v>38</v>
      </c>
      <c r="X2120" s="7" t="s">
        <v>38</v>
      </c>
      <c r="Y2120" s="5" t="s">
        <v>38</v>
      </c>
      <c r="Z2120" s="5" t="s">
        <v>38</v>
      </c>
      <c r="AA2120" s="6" t="s">
        <v>38</v>
      </c>
      <c r="AB2120" s="6" t="s">
        <v>38</v>
      </c>
      <c r="AC2120" s="6" t="s">
        <v>38</v>
      </c>
      <c r="AD2120" s="6" t="s">
        <v>38</v>
      </c>
      <c r="AE2120" s="6" t="s">
        <v>38</v>
      </c>
    </row>
    <row r="2121">
      <c r="A2121" s="28" t="s">
        <v>4505</v>
      </c>
      <c r="B2121" s="6" t="s">
        <v>4503</v>
      </c>
      <c r="C2121" s="6" t="s">
        <v>2256</v>
      </c>
      <c r="D2121" s="7" t="s">
        <v>45</v>
      </c>
      <c r="E2121" s="28" t="s">
        <v>46</v>
      </c>
      <c r="F2121" s="5" t="s">
        <v>184</v>
      </c>
      <c r="G2121" s="6" t="s">
        <v>37</v>
      </c>
      <c r="H2121" s="6" t="s">
        <v>38</v>
      </c>
      <c r="I2121" s="6" t="s">
        <v>38</v>
      </c>
      <c r="J2121" s="8" t="s">
        <v>2167</v>
      </c>
      <c r="K2121" s="5" t="s">
        <v>2168</v>
      </c>
      <c r="L2121" s="7" t="s">
        <v>2169</v>
      </c>
      <c r="M2121" s="9">
        <v>323601</v>
      </c>
      <c r="N2121" s="5" t="s">
        <v>41</v>
      </c>
      <c r="O2121" s="31">
        <v>43074.6313136574</v>
      </c>
      <c r="P2121" s="32">
        <v>43074.6374626968</v>
      </c>
      <c r="Q2121" s="28" t="s">
        <v>4502</v>
      </c>
      <c r="R2121" s="29" t="s">
        <v>38</v>
      </c>
      <c r="S2121" s="28" t="s">
        <v>57</v>
      </c>
      <c r="T2121" s="28" t="s">
        <v>2389</v>
      </c>
      <c r="U2121" s="5" t="s">
        <v>4480</v>
      </c>
      <c r="V2121" s="28" t="s">
        <v>2164</v>
      </c>
      <c r="W2121" s="7" t="s">
        <v>38</v>
      </c>
      <c r="X2121" s="7" t="s">
        <v>38</v>
      </c>
      <c r="Y2121" s="5" t="s">
        <v>38</v>
      </c>
      <c r="Z2121" s="5" t="s">
        <v>38</v>
      </c>
      <c r="AA2121" s="6" t="s">
        <v>38</v>
      </c>
      <c r="AB2121" s="6" t="s">
        <v>38</v>
      </c>
      <c r="AC2121" s="6" t="s">
        <v>38</v>
      </c>
      <c r="AD2121" s="6" t="s">
        <v>38</v>
      </c>
      <c r="AE2121" s="6" t="s">
        <v>38</v>
      </c>
    </row>
    <row r="2122">
      <c r="A2122" s="28" t="s">
        <v>4509</v>
      </c>
      <c r="B2122" s="6" t="s">
        <v>4507</v>
      </c>
      <c r="C2122" s="6" t="s">
        <v>2256</v>
      </c>
      <c r="D2122" s="7" t="s">
        <v>45</v>
      </c>
      <c r="E2122" s="28" t="s">
        <v>46</v>
      </c>
      <c r="F2122" s="5" t="s">
        <v>184</v>
      </c>
      <c r="G2122" s="6" t="s">
        <v>37</v>
      </c>
      <c r="H2122" s="6" t="s">
        <v>38</v>
      </c>
      <c r="I2122" s="6" t="s">
        <v>38</v>
      </c>
      <c r="J2122" s="8" t="s">
        <v>2167</v>
      </c>
      <c r="K2122" s="5" t="s">
        <v>2168</v>
      </c>
      <c r="L2122" s="7" t="s">
        <v>2169</v>
      </c>
      <c r="M2122" s="9">
        <v>323701</v>
      </c>
      <c r="N2122" s="5" t="s">
        <v>41</v>
      </c>
      <c r="O2122" s="31">
        <v>43074.6313187153</v>
      </c>
      <c r="P2122" s="32">
        <v>43074.6374626968</v>
      </c>
      <c r="Q2122" s="28" t="s">
        <v>4506</v>
      </c>
      <c r="R2122" s="29" t="s">
        <v>38</v>
      </c>
      <c r="S2122" s="28" t="s">
        <v>57</v>
      </c>
      <c r="T2122" s="28" t="s">
        <v>2389</v>
      </c>
      <c r="U2122" s="5" t="s">
        <v>4480</v>
      </c>
      <c r="V2122" s="28" t="s">
        <v>2164</v>
      </c>
      <c r="W2122" s="7" t="s">
        <v>38</v>
      </c>
      <c r="X2122" s="7" t="s">
        <v>38</v>
      </c>
      <c r="Y2122" s="5" t="s">
        <v>38</v>
      </c>
      <c r="Z2122" s="5" t="s">
        <v>38</v>
      </c>
      <c r="AA2122" s="6" t="s">
        <v>38</v>
      </c>
      <c r="AB2122" s="6" t="s">
        <v>38</v>
      </c>
      <c r="AC2122" s="6" t="s">
        <v>38</v>
      </c>
      <c r="AD2122" s="6" t="s">
        <v>38</v>
      </c>
      <c r="AE2122" s="6" t="s">
        <v>38</v>
      </c>
    </row>
    <row r="2123">
      <c r="A2123" s="28" t="s">
        <v>3788</v>
      </c>
      <c r="B2123" s="6" t="s">
        <v>3786</v>
      </c>
      <c r="C2123" s="6" t="s">
        <v>169</v>
      </c>
      <c r="D2123" s="7" t="s">
        <v>45</v>
      </c>
      <c r="E2123" s="28" t="s">
        <v>46</v>
      </c>
      <c r="F2123" s="5" t="s">
        <v>379</v>
      </c>
      <c r="G2123" s="6" t="s">
        <v>37</v>
      </c>
      <c r="H2123" s="6" t="s">
        <v>38</v>
      </c>
      <c r="I2123" s="6" t="s">
        <v>38</v>
      </c>
      <c r="J2123" s="8" t="s">
        <v>2167</v>
      </c>
      <c r="K2123" s="5" t="s">
        <v>2168</v>
      </c>
      <c r="L2123" s="7" t="s">
        <v>2169</v>
      </c>
      <c r="M2123" s="9">
        <v>324401</v>
      </c>
      <c r="N2123" s="5" t="s">
        <v>41</v>
      </c>
      <c r="O2123" s="31">
        <v>43074.6313237616</v>
      </c>
      <c r="P2123" s="32">
        <v>43074.6374628472</v>
      </c>
      <c r="Q2123" s="28" t="s">
        <v>3785</v>
      </c>
      <c r="R2123" s="29" t="s">
        <v>38</v>
      </c>
      <c r="S2123" s="28" t="s">
        <v>57</v>
      </c>
      <c r="T2123" s="28" t="s">
        <v>38</v>
      </c>
      <c r="U2123" s="5" t="s">
        <v>38</v>
      </c>
      <c r="V2123" s="28" t="s">
        <v>2164</v>
      </c>
      <c r="W2123" s="7" t="s">
        <v>38</v>
      </c>
      <c r="X2123" s="7" t="s">
        <v>38</v>
      </c>
      <c r="Y2123" s="5" t="s">
        <v>38</v>
      </c>
      <c r="Z2123" s="5" t="s">
        <v>38</v>
      </c>
      <c r="AA2123" s="6" t="s">
        <v>38</v>
      </c>
      <c r="AB2123" s="6" t="s">
        <v>38</v>
      </c>
      <c r="AC2123" s="6" t="s">
        <v>38</v>
      </c>
      <c r="AD2123" s="6" t="s">
        <v>38</v>
      </c>
      <c r="AE2123" s="6" t="s">
        <v>38</v>
      </c>
    </row>
    <row r="2124">
      <c r="A2124" s="28" t="s">
        <v>4520</v>
      </c>
      <c r="B2124" s="6" t="s">
        <v>4518</v>
      </c>
      <c r="C2124" s="6" t="s">
        <v>2256</v>
      </c>
      <c r="D2124" s="7" t="s">
        <v>45</v>
      </c>
      <c r="E2124" s="28" t="s">
        <v>46</v>
      </c>
      <c r="F2124" s="5" t="s">
        <v>194</v>
      </c>
      <c r="G2124" s="6" t="s">
        <v>37</v>
      </c>
      <c r="H2124" s="6" t="s">
        <v>38</v>
      </c>
      <c r="I2124" s="6" t="s">
        <v>38</v>
      </c>
      <c r="J2124" s="8" t="s">
        <v>2167</v>
      </c>
      <c r="K2124" s="5" t="s">
        <v>2168</v>
      </c>
      <c r="L2124" s="7" t="s">
        <v>2169</v>
      </c>
      <c r="M2124" s="9">
        <v>324801</v>
      </c>
      <c r="N2124" s="5" t="s">
        <v>41</v>
      </c>
      <c r="O2124" s="31">
        <v>43074.6313288194</v>
      </c>
      <c r="P2124" s="32">
        <v>43074.637463044</v>
      </c>
      <c r="Q2124" s="28" t="s">
        <v>4517</v>
      </c>
      <c r="R2124" s="29" t="s">
        <v>38</v>
      </c>
      <c r="S2124" s="28" t="s">
        <v>38</v>
      </c>
      <c r="T2124" s="28" t="s">
        <v>38</v>
      </c>
      <c r="U2124" s="5" t="s">
        <v>38</v>
      </c>
      <c r="V2124" s="28" t="s">
        <v>2164</v>
      </c>
      <c r="W2124" s="7" t="s">
        <v>38</v>
      </c>
      <c r="X2124" s="7" t="s">
        <v>38</v>
      </c>
      <c r="Y2124" s="5" t="s">
        <v>38</v>
      </c>
      <c r="Z2124" s="5" t="s">
        <v>38</v>
      </c>
      <c r="AA2124" s="6" t="s">
        <v>38</v>
      </c>
      <c r="AB2124" s="6" t="s">
        <v>38</v>
      </c>
      <c r="AC2124" s="6" t="s">
        <v>38</v>
      </c>
      <c r="AD2124" s="6" t="s">
        <v>38</v>
      </c>
      <c r="AE2124" s="6" t="s">
        <v>38</v>
      </c>
    </row>
    <row r="2125">
      <c r="A2125" s="28" t="s">
        <v>4516</v>
      </c>
      <c r="B2125" s="6" t="s">
        <v>4514</v>
      </c>
      <c r="C2125" s="6" t="s">
        <v>2256</v>
      </c>
      <c r="D2125" s="7" t="s">
        <v>45</v>
      </c>
      <c r="E2125" s="28" t="s">
        <v>46</v>
      </c>
      <c r="F2125" s="5" t="s">
        <v>184</v>
      </c>
      <c r="G2125" s="6" t="s">
        <v>37</v>
      </c>
      <c r="H2125" s="6" t="s">
        <v>38</v>
      </c>
      <c r="I2125" s="6" t="s">
        <v>38</v>
      </c>
      <c r="J2125" s="8" t="s">
        <v>2158</v>
      </c>
      <c r="K2125" s="5" t="s">
        <v>2159</v>
      </c>
      <c r="L2125" s="7" t="s">
        <v>2160</v>
      </c>
      <c r="M2125" s="9">
        <v>324001</v>
      </c>
      <c r="N2125" s="5" t="s">
        <v>41</v>
      </c>
      <c r="O2125" s="31">
        <v>43074.6313340278</v>
      </c>
      <c r="P2125" s="32">
        <v>43074.637463044</v>
      </c>
      <c r="Q2125" s="28" t="s">
        <v>4513</v>
      </c>
      <c r="R2125" s="29" t="s">
        <v>38</v>
      </c>
      <c r="S2125" s="28" t="s">
        <v>57</v>
      </c>
      <c r="T2125" s="28" t="s">
        <v>2389</v>
      </c>
      <c r="U2125" s="5" t="s">
        <v>4480</v>
      </c>
      <c r="V2125" s="28" t="s">
        <v>2164</v>
      </c>
      <c r="W2125" s="7" t="s">
        <v>38</v>
      </c>
      <c r="X2125" s="7" t="s">
        <v>38</v>
      </c>
      <c r="Y2125" s="5" t="s">
        <v>38</v>
      </c>
      <c r="Z2125" s="5" t="s">
        <v>38</v>
      </c>
      <c r="AA2125" s="6" t="s">
        <v>38</v>
      </c>
      <c r="AB2125" s="6" t="s">
        <v>38</v>
      </c>
      <c r="AC2125" s="6" t="s">
        <v>38</v>
      </c>
      <c r="AD2125" s="6" t="s">
        <v>38</v>
      </c>
      <c r="AE2125" s="6" t="s">
        <v>38</v>
      </c>
    </row>
    <row r="2126">
      <c r="A2126" s="28" t="s">
        <v>2161</v>
      </c>
      <c r="B2126" s="6" t="s">
        <v>2157</v>
      </c>
      <c r="C2126" s="6" t="s">
        <v>2125</v>
      </c>
      <c r="D2126" s="7" t="s">
        <v>45</v>
      </c>
      <c r="E2126" s="28" t="s">
        <v>46</v>
      </c>
      <c r="F2126" s="5" t="s">
        <v>2087</v>
      </c>
      <c r="G2126" s="6" t="s">
        <v>37</v>
      </c>
      <c r="H2126" s="6" t="s">
        <v>38</v>
      </c>
      <c r="I2126" s="6" t="s">
        <v>38</v>
      </c>
      <c r="J2126" s="8" t="s">
        <v>2158</v>
      </c>
      <c r="K2126" s="5" t="s">
        <v>2159</v>
      </c>
      <c r="L2126" s="7" t="s">
        <v>2160</v>
      </c>
      <c r="M2126" s="9">
        <v>325801</v>
      </c>
      <c r="N2126" s="5" t="s">
        <v>41</v>
      </c>
      <c r="O2126" s="31">
        <v>43074.6314060995</v>
      </c>
      <c r="P2126" s="32">
        <v>43074.637463044</v>
      </c>
      <c r="Q2126" s="28" t="s">
        <v>2156</v>
      </c>
      <c r="R2126" s="29" t="s">
        <v>38</v>
      </c>
      <c r="S2126" s="28" t="s">
        <v>57</v>
      </c>
      <c r="T2126" s="28" t="s">
        <v>2162</v>
      </c>
      <c r="U2126" s="5" t="s">
        <v>2163</v>
      </c>
      <c r="V2126" s="28" t="s">
        <v>2164</v>
      </c>
      <c r="W2126" s="7" t="s">
        <v>38</v>
      </c>
      <c r="X2126" s="7" t="s">
        <v>38</v>
      </c>
      <c r="Y2126" s="5" t="s">
        <v>38</v>
      </c>
      <c r="Z2126" s="5" t="s">
        <v>38</v>
      </c>
      <c r="AA2126" s="6" t="s">
        <v>38</v>
      </c>
      <c r="AB2126" s="6" t="s">
        <v>38</v>
      </c>
      <c r="AC2126" s="6" t="s">
        <v>38</v>
      </c>
      <c r="AD2126" s="6" t="s">
        <v>38</v>
      </c>
      <c r="AE2126" s="6" t="s">
        <v>38</v>
      </c>
    </row>
    <row r="2127">
      <c r="A2127" s="28" t="s">
        <v>4531</v>
      </c>
      <c r="B2127" s="6" t="s">
        <v>4529</v>
      </c>
      <c r="C2127" s="6" t="s">
        <v>2256</v>
      </c>
      <c r="D2127" s="7" t="s">
        <v>45</v>
      </c>
      <c r="E2127" s="28" t="s">
        <v>46</v>
      </c>
      <c r="F2127" s="5" t="s">
        <v>184</v>
      </c>
      <c r="G2127" s="6" t="s">
        <v>37</v>
      </c>
      <c r="H2127" s="6" t="s">
        <v>38</v>
      </c>
      <c r="I2127" s="6" t="s">
        <v>38</v>
      </c>
      <c r="J2127" s="8" t="s">
        <v>3975</v>
      </c>
      <c r="K2127" s="5" t="s">
        <v>3976</v>
      </c>
      <c r="L2127" s="7" t="s">
        <v>3977</v>
      </c>
      <c r="M2127" s="9">
        <v>324301</v>
      </c>
      <c r="N2127" s="5" t="s">
        <v>41</v>
      </c>
      <c r="O2127" s="31">
        <v>43074.6314114931</v>
      </c>
      <c r="P2127" s="32">
        <v>43074.6374632292</v>
      </c>
      <c r="Q2127" s="28" t="s">
        <v>4528</v>
      </c>
      <c r="R2127" s="29" t="s">
        <v>38</v>
      </c>
      <c r="S2127" s="28" t="s">
        <v>57</v>
      </c>
      <c r="T2127" s="28" t="s">
        <v>2389</v>
      </c>
      <c r="U2127" s="5" t="s">
        <v>4480</v>
      </c>
      <c r="V2127" s="28" t="s">
        <v>2164</v>
      </c>
      <c r="W2127" s="7" t="s">
        <v>38</v>
      </c>
      <c r="X2127" s="7" t="s">
        <v>38</v>
      </c>
      <c r="Y2127" s="5" t="s">
        <v>38</v>
      </c>
      <c r="Z2127" s="5" t="s">
        <v>38</v>
      </c>
      <c r="AA2127" s="6" t="s">
        <v>38</v>
      </c>
      <c r="AB2127" s="6" t="s">
        <v>38</v>
      </c>
      <c r="AC2127" s="6" t="s">
        <v>38</v>
      </c>
      <c r="AD2127" s="6" t="s">
        <v>38</v>
      </c>
      <c r="AE2127" s="6" t="s">
        <v>38</v>
      </c>
    </row>
    <row r="2128">
      <c r="A2128" s="28" t="s">
        <v>5564</v>
      </c>
      <c r="B2128" s="6" t="s">
        <v>5562</v>
      </c>
      <c r="C2128" s="6" t="s">
        <v>169</v>
      </c>
      <c r="D2128" s="7" t="s">
        <v>45</v>
      </c>
      <c r="E2128" s="28" t="s">
        <v>46</v>
      </c>
      <c r="F2128" s="5" t="s">
        <v>184</v>
      </c>
      <c r="G2128" s="6" t="s">
        <v>37</v>
      </c>
      <c r="H2128" s="6" t="s">
        <v>38</v>
      </c>
      <c r="I2128" s="6" t="s">
        <v>38</v>
      </c>
      <c r="J2128" s="8" t="s">
        <v>3975</v>
      </c>
      <c r="K2128" s="5" t="s">
        <v>3976</v>
      </c>
      <c r="L2128" s="7" t="s">
        <v>3977</v>
      </c>
      <c r="M2128" s="9">
        <v>356001</v>
      </c>
      <c r="N2128" s="5" t="s">
        <v>41</v>
      </c>
      <c r="O2128" s="31">
        <v>43074.6314167477</v>
      </c>
      <c r="P2128" s="32">
        <v>43074.6374632292</v>
      </c>
      <c r="Q2128" s="28" t="s">
        <v>5561</v>
      </c>
      <c r="R2128" s="29" t="s">
        <v>38</v>
      </c>
      <c r="S2128" s="28" t="s">
        <v>57</v>
      </c>
      <c r="T2128" s="28" t="s">
        <v>2389</v>
      </c>
      <c r="U2128" s="5" t="s">
        <v>4476</v>
      </c>
      <c r="V2128" s="28" t="s">
        <v>2164</v>
      </c>
      <c r="W2128" s="7" t="s">
        <v>38</v>
      </c>
      <c r="X2128" s="7" t="s">
        <v>38</v>
      </c>
      <c r="Y2128" s="5" t="s">
        <v>38</v>
      </c>
      <c r="Z2128" s="5" t="s">
        <v>38</v>
      </c>
      <c r="AA2128" s="6" t="s">
        <v>38</v>
      </c>
      <c r="AB2128" s="6" t="s">
        <v>38</v>
      </c>
      <c r="AC2128" s="6" t="s">
        <v>38</v>
      </c>
      <c r="AD2128" s="6" t="s">
        <v>38</v>
      </c>
      <c r="AE2128" s="6" t="s">
        <v>38</v>
      </c>
    </row>
    <row r="2129">
      <c r="A2129" s="28" t="s">
        <v>5548</v>
      </c>
      <c r="B2129" s="6" t="s">
        <v>5544</v>
      </c>
      <c r="C2129" s="6" t="s">
        <v>169</v>
      </c>
      <c r="D2129" s="7" t="s">
        <v>45</v>
      </c>
      <c r="E2129" s="28" t="s">
        <v>46</v>
      </c>
      <c r="F2129" s="5" t="s">
        <v>379</v>
      </c>
      <c r="G2129" s="6" t="s">
        <v>37</v>
      </c>
      <c r="H2129" s="6" t="s">
        <v>38</v>
      </c>
      <c r="I2129" s="6" t="s">
        <v>38</v>
      </c>
      <c r="J2129" s="8" t="s">
        <v>3975</v>
      </c>
      <c r="K2129" s="5" t="s">
        <v>3976</v>
      </c>
      <c r="L2129" s="7" t="s">
        <v>3977</v>
      </c>
      <c r="M2129" s="9">
        <v>356101</v>
      </c>
      <c r="N2129" s="5" t="s">
        <v>41</v>
      </c>
      <c r="O2129" s="31">
        <v>43074.6314221412</v>
      </c>
      <c r="P2129" s="32">
        <v>43074.6374633912</v>
      </c>
      <c r="Q2129" s="28" t="s">
        <v>5543</v>
      </c>
      <c r="R2129" s="29" t="s">
        <v>38</v>
      </c>
      <c r="S2129" s="28" t="s">
        <v>57</v>
      </c>
      <c r="T2129" s="28" t="s">
        <v>38</v>
      </c>
      <c r="U2129" s="5" t="s">
        <v>38</v>
      </c>
      <c r="V2129" s="28" t="s">
        <v>2164</v>
      </c>
      <c r="W2129" s="7" t="s">
        <v>38</v>
      </c>
      <c r="X2129" s="7" t="s">
        <v>38</v>
      </c>
      <c r="Y2129" s="5" t="s">
        <v>38</v>
      </c>
      <c r="Z2129" s="5" t="s">
        <v>38</v>
      </c>
      <c r="AA2129" s="6" t="s">
        <v>38</v>
      </c>
      <c r="AB2129" s="6" t="s">
        <v>38</v>
      </c>
      <c r="AC2129" s="6" t="s">
        <v>38</v>
      </c>
      <c r="AD2129" s="6" t="s">
        <v>38</v>
      </c>
      <c r="AE2129" s="6" t="s">
        <v>38</v>
      </c>
    </row>
    <row r="2130">
      <c r="A2130" s="28" t="s">
        <v>4578</v>
      </c>
      <c r="B2130" s="6" t="s">
        <v>4576</v>
      </c>
      <c r="C2130" s="6" t="s">
        <v>2256</v>
      </c>
      <c r="D2130" s="7" t="s">
        <v>45</v>
      </c>
      <c r="E2130" s="28" t="s">
        <v>46</v>
      </c>
      <c r="F2130" s="5" t="s">
        <v>184</v>
      </c>
      <c r="G2130" s="6" t="s">
        <v>37</v>
      </c>
      <c r="H2130" s="6" t="s">
        <v>38</v>
      </c>
      <c r="I2130" s="6" t="s">
        <v>38</v>
      </c>
      <c r="J2130" s="8" t="s">
        <v>2386</v>
      </c>
      <c r="K2130" s="5" t="s">
        <v>2387</v>
      </c>
      <c r="L2130" s="7" t="s">
        <v>2388</v>
      </c>
      <c r="M2130" s="9">
        <v>263501</v>
      </c>
      <c r="N2130" s="5" t="s">
        <v>188</v>
      </c>
      <c r="O2130" s="31">
        <v>43074.631428125</v>
      </c>
      <c r="P2130" s="32">
        <v>43074.6374633912</v>
      </c>
      <c r="Q2130" s="28" t="s">
        <v>4575</v>
      </c>
      <c r="R2130" s="29" t="s">
        <v>6777</v>
      </c>
      <c r="S2130" s="28" t="s">
        <v>57</v>
      </c>
      <c r="T2130" s="28" t="s">
        <v>2389</v>
      </c>
      <c r="U2130" s="5" t="s">
        <v>4480</v>
      </c>
      <c r="V2130" s="28" t="s">
        <v>2164</v>
      </c>
      <c r="W2130" s="7" t="s">
        <v>38</v>
      </c>
      <c r="X2130" s="7" t="s">
        <v>38</v>
      </c>
      <c r="Y2130" s="5" t="s">
        <v>38</v>
      </c>
      <c r="Z2130" s="5" t="s">
        <v>38</v>
      </c>
      <c r="AA2130" s="6" t="s">
        <v>38</v>
      </c>
      <c r="AB2130" s="6" t="s">
        <v>38</v>
      </c>
      <c r="AC2130" s="6" t="s">
        <v>38</v>
      </c>
      <c r="AD2130" s="6" t="s">
        <v>38</v>
      </c>
      <c r="AE2130" s="6" t="s">
        <v>38</v>
      </c>
    </row>
    <row r="2131">
      <c r="A2131" s="28" t="s">
        <v>4582</v>
      </c>
      <c r="B2131" s="6" t="s">
        <v>4580</v>
      </c>
      <c r="C2131" s="6" t="s">
        <v>2256</v>
      </c>
      <c r="D2131" s="7" t="s">
        <v>45</v>
      </c>
      <c r="E2131" s="28" t="s">
        <v>46</v>
      </c>
      <c r="F2131" s="5" t="s">
        <v>184</v>
      </c>
      <c r="G2131" s="6" t="s">
        <v>37</v>
      </c>
      <c r="H2131" s="6" t="s">
        <v>38</v>
      </c>
      <c r="I2131" s="6" t="s">
        <v>38</v>
      </c>
      <c r="J2131" s="8" t="s">
        <v>2386</v>
      </c>
      <c r="K2131" s="5" t="s">
        <v>2387</v>
      </c>
      <c r="L2131" s="7" t="s">
        <v>2388</v>
      </c>
      <c r="M2131" s="9">
        <v>325701</v>
      </c>
      <c r="N2131" s="5" t="s">
        <v>41</v>
      </c>
      <c r="O2131" s="31">
        <v>43074.6314331829</v>
      </c>
      <c r="P2131" s="32">
        <v>43074.6374633912</v>
      </c>
      <c r="Q2131" s="28" t="s">
        <v>4579</v>
      </c>
      <c r="R2131" s="29" t="s">
        <v>38</v>
      </c>
      <c r="S2131" s="28" t="s">
        <v>57</v>
      </c>
      <c r="T2131" s="28" t="s">
        <v>2389</v>
      </c>
      <c r="U2131" s="5" t="s">
        <v>4480</v>
      </c>
      <c r="V2131" s="28" t="s">
        <v>2164</v>
      </c>
      <c r="W2131" s="7" t="s">
        <v>38</v>
      </c>
      <c r="X2131" s="7" t="s">
        <v>38</v>
      </c>
      <c r="Y2131" s="5" t="s">
        <v>38</v>
      </c>
      <c r="Z2131" s="5" t="s">
        <v>38</v>
      </c>
      <c r="AA2131" s="6" t="s">
        <v>38</v>
      </c>
      <c r="AB2131" s="6" t="s">
        <v>38</v>
      </c>
      <c r="AC2131" s="6" t="s">
        <v>38</v>
      </c>
      <c r="AD2131" s="6" t="s">
        <v>38</v>
      </c>
      <c r="AE2131" s="6" t="s">
        <v>38</v>
      </c>
    </row>
    <row r="2132">
      <c r="A2132" s="28" t="s">
        <v>2408</v>
      </c>
      <c r="B2132" s="6" t="s">
        <v>2406</v>
      </c>
      <c r="C2132" s="6" t="s">
        <v>2256</v>
      </c>
      <c r="D2132" s="7" t="s">
        <v>45</v>
      </c>
      <c r="E2132" s="28" t="s">
        <v>46</v>
      </c>
      <c r="F2132" s="5" t="s">
        <v>194</v>
      </c>
      <c r="G2132" s="6" t="s">
        <v>37</v>
      </c>
      <c r="H2132" s="6" t="s">
        <v>38</v>
      </c>
      <c r="I2132" s="6" t="s">
        <v>38</v>
      </c>
      <c r="J2132" s="8" t="s">
        <v>2401</v>
      </c>
      <c r="K2132" s="5" t="s">
        <v>2402</v>
      </c>
      <c r="L2132" s="7" t="s">
        <v>2403</v>
      </c>
      <c r="M2132" s="9">
        <v>263900</v>
      </c>
      <c r="N2132" s="5" t="s">
        <v>41</v>
      </c>
      <c r="O2132" s="31">
        <v>43074.631438044</v>
      </c>
      <c r="P2132" s="32">
        <v>43074.6374635764</v>
      </c>
      <c r="Q2132" s="28" t="s">
        <v>2405</v>
      </c>
      <c r="R2132" s="29" t="s">
        <v>38</v>
      </c>
      <c r="S2132" s="28" t="s">
        <v>57</v>
      </c>
      <c r="T2132" s="28" t="s">
        <v>2404</v>
      </c>
      <c r="U2132" s="5" t="s">
        <v>38</v>
      </c>
      <c r="V2132" s="28" t="s">
        <v>2164</v>
      </c>
      <c r="W2132" s="7" t="s">
        <v>38</v>
      </c>
      <c r="X2132" s="7" t="s">
        <v>38</v>
      </c>
      <c r="Y2132" s="5" t="s">
        <v>38</v>
      </c>
      <c r="Z2132" s="5" t="s">
        <v>38</v>
      </c>
      <c r="AA2132" s="6" t="s">
        <v>38</v>
      </c>
      <c r="AB2132" s="6" t="s">
        <v>38</v>
      </c>
      <c r="AC2132" s="6" t="s">
        <v>38</v>
      </c>
      <c r="AD2132" s="6" t="s">
        <v>38</v>
      </c>
      <c r="AE2132" s="6" t="s">
        <v>38</v>
      </c>
    </row>
    <row r="2133">
      <c r="A2133" s="28" t="s">
        <v>6778</v>
      </c>
      <c r="B2133" s="6" t="s">
        <v>6779</v>
      </c>
      <c r="C2133" s="6" t="s">
        <v>169</v>
      </c>
      <c r="D2133" s="7" t="s">
        <v>45</v>
      </c>
      <c r="E2133" s="28" t="s">
        <v>46</v>
      </c>
      <c r="F2133" s="5" t="s">
        <v>379</v>
      </c>
      <c r="G2133" s="6" t="s">
        <v>55</v>
      </c>
      <c r="H2133" s="6" t="s">
        <v>38</v>
      </c>
      <c r="I2133" s="6" t="s">
        <v>38</v>
      </c>
      <c r="J2133" s="8" t="s">
        <v>2401</v>
      </c>
      <c r="K2133" s="5" t="s">
        <v>2402</v>
      </c>
      <c r="L2133" s="7" t="s">
        <v>2403</v>
      </c>
      <c r="M2133" s="9">
        <v>272810</v>
      </c>
      <c r="N2133" s="5" t="s">
        <v>41</v>
      </c>
      <c r="O2133" s="31">
        <v>43074.6314436343</v>
      </c>
      <c r="P2133" s="32">
        <v>43074.6374635764</v>
      </c>
      <c r="Q2133" s="28" t="s">
        <v>38</v>
      </c>
      <c r="R2133" s="29" t="s">
        <v>38</v>
      </c>
      <c r="S2133" s="28" t="s">
        <v>38</v>
      </c>
      <c r="T2133" s="28" t="s">
        <v>38</v>
      </c>
      <c r="U2133" s="5" t="s">
        <v>38</v>
      </c>
      <c r="V2133" s="28" t="s">
        <v>38</v>
      </c>
      <c r="W2133" s="7" t="s">
        <v>38</v>
      </c>
      <c r="X2133" s="7" t="s">
        <v>38</v>
      </c>
      <c r="Y2133" s="5" t="s">
        <v>38</v>
      </c>
      <c r="Z2133" s="5" t="s">
        <v>38</v>
      </c>
      <c r="AA2133" s="6" t="s">
        <v>38</v>
      </c>
      <c r="AB2133" s="6" t="s">
        <v>38</v>
      </c>
      <c r="AC2133" s="6" t="s">
        <v>38</v>
      </c>
      <c r="AD2133" s="6" t="s">
        <v>38</v>
      </c>
      <c r="AE2133" s="6" t="s">
        <v>38</v>
      </c>
    </row>
    <row r="2134">
      <c r="A2134" s="28" t="s">
        <v>6780</v>
      </c>
      <c r="B2134" s="6" t="s">
        <v>6781</v>
      </c>
      <c r="C2134" s="6" t="s">
        <v>169</v>
      </c>
      <c r="D2134" s="7" t="s">
        <v>45</v>
      </c>
      <c r="E2134" s="28" t="s">
        <v>46</v>
      </c>
      <c r="F2134" s="5" t="s">
        <v>379</v>
      </c>
      <c r="G2134" s="6" t="s">
        <v>55</v>
      </c>
      <c r="H2134" s="6" t="s">
        <v>38</v>
      </c>
      <c r="I2134" s="6" t="s">
        <v>38</v>
      </c>
      <c r="J2134" s="8" t="s">
        <v>2401</v>
      </c>
      <c r="K2134" s="5" t="s">
        <v>2402</v>
      </c>
      <c r="L2134" s="7" t="s">
        <v>2403</v>
      </c>
      <c r="M2134" s="9">
        <v>272910</v>
      </c>
      <c r="N2134" s="5" t="s">
        <v>41</v>
      </c>
      <c r="O2134" s="31">
        <v>43074.6314492245</v>
      </c>
      <c r="P2134" s="32">
        <v>43074.6374635764</v>
      </c>
      <c r="Q2134" s="28" t="s">
        <v>38</v>
      </c>
      <c r="R2134" s="29" t="s">
        <v>38</v>
      </c>
      <c r="S2134" s="28" t="s">
        <v>38</v>
      </c>
      <c r="T2134" s="28" t="s">
        <v>38</v>
      </c>
      <c r="U2134" s="5" t="s">
        <v>38</v>
      </c>
      <c r="V2134" s="28" t="s">
        <v>38</v>
      </c>
      <c r="W2134" s="7" t="s">
        <v>38</v>
      </c>
      <c r="X2134" s="7" t="s">
        <v>38</v>
      </c>
      <c r="Y2134" s="5" t="s">
        <v>38</v>
      </c>
      <c r="Z2134" s="5" t="s">
        <v>38</v>
      </c>
      <c r="AA2134" s="6" t="s">
        <v>38</v>
      </c>
      <c r="AB2134" s="6" t="s">
        <v>38</v>
      </c>
      <c r="AC2134" s="6" t="s">
        <v>38</v>
      </c>
      <c r="AD2134" s="6" t="s">
        <v>38</v>
      </c>
      <c r="AE2134" s="6" t="s">
        <v>38</v>
      </c>
    </row>
    <row r="2135">
      <c r="A2135" s="28" t="s">
        <v>6782</v>
      </c>
      <c r="B2135" s="6" t="s">
        <v>6783</v>
      </c>
      <c r="C2135" s="6" t="s">
        <v>169</v>
      </c>
      <c r="D2135" s="7" t="s">
        <v>45</v>
      </c>
      <c r="E2135" s="28" t="s">
        <v>46</v>
      </c>
      <c r="F2135" s="5" t="s">
        <v>379</v>
      </c>
      <c r="G2135" s="6" t="s">
        <v>55</v>
      </c>
      <c r="H2135" s="6" t="s">
        <v>38</v>
      </c>
      <c r="I2135" s="6" t="s">
        <v>38</v>
      </c>
      <c r="J2135" s="8" t="s">
        <v>2401</v>
      </c>
      <c r="K2135" s="5" t="s">
        <v>2402</v>
      </c>
      <c r="L2135" s="7" t="s">
        <v>2403</v>
      </c>
      <c r="M2135" s="9">
        <v>273010</v>
      </c>
      <c r="N2135" s="5" t="s">
        <v>41</v>
      </c>
      <c r="O2135" s="31">
        <v>43074.6314544792</v>
      </c>
      <c r="P2135" s="32">
        <v>43074.6374637732</v>
      </c>
      <c r="Q2135" s="28" t="s">
        <v>38</v>
      </c>
      <c r="R2135" s="29" t="s">
        <v>38</v>
      </c>
      <c r="S2135" s="28" t="s">
        <v>38</v>
      </c>
      <c r="T2135" s="28" t="s">
        <v>38</v>
      </c>
      <c r="U2135" s="5" t="s">
        <v>38</v>
      </c>
      <c r="V2135" s="28" t="s">
        <v>38</v>
      </c>
      <c r="W2135" s="7" t="s">
        <v>38</v>
      </c>
      <c r="X2135" s="7" t="s">
        <v>38</v>
      </c>
      <c r="Y2135" s="5" t="s">
        <v>38</v>
      </c>
      <c r="Z2135" s="5" t="s">
        <v>38</v>
      </c>
      <c r="AA2135" s="6" t="s">
        <v>38</v>
      </c>
      <c r="AB2135" s="6" t="s">
        <v>38</v>
      </c>
      <c r="AC2135" s="6" t="s">
        <v>38</v>
      </c>
      <c r="AD2135" s="6" t="s">
        <v>38</v>
      </c>
      <c r="AE2135" s="6" t="s">
        <v>38</v>
      </c>
    </row>
    <row r="2136">
      <c r="A2136" s="30" t="s">
        <v>6784</v>
      </c>
      <c r="B2136" s="6" t="s">
        <v>6752</v>
      </c>
      <c r="C2136" s="6" t="s">
        <v>6785</v>
      </c>
      <c r="D2136" s="7" t="s">
        <v>45</v>
      </c>
      <c r="E2136" s="28" t="s">
        <v>46</v>
      </c>
      <c r="F2136" s="5" t="s">
        <v>379</v>
      </c>
      <c r="G2136" s="6" t="s">
        <v>55</v>
      </c>
      <c r="H2136" s="6" t="s">
        <v>38</v>
      </c>
      <c r="I2136" s="6" t="s">
        <v>38</v>
      </c>
      <c r="J2136" s="8" t="s">
        <v>6753</v>
      </c>
      <c r="K2136" s="5" t="s">
        <v>3724</v>
      </c>
      <c r="L2136" s="7" t="s">
        <v>6754</v>
      </c>
      <c r="M2136" s="9">
        <v>423400</v>
      </c>
      <c r="N2136" s="5" t="s">
        <v>6786</v>
      </c>
      <c r="O2136" s="31">
        <v>43074.6314597222</v>
      </c>
      <c r="Q2136" s="28" t="s">
        <v>38</v>
      </c>
      <c r="R2136" s="29" t="s">
        <v>38</v>
      </c>
      <c r="S2136" s="28" t="s">
        <v>38</v>
      </c>
      <c r="T2136" s="28" t="s">
        <v>38</v>
      </c>
      <c r="U2136" s="5" t="s">
        <v>38</v>
      </c>
      <c r="V2136" s="28" t="s">
        <v>38</v>
      </c>
      <c r="W2136" s="7" t="s">
        <v>38</v>
      </c>
      <c r="X2136" s="7" t="s">
        <v>38</v>
      </c>
      <c r="Y2136" s="5" t="s">
        <v>38</v>
      </c>
      <c r="Z2136" s="5" t="s">
        <v>38</v>
      </c>
      <c r="AA2136" s="6" t="s">
        <v>38</v>
      </c>
      <c r="AB2136" s="6" t="s">
        <v>38</v>
      </c>
      <c r="AC2136" s="6" t="s">
        <v>38</v>
      </c>
      <c r="AD2136" s="6" t="s">
        <v>38</v>
      </c>
      <c r="AE2136" s="6" t="s">
        <v>38</v>
      </c>
    </row>
    <row r="2137">
      <c r="A2137" s="28" t="s">
        <v>6771</v>
      </c>
      <c r="B2137" s="6" t="s">
        <v>3773</v>
      </c>
      <c r="C2137" s="6" t="s">
        <v>169</v>
      </c>
      <c r="D2137" s="7" t="s">
        <v>45</v>
      </c>
      <c r="E2137" s="28" t="s">
        <v>46</v>
      </c>
      <c r="F2137" s="5" t="s">
        <v>184</v>
      </c>
      <c r="G2137" s="6" t="s">
        <v>37</v>
      </c>
      <c r="H2137" s="6" t="s">
        <v>38</v>
      </c>
      <c r="I2137" s="6" t="s">
        <v>38</v>
      </c>
      <c r="J2137" s="8" t="s">
        <v>3769</v>
      </c>
      <c r="K2137" s="5" t="s">
        <v>3770</v>
      </c>
      <c r="L2137" s="7" t="s">
        <v>3771</v>
      </c>
      <c r="M2137" s="9">
        <v>302102</v>
      </c>
      <c r="N2137" s="5" t="s">
        <v>188</v>
      </c>
      <c r="O2137" s="31">
        <v>43074.6314658565</v>
      </c>
      <c r="P2137" s="32">
        <v>43074.6374637732</v>
      </c>
      <c r="Q2137" s="28" t="s">
        <v>3774</v>
      </c>
      <c r="R2137" s="29" t="s">
        <v>6787</v>
      </c>
      <c r="S2137" s="28" t="s">
        <v>57</v>
      </c>
      <c r="T2137" s="28" t="s">
        <v>2389</v>
      </c>
      <c r="U2137" s="5" t="s">
        <v>759</v>
      </c>
      <c r="V2137" s="28" t="s">
        <v>2164</v>
      </c>
      <c r="W2137" s="7" t="s">
        <v>38</v>
      </c>
      <c r="X2137" s="7" t="s">
        <v>38</v>
      </c>
      <c r="Y2137" s="5" t="s">
        <v>38</v>
      </c>
      <c r="Z2137" s="5" t="s">
        <v>38</v>
      </c>
      <c r="AA2137" s="6" t="s">
        <v>38</v>
      </c>
      <c r="AB2137" s="6" t="s">
        <v>38</v>
      </c>
      <c r="AC2137" s="6" t="s">
        <v>38</v>
      </c>
      <c r="AD2137" s="6" t="s">
        <v>38</v>
      </c>
      <c r="AE2137" s="6" t="s">
        <v>38</v>
      </c>
    </row>
    <row r="2138">
      <c r="A2138" s="28" t="s">
        <v>6774</v>
      </c>
      <c r="B2138" s="6" t="s">
        <v>6431</v>
      </c>
      <c r="C2138" s="6" t="s">
        <v>2256</v>
      </c>
      <c r="D2138" s="7" t="s">
        <v>45</v>
      </c>
      <c r="E2138" s="28" t="s">
        <v>46</v>
      </c>
      <c r="F2138" s="5" t="s">
        <v>184</v>
      </c>
      <c r="G2138" s="6" t="s">
        <v>37</v>
      </c>
      <c r="H2138" s="6" t="s">
        <v>38</v>
      </c>
      <c r="I2138" s="6" t="s">
        <v>38</v>
      </c>
      <c r="J2138" s="8" t="s">
        <v>3769</v>
      </c>
      <c r="K2138" s="5" t="s">
        <v>3770</v>
      </c>
      <c r="L2138" s="7" t="s">
        <v>3771</v>
      </c>
      <c r="M2138" s="9">
        <v>421502</v>
      </c>
      <c r="N2138" s="5" t="s">
        <v>41</v>
      </c>
      <c r="O2138" s="31">
        <v>43074.6314714468</v>
      </c>
      <c r="P2138" s="32">
        <v>43074.6374637732</v>
      </c>
      <c r="Q2138" s="28" t="s">
        <v>6433</v>
      </c>
      <c r="R2138" s="29" t="s">
        <v>38</v>
      </c>
      <c r="S2138" s="28" t="s">
        <v>57</v>
      </c>
      <c r="T2138" s="28" t="s">
        <v>2389</v>
      </c>
      <c r="U2138" s="5" t="s">
        <v>759</v>
      </c>
      <c r="V2138" s="28" t="s">
        <v>2382</v>
      </c>
      <c r="W2138" s="7" t="s">
        <v>38</v>
      </c>
      <c r="X2138" s="7" t="s">
        <v>38</v>
      </c>
      <c r="Y2138" s="5" t="s">
        <v>38</v>
      </c>
      <c r="Z2138" s="5" t="s">
        <v>38</v>
      </c>
      <c r="AA2138" s="6" t="s">
        <v>38</v>
      </c>
      <c r="AB2138" s="6" t="s">
        <v>38</v>
      </c>
      <c r="AC2138" s="6" t="s">
        <v>38</v>
      </c>
      <c r="AD2138" s="6" t="s">
        <v>38</v>
      </c>
      <c r="AE2138" s="6" t="s">
        <v>38</v>
      </c>
    </row>
    <row r="2139">
      <c r="A2139" s="28" t="s">
        <v>6787</v>
      </c>
      <c r="B2139" s="6" t="s">
        <v>3773</v>
      </c>
      <c r="C2139" s="6" t="s">
        <v>169</v>
      </c>
      <c r="D2139" s="7" t="s">
        <v>45</v>
      </c>
      <c r="E2139" s="28" t="s">
        <v>46</v>
      </c>
      <c r="F2139" s="5" t="s">
        <v>184</v>
      </c>
      <c r="G2139" s="6" t="s">
        <v>37</v>
      </c>
      <c r="H2139" s="6" t="s">
        <v>38</v>
      </c>
      <c r="I2139" s="6" t="s">
        <v>38</v>
      </c>
      <c r="J2139" s="8" t="s">
        <v>3769</v>
      </c>
      <c r="K2139" s="5" t="s">
        <v>3770</v>
      </c>
      <c r="L2139" s="7" t="s">
        <v>3771</v>
      </c>
      <c r="M2139" s="9">
        <v>302103</v>
      </c>
      <c r="N2139" s="5" t="s">
        <v>41</v>
      </c>
      <c r="O2139" s="31">
        <v>43074.6314763079</v>
      </c>
      <c r="P2139" s="32">
        <v>43074.6374639699</v>
      </c>
      <c r="Q2139" s="28" t="s">
        <v>6771</v>
      </c>
      <c r="R2139" s="29" t="s">
        <v>38</v>
      </c>
      <c r="S2139" s="28" t="s">
        <v>57</v>
      </c>
      <c r="T2139" s="28" t="s">
        <v>2389</v>
      </c>
      <c r="U2139" s="5" t="s">
        <v>759</v>
      </c>
      <c r="V2139" s="28" t="s">
        <v>2164</v>
      </c>
      <c r="W2139" s="7" t="s">
        <v>38</v>
      </c>
      <c r="X2139" s="7" t="s">
        <v>38</v>
      </c>
      <c r="Y2139" s="5" t="s">
        <v>38</v>
      </c>
      <c r="Z2139" s="5" t="s">
        <v>38</v>
      </c>
      <c r="AA2139" s="6" t="s">
        <v>38</v>
      </c>
      <c r="AB2139" s="6" t="s">
        <v>38</v>
      </c>
      <c r="AC2139" s="6" t="s">
        <v>38</v>
      </c>
      <c r="AD2139" s="6" t="s">
        <v>38</v>
      </c>
      <c r="AE2139" s="6" t="s">
        <v>38</v>
      </c>
    </row>
    <row r="2140">
      <c r="A2140" s="28" t="s">
        <v>5581</v>
      </c>
      <c r="B2140" s="6" t="s">
        <v>5579</v>
      </c>
      <c r="C2140" s="6" t="s">
        <v>169</v>
      </c>
      <c r="D2140" s="7" t="s">
        <v>45</v>
      </c>
      <c r="E2140" s="28" t="s">
        <v>46</v>
      </c>
      <c r="F2140" s="5" t="s">
        <v>184</v>
      </c>
      <c r="G2140" s="6" t="s">
        <v>37</v>
      </c>
      <c r="H2140" s="6" t="s">
        <v>38</v>
      </c>
      <c r="I2140" s="6" t="s">
        <v>38</v>
      </c>
      <c r="J2140" s="8" t="s">
        <v>3980</v>
      </c>
      <c r="K2140" s="5" t="s">
        <v>3981</v>
      </c>
      <c r="L2140" s="7" t="s">
        <v>3982</v>
      </c>
      <c r="M2140" s="9">
        <v>356601</v>
      </c>
      <c r="N2140" s="5" t="s">
        <v>41</v>
      </c>
      <c r="O2140" s="31">
        <v>43074.6314815625</v>
      </c>
      <c r="P2140" s="32">
        <v>43074.6374639699</v>
      </c>
      <c r="Q2140" s="28" t="s">
        <v>5578</v>
      </c>
      <c r="R2140" s="29" t="s">
        <v>38</v>
      </c>
      <c r="S2140" s="28" t="s">
        <v>57</v>
      </c>
      <c r="T2140" s="28" t="s">
        <v>2389</v>
      </c>
      <c r="U2140" s="5" t="s">
        <v>4476</v>
      </c>
      <c r="V2140" s="28" t="s">
        <v>2397</v>
      </c>
      <c r="W2140" s="7" t="s">
        <v>38</v>
      </c>
      <c r="X2140" s="7" t="s">
        <v>38</v>
      </c>
      <c r="Y2140" s="5" t="s">
        <v>38</v>
      </c>
      <c r="Z2140" s="5" t="s">
        <v>38</v>
      </c>
      <c r="AA2140" s="6" t="s">
        <v>38</v>
      </c>
      <c r="AB2140" s="6" t="s">
        <v>38</v>
      </c>
      <c r="AC2140" s="6" t="s">
        <v>38</v>
      </c>
      <c r="AD2140" s="6" t="s">
        <v>38</v>
      </c>
      <c r="AE2140" s="6" t="s">
        <v>38</v>
      </c>
    </row>
    <row r="2141">
      <c r="A2141" s="28" t="s">
        <v>2396</v>
      </c>
      <c r="B2141" s="6" t="s">
        <v>2391</v>
      </c>
      <c r="C2141" s="6" t="s">
        <v>2256</v>
      </c>
      <c r="D2141" s="7" t="s">
        <v>45</v>
      </c>
      <c r="E2141" s="28" t="s">
        <v>46</v>
      </c>
      <c r="F2141" s="5" t="s">
        <v>184</v>
      </c>
      <c r="G2141" s="6" t="s">
        <v>37</v>
      </c>
      <c r="H2141" s="6" t="s">
        <v>38</v>
      </c>
      <c r="I2141" s="6" t="s">
        <v>38</v>
      </c>
      <c r="J2141" s="8" t="s">
        <v>2393</v>
      </c>
      <c r="K2141" s="5" t="s">
        <v>2394</v>
      </c>
      <c r="L2141" s="7" t="s">
        <v>2395</v>
      </c>
      <c r="M2141" s="9">
        <v>263601</v>
      </c>
      <c r="N2141" s="5" t="s">
        <v>41</v>
      </c>
      <c r="O2141" s="31">
        <v>43074.6314873495</v>
      </c>
      <c r="P2141" s="32">
        <v>43074.6374639699</v>
      </c>
      <c r="Q2141" s="28" t="s">
        <v>2390</v>
      </c>
      <c r="R2141" s="29" t="s">
        <v>38</v>
      </c>
      <c r="S2141" s="28" t="s">
        <v>57</v>
      </c>
      <c r="T2141" s="28" t="s">
        <v>2389</v>
      </c>
      <c r="U2141" s="5" t="s">
        <v>759</v>
      </c>
      <c r="V2141" s="28" t="s">
        <v>2397</v>
      </c>
      <c r="W2141" s="7" t="s">
        <v>38</v>
      </c>
      <c r="X2141" s="7" t="s">
        <v>38</v>
      </c>
      <c r="Y2141" s="5" t="s">
        <v>38</v>
      </c>
      <c r="Z2141" s="5" t="s">
        <v>38</v>
      </c>
      <c r="AA2141" s="6" t="s">
        <v>38</v>
      </c>
      <c r="AB2141" s="6" t="s">
        <v>38</v>
      </c>
      <c r="AC2141" s="6" t="s">
        <v>38</v>
      </c>
      <c r="AD2141" s="6" t="s">
        <v>38</v>
      </c>
      <c r="AE2141" s="6" t="s">
        <v>38</v>
      </c>
    </row>
    <row r="2142">
      <c r="A2142" s="28" t="s">
        <v>5695</v>
      </c>
      <c r="B2142" s="6" t="s">
        <v>5693</v>
      </c>
      <c r="C2142" s="6" t="s">
        <v>169</v>
      </c>
      <c r="D2142" s="7" t="s">
        <v>45</v>
      </c>
      <c r="E2142" s="28" t="s">
        <v>46</v>
      </c>
      <c r="F2142" s="5" t="s">
        <v>22</v>
      </c>
      <c r="G2142" s="6" t="s">
        <v>544</v>
      </c>
      <c r="H2142" s="6" t="s">
        <v>38</v>
      </c>
      <c r="I2142" s="6" t="s">
        <v>38</v>
      </c>
      <c r="J2142" s="8" t="s">
        <v>5689</v>
      </c>
      <c r="K2142" s="5" t="s">
        <v>5690</v>
      </c>
      <c r="L2142" s="7" t="s">
        <v>5691</v>
      </c>
      <c r="M2142" s="9">
        <v>360101</v>
      </c>
      <c r="N2142" s="5" t="s">
        <v>407</v>
      </c>
      <c r="O2142" s="31">
        <v>43074.6314927431</v>
      </c>
      <c r="P2142" s="32">
        <v>43074.6374639699</v>
      </c>
      <c r="Q2142" s="28" t="s">
        <v>5692</v>
      </c>
      <c r="R2142" s="29" t="s">
        <v>38</v>
      </c>
      <c r="S2142" s="28" t="s">
        <v>77</v>
      </c>
      <c r="T2142" s="28" t="s">
        <v>5696</v>
      </c>
      <c r="U2142" s="5" t="s">
        <v>5697</v>
      </c>
      <c r="V2142" s="28" t="s">
        <v>6788</v>
      </c>
      <c r="W2142" s="7" t="s">
        <v>5698</v>
      </c>
      <c r="X2142" s="7" t="s">
        <v>2975</v>
      </c>
      <c r="Y2142" s="5" t="s">
        <v>359</v>
      </c>
      <c r="Z2142" s="5" t="s">
        <v>3122</v>
      </c>
      <c r="AA2142" s="6" t="s">
        <v>38</v>
      </c>
      <c r="AB2142" s="6" t="s">
        <v>38</v>
      </c>
      <c r="AC2142" s="6" t="s">
        <v>38</v>
      </c>
      <c r="AD2142" s="6" t="s">
        <v>38</v>
      </c>
      <c r="AE2142" s="6" t="s">
        <v>38</v>
      </c>
    </row>
    <row r="2143">
      <c r="A2143" s="28" t="s">
        <v>5700</v>
      </c>
      <c r="B2143" s="6" t="s">
        <v>5693</v>
      </c>
      <c r="C2143" s="6" t="s">
        <v>169</v>
      </c>
      <c r="D2143" s="7" t="s">
        <v>45</v>
      </c>
      <c r="E2143" s="28" t="s">
        <v>46</v>
      </c>
      <c r="F2143" s="5" t="s">
        <v>22</v>
      </c>
      <c r="G2143" s="6" t="s">
        <v>544</v>
      </c>
      <c r="H2143" s="6" t="s">
        <v>38</v>
      </c>
      <c r="I2143" s="6" t="s">
        <v>38</v>
      </c>
      <c r="J2143" s="8" t="s">
        <v>5689</v>
      </c>
      <c r="K2143" s="5" t="s">
        <v>5690</v>
      </c>
      <c r="L2143" s="7" t="s">
        <v>5691</v>
      </c>
      <c r="M2143" s="9">
        <v>360201</v>
      </c>
      <c r="N2143" s="5" t="s">
        <v>407</v>
      </c>
      <c r="O2143" s="31">
        <v>43074.6315101042</v>
      </c>
      <c r="P2143" s="32">
        <v>43074.6374641204</v>
      </c>
      <c r="Q2143" s="28" t="s">
        <v>5699</v>
      </c>
      <c r="R2143" s="29" t="s">
        <v>38</v>
      </c>
      <c r="S2143" s="28" t="s">
        <v>472</v>
      </c>
      <c r="T2143" s="28" t="s">
        <v>5696</v>
      </c>
      <c r="U2143" s="5" t="s">
        <v>2163</v>
      </c>
      <c r="V2143" s="28" t="s">
        <v>6788</v>
      </c>
      <c r="W2143" s="7" t="s">
        <v>5701</v>
      </c>
      <c r="X2143" s="7" t="s">
        <v>2975</v>
      </c>
      <c r="Y2143" s="5" t="s">
        <v>488</v>
      </c>
      <c r="Z2143" s="5" t="s">
        <v>3122</v>
      </c>
      <c r="AA2143" s="6" t="s">
        <v>38</v>
      </c>
      <c r="AB2143" s="6" t="s">
        <v>38</v>
      </c>
      <c r="AC2143" s="6" t="s">
        <v>38</v>
      </c>
      <c r="AD2143" s="6" t="s">
        <v>38</v>
      </c>
      <c r="AE2143" s="6" t="s">
        <v>38</v>
      </c>
    </row>
    <row r="2144">
      <c r="A2144" s="28" t="s">
        <v>6777</v>
      </c>
      <c r="B2144" s="6" t="s">
        <v>4576</v>
      </c>
      <c r="C2144" s="6" t="s">
        <v>2256</v>
      </c>
      <c r="D2144" s="7" t="s">
        <v>45</v>
      </c>
      <c r="E2144" s="28" t="s">
        <v>46</v>
      </c>
      <c r="F2144" s="5" t="s">
        <v>184</v>
      </c>
      <c r="G2144" s="6" t="s">
        <v>37</v>
      </c>
      <c r="H2144" s="6" t="s">
        <v>38</v>
      </c>
      <c r="I2144" s="6" t="s">
        <v>38</v>
      </c>
      <c r="J2144" s="8" t="s">
        <v>2386</v>
      </c>
      <c r="K2144" s="5" t="s">
        <v>2387</v>
      </c>
      <c r="L2144" s="7" t="s">
        <v>2388</v>
      </c>
      <c r="M2144" s="9">
        <v>263502</v>
      </c>
      <c r="N2144" s="5" t="s">
        <v>188</v>
      </c>
      <c r="O2144" s="31">
        <v>43074.6315248843</v>
      </c>
      <c r="P2144" s="32">
        <v>43074.6374641204</v>
      </c>
      <c r="Q2144" s="28" t="s">
        <v>4578</v>
      </c>
      <c r="R2144" s="29" t="s">
        <v>6789</v>
      </c>
      <c r="S2144" s="28" t="s">
        <v>57</v>
      </c>
      <c r="T2144" s="28" t="s">
        <v>2389</v>
      </c>
      <c r="U2144" s="5" t="s">
        <v>4480</v>
      </c>
      <c r="V2144" s="28" t="s">
        <v>2164</v>
      </c>
      <c r="W2144" s="7" t="s">
        <v>38</v>
      </c>
      <c r="X2144" s="7" t="s">
        <v>38</v>
      </c>
      <c r="Y2144" s="5" t="s">
        <v>38</v>
      </c>
      <c r="Z2144" s="5" t="s">
        <v>38</v>
      </c>
      <c r="AA2144" s="6" t="s">
        <v>38</v>
      </c>
      <c r="AB2144" s="6" t="s">
        <v>38</v>
      </c>
      <c r="AC2144" s="6" t="s">
        <v>38</v>
      </c>
      <c r="AD2144" s="6" t="s">
        <v>38</v>
      </c>
      <c r="AE2144" s="6" t="s">
        <v>38</v>
      </c>
    </row>
    <row r="2145">
      <c r="A2145" s="28" t="s">
        <v>4098</v>
      </c>
      <c r="B2145" s="6" t="s">
        <v>4096</v>
      </c>
      <c r="C2145" s="6" t="s">
        <v>1620</v>
      </c>
      <c r="D2145" s="7" t="s">
        <v>45</v>
      </c>
      <c r="E2145" s="28" t="s">
        <v>46</v>
      </c>
      <c r="F2145" s="5" t="s">
        <v>379</v>
      </c>
      <c r="G2145" s="6" t="s">
        <v>1424</v>
      </c>
      <c r="H2145" s="6" t="s">
        <v>38</v>
      </c>
      <c r="I2145" s="6" t="s">
        <v>38</v>
      </c>
      <c r="J2145" s="8" t="s">
        <v>1246</v>
      </c>
      <c r="K2145" s="5" t="s">
        <v>1247</v>
      </c>
      <c r="L2145" s="7" t="s">
        <v>1248</v>
      </c>
      <c r="M2145" s="9">
        <v>342701</v>
      </c>
      <c r="N2145" s="5" t="s">
        <v>188</v>
      </c>
      <c r="O2145" s="31">
        <v>43074.6315304745</v>
      </c>
      <c r="P2145" s="32">
        <v>43074.6374643171</v>
      </c>
      <c r="Q2145" s="28" t="s">
        <v>4095</v>
      </c>
      <c r="R2145" s="29" t="s">
        <v>6790</v>
      </c>
      <c r="S2145" s="28" t="s">
        <v>57</v>
      </c>
      <c r="T2145" s="28" t="s">
        <v>38</v>
      </c>
      <c r="U2145" s="5" t="s">
        <v>38</v>
      </c>
      <c r="V2145" s="28" t="s">
        <v>145</v>
      </c>
      <c r="W2145" s="7" t="s">
        <v>38</v>
      </c>
      <c r="X2145" s="7" t="s">
        <v>38</v>
      </c>
      <c r="Y2145" s="5" t="s">
        <v>38</v>
      </c>
      <c r="Z2145" s="5" t="s">
        <v>38</v>
      </c>
      <c r="AA2145" s="6" t="s">
        <v>38</v>
      </c>
      <c r="AB2145" s="6" t="s">
        <v>38</v>
      </c>
      <c r="AC2145" s="6" t="s">
        <v>38</v>
      </c>
      <c r="AD2145" s="6" t="s">
        <v>38</v>
      </c>
      <c r="AE2145" s="6" t="s">
        <v>38</v>
      </c>
    </row>
    <row r="2146">
      <c r="A2146" s="28" t="s">
        <v>5089</v>
      </c>
      <c r="B2146" s="6" t="s">
        <v>5088</v>
      </c>
      <c r="C2146" s="6" t="s">
        <v>4352</v>
      </c>
      <c r="D2146" s="7" t="s">
        <v>45</v>
      </c>
      <c r="E2146" s="28" t="s">
        <v>46</v>
      </c>
      <c r="F2146" s="5" t="s">
        <v>184</v>
      </c>
      <c r="G2146" s="6" t="s">
        <v>38</v>
      </c>
      <c r="H2146" s="6" t="s">
        <v>38</v>
      </c>
      <c r="I2146" s="6" t="s">
        <v>38</v>
      </c>
      <c r="J2146" s="8" t="s">
        <v>1750</v>
      </c>
      <c r="K2146" s="5" t="s">
        <v>1751</v>
      </c>
      <c r="L2146" s="7" t="s">
        <v>1752</v>
      </c>
      <c r="M2146" s="9">
        <v>259401</v>
      </c>
      <c r="N2146" s="5" t="s">
        <v>188</v>
      </c>
      <c r="O2146" s="31">
        <v>43074.6315355324</v>
      </c>
      <c r="P2146" s="32">
        <v>43074.6374643171</v>
      </c>
      <c r="Q2146" s="28" t="s">
        <v>5087</v>
      </c>
      <c r="R2146" s="29" t="s">
        <v>6791</v>
      </c>
      <c r="S2146" s="28" t="s">
        <v>57</v>
      </c>
      <c r="T2146" s="28" t="s">
        <v>758</v>
      </c>
      <c r="U2146" s="5" t="s">
        <v>759</v>
      </c>
      <c r="V2146" s="28" t="s">
        <v>145</v>
      </c>
      <c r="W2146" s="7" t="s">
        <v>38</v>
      </c>
      <c r="X2146" s="7" t="s">
        <v>38</v>
      </c>
      <c r="Y2146" s="5" t="s">
        <v>38</v>
      </c>
      <c r="Z2146" s="5" t="s">
        <v>38</v>
      </c>
      <c r="AA2146" s="6" t="s">
        <v>38</v>
      </c>
      <c r="AB2146" s="6" t="s">
        <v>38</v>
      </c>
      <c r="AC2146" s="6" t="s">
        <v>38</v>
      </c>
      <c r="AD2146" s="6" t="s">
        <v>38</v>
      </c>
      <c r="AE2146" s="6" t="s">
        <v>38</v>
      </c>
    </row>
    <row r="2147">
      <c r="A2147" s="28" t="s">
        <v>1753</v>
      </c>
      <c r="B2147" s="6" t="s">
        <v>1748</v>
      </c>
      <c r="C2147" s="6" t="s">
        <v>169</v>
      </c>
      <c r="D2147" s="7" t="s">
        <v>45</v>
      </c>
      <c r="E2147" s="28" t="s">
        <v>46</v>
      </c>
      <c r="F2147" s="5" t="s">
        <v>22</v>
      </c>
      <c r="G2147" s="6" t="s">
        <v>37</v>
      </c>
      <c r="H2147" s="6" t="s">
        <v>38</v>
      </c>
      <c r="I2147" s="6" t="s">
        <v>38</v>
      </c>
      <c r="J2147" s="8" t="s">
        <v>1750</v>
      </c>
      <c r="K2147" s="5" t="s">
        <v>1751</v>
      </c>
      <c r="L2147" s="7" t="s">
        <v>1752</v>
      </c>
      <c r="M2147" s="9">
        <v>372301</v>
      </c>
      <c r="N2147" s="5" t="s">
        <v>188</v>
      </c>
      <c r="O2147" s="31">
        <v>43074.631541169</v>
      </c>
      <c r="P2147" s="32">
        <v>43074.6374643171</v>
      </c>
      <c r="Q2147" s="28" t="s">
        <v>1747</v>
      </c>
      <c r="R2147" s="29" t="s">
        <v>6792</v>
      </c>
      <c r="S2147" s="28" t="s">
        <v>57</v>
      </c>
      <c r="T2147" s="28" t="s">
        <v>535</v>
      </c>
      <c r="U2147" s="5" t="s">
        <v>356</v>
      </c>
      <c r="V2147" s="28" t="s">
        <v>145</v>
      </c>
      <c r="W2147" s="7" t="s">
        <v>1754</v>
      </c>
      <c r="X2147" s="7" t="s">
        <v>2975</v>
      </c>
      <c r="Y2147" s="5" t="s">
        <v>412</v>
      </c>
      <c r="Z2147" s="5" t="s">
        <v>38</v>
      </c>
      <c r="AA2147" s="6" t="s">
        <v>38</v>
      </c>
      <c r="AB2147" s="6" t="s">
        <v>38</v>
      </c>
      <c r="AC2147" s="6" t="s">
        <v>38</v>
      </c>
      <c r="AD2147" s="6" t="s">
        <v>38</v>
      </c>
      <c r="AE2147" s="6" t="s">
        <v>38</v>
      </c>
    </row>
    <row r="2148">
      <c r="A2148" s="30" t="s">
        <v>6793</v>
      </c>
      <c r="B2148" s="6" t="s">
        <v>6794</v>
      </c>
      <c r="C2148" s="6" t="s">
        <v>169</v>
      </c>
      <c r="D2148" s="7" t="s">
        <v>45</v>
      </c>
      <c r="E2148" s="28" t="s">
        <v>46</v>
      </c>
      <c r="F2148" s="5" t="s">
        <v>379</v>
      </c>
      <c r="G2148" s="6" t="s">
        <v>37</v>
      </c>
      <c r="H2148" s="6" t="s">
        <v>38</v>
      </c>
      <c r="I2148" s="6" t="s">
        <v>38</v>
      </c>
      <c r="J2148" s="8" t="s">
        <v>2952</v>
      </c>
      <c r="K2148" s="5" t="s">
        <v>2953</v>
      </c>
      <c r="L2148" s="7" t="s">
        <v>2954</v>
      </c>
      <c r="M2148" s="9">
        <v>277200</v>
      </c>
      <c r="N2148" s="5" t="s">
        <v>567</v>
      </c>
      <c r="O2148" s="31">
        <v>43074.6315574074</v>
      </c>
      <c r="Q2148" s="28" t="s">
        <v>38</v>
      </c>
      <c r="R2148" s="29" t="s">
        <v>38</v>
      </c>
      <c r="S2148" s="28" t="s">
        <v>38</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c r="A2149" s="28" t="s">
        <v>6795</v>
      </c>
      <c r="B2149" s="6" t="s">
        <v>6796</v>
      </c>
      <c r="C2149" s="6" t="s">
        <v>169</v>
      </c>
      <c r="D2149" s="7" t="s">
        <v>45</v>
      </c>
      <c r="E2149" s="28" t="s">
        <v>46</v>
      </c>
      <c r="F2149" s="5" t="s">
        <v>379</v>
      </c>
      <c r="G2149" s="6" t="s">
        <v>436</v>
      </c>
      <c r="H2149" s="6" t="s">
        <v>38</v>
      </c>
      <c r="I2149" s="6" t="s">
        <v>38</v>
      </c>
      <c r="J2149" s="8" t="s">
        <v>3059</v>
      </c>
      <c r="K2149" s="5" t="s">
        <v>3060</v>
      </c>
      <c r="L2149" s="7" t="s">
        <v>3061</v>
      </c>
      <c r="M2149" s="9">
        <v>279600</v>
      </c>
      <c r="N2149" s="5" t="s">
        <v>41</v>
      </c>
      <c r="O2149" s="31">
        <v>43074.6315624653</v>
      </c>
      <c r="P2149" s="32">
        <v>43074.6374645023</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c r="A2150" s="28" t="s">
        <v>3055</v>
      </c>
      <c r="B2150" s="6" t="s">
        <v>3051</v>
      </c>
      <c r="C2150" s="6" t="s">
        <v>446</v>
      </c>
      <c r="D2150" s="7" t="s">
        <v>45</v>
      </c>
      <c r="E2150" s="28" t="s">
        <v>46</v>
      </c>
      <c r="F2150" s="5" t="s">
        <v>379</v>
      </c>
      <c r="G2150" s="6" t="s">
        <v>55</v>
      </c>
      <c r="H2150" s="6" t="s">
        <v>38</v>
      </c>
      <c r="I2150" s="6" t="s">
        <v>38</v>
      </c>
      <c r="J2150" s="8" t="s">
        <v>1009</v>
      </c>
      <c r="K2150" s="5" t="s">
        <v>1010</v>
      </c>
      <c r="L2150" s="7" t="s">
        <v>1011</v>
      </c>
      <c r="M2150" s="9">
        <v>426600</v>
      </c>
      <c r="N2150" s="5" t="s">
        <v>56</v>
      </c>
      <c r="O2150" s="31">
        <v>43074.6315675116</v>
      </c>
      <c r="P2150" s="32">
        <v>43074.6374645023</v>
      </c>
      <c r="Q2150" s="28" t="s">
        <v>3050</v>
      </c>
      <c r="R2150" s="29" t="s">
        <v>38</v>
      </c>
      <c r="S2150" s="28" t="s">
        <v>38</v>
      </c>
      <c r="T2150" s="28" t="s">
        <v>38</v>
      </c>
      <c r="U2150" s="5" t="s">
        <v>38</v>
      </c>
      <c r="V2150" s="28" t="s">
        <v>1012</v>
      </c>
      <c r="W2150" s="7" t="s">
        <v>38</v>
      </c>
      <c r="X2150" s="7" t="s">
        <v>38</v>
      </c>
      <c r="Y2150" s="5" t="s">
        <v>38</v>
      </c>
      <c r="Z2150" s="5" t="s">
        <v>38</v>
      </c>
      <c r="AA2150" s="6" t="s">
        <v>38</v>
      </c>
      <c r="AB2150" s="6" t="s">
        <v>38</v>
      </c>
      <c r="AC2150" s="6" t="s">
        <v>38</v>
      </c>
      <c r="AD2150" s="6" t="s">
        <v>38</v>
      </c>
      <c r="AE2150" s="6" t="s">
        <v>38</v>
      </c>
    </row>
    <row r="2151">
      <c r="A2151" s="28" t="s">
        <v>6166</v>
      </c>
      <c r="B2151" s="6" t="s">
        <v>6164</v>
      </c>
      <c r="C2151" s="6" t="s">
        <v>1620</v>
      </c>
      <c r="D2151" s="7" t="s">
        <v>45</v>
      </c>
      <c r="E2151" s="28" t="s">
        <v>46</v>
      </c>
      <c r="F2151" s="5" t="s">
        <v>22</v>
      </c>
      <c r="G2151" s="6" t="s">
        <v>37</v>
      </c>
      <c r="H2151" s="6" t="s">
        <v>38</v>
      </c>
      <c r="I2151" s="6" t="s">
        <v>38</v>
      </c>
      <c r="J2151" s="8" t="s">
        <v>5095</v>
      </c>
      <c r="K2151" s="5" t="s">
        <v>5096</v>
      </c>
      <c r="L2151" s="7" t="s">
        <v>5097</v>
      </c>
      <c r="M2151" s="9">
        <v>373001</v>
      </c>
      <c r="N2151" s="5" t="s">
        <v>188</v>
      </c>
      <c r="O2151" s="31">
        <v>43074.6315727662</v>
      </c>
      <c r="P2151" s="32">
        <v>43074.6374646644</v>
      </c>
      <c r="Q2151" s="28" t="s">
        <v>6163</v>
      </c>
      <c r="R2151" s="29" t="s">
        <v>6797</v>
      </c>
      <c r="S2151" s="28" t="s">
        <v>57</v>
      </c>
      <c r="T2151" s="28" t="s">
        <v>535</v>
      </c>
      <c r="U2151" s="5" t="s">
        <v>356</v>
      </c>
      <c r="V2151" s="28" t="s">
        <v>145</v>
      </c>
      <c r="W2151" s="7" t="s">
        <v>6167</v>
      </c>
      <c r="X2151" s="7" t="s">
        <v>2975</v>
      </c>
      <c r="Y2151" s="5" t="s">
        <v>412</v>
      </c>
      <c r="Z2151" s="5" t="s">
        <v>38</v>
      </c>
      <c r="AA2151" s="6" t="s">
        <v>38</v>
      </c>
      <c r="AB2151" s="6" t="s">
        <v>38</v>
      </c>
      <c r="AC2151" s="6" t="s">
        <v>38</v>
      </c>
      <c r="AD2151" s="6" t="s">
        <v>38</v>
      </c>
      <c r="AE2151" s="6" t="s">
        <v>38</v>
      </c>
    </row>
    <row r="2152">
      <c r="A2152" s="30" t="s">
        <v>6798</v>
      </c>
      <c r="B2152" s="6" t="s">
        <v>6799</v>
      </c>
      <c r="C2152" s="6" t="s">
        <v>2256</v>
      </c>
      <c r="D2152" s="7" t="s">
        <v>45</v>
      </c>
      <c r="E2152" s="28" t="s">
        <v>46</v>
      </c>
      <c r="F2152" s="5" t="s">
        <v>379</v>
      </c>
      <c r="G2152" s="6" t="s">
        <v>55</v>
      </c>
      <c r="H2152" s="6" t="s">
        <v>38</v>
      </c>
      <c r="I2152" s="6" t="s">
        <v>38</v>
      </c>
      <c r="J2152" s="8" t="s">
        <v>5095</v>
      </c>
      <c r="K2152" s="5" t="s">
        <v>5096</v>
      </c>
      <c r="L2152" s="7" t="s">
        <v>5097</v>
      </c>
      <c r="M2152" s="9">
        <v>425000</v>
      </c>
      <c r="N2152" s="5" t="s">
        <v>567</v>
      </c>
      <c r="O2152" s="31">
        <v>43074.6315890046</v>
      </c>
      <c r="Q2152" s="28" t="s">
        <v>38</v>
      </c>
      <c r="R2152" s="29" t="s">
        <v>38</v>
      </c>
      <c r="S2152" s="28" t="s">
        <v>38</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c r="A2153" s="28" t="s">
        <v>5159</v>
      </c>
      <c r="B2153" s="6" t="s">
        <v>5158</v>
      </c>
      <c r="C2153" s="6" t="s">
        <v>6800</v>
      </c>
      <c r="D2153" s="7" t="s">
        <v>45</v>
      </c>
      <c r="E2153" s="28" t="s">
        <v>46</v>
      </c>
      <c r="F2153" s="5" t="s">
        <v>379</v>
      </c>
      <c r="G2153" s="6" t="s">
        <v>37</v>
      </c>
      <c r="H2153" s="6" t="s">
        <v>38</v>
      </c>
      <c r="I2153" s="6" t="s">
        <v>38</v>
      </c>
      <c r="J2153" s="8" t="s">
        <v>779</v>
      </c>
      <c r="K2153" s="5" t="s">
        <v>780</v>
      </c>
      <c r="L2153" s="7" t="s">
        <v>781</v>
      </c>
      <c r="M2153" s="9">
        <v>343701</v>
      </c>
      <c r="N2153" s="5" t="s">
        <v>41</v>
      </c>
      <c r="O2153" s="31">
        <v>43074.631594213</v>
      </c>
      <c r="P2153" s="32">
        <v>43074.6374646644</v>
      </c>
      <c r="Q2153" s="28" t="s">
        <v>5157</v>
      </c>
      <c r="R2153" s="29" t="s">
        <v>38</v>
      </c>
      <c r="S2153" s="28" t="s">
        <v>38</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c r="A2154" s="30" t="s">
        <v>6270</v>
      </c>
      <c r="B2154" s="6" t="s">
        <v>6268</v>
      </c>
      <c r="C2154" s="6" t="s">
        <v>169</v>
      </c>
      <c r="D2154" s="7" t="s">
        <v>45</v>
      </c>
      <c r="E2154" s="28" t="s">
        <v>46</v>
      </c>
      <c r="F2154" s="5" t="s">
        <v>379</v>
      </c>
      <c r="G2154" s="6" t="s">
        <v>37</v>
      </c>
      <c r="H2154" s="6" t="s">
        <v>38</v>
      </c>
      <c r="I2154" s="6" t="s">
        <v>38</v>
      </c>
      <c r="J2154" s="8" t="s">
        <v>994</v>
      </c>
      <c r="K2154" s="5" t="s">
        <v>995</v>
      </c>
      <c r="L2154" s="7" t="s">
        <v>996</v>
      </c>
      <c r="M2154" s="9">
        <v>340501</v>
      </c>
      <c r="N2154" s="5" t="s">
        <v>567</v>
      </c>
      <c r="O2154" s="31">
        <v>43074.631599456</v>
      </c>
      <c r="Q2154" s="28" t="s">
        <v>6267</v>
      </c>
      <c r="R2154" s="29" t="s">
        <v>38</v>
      </c>
      <c r="S2154" s="28" t="s">
        <v>57</v>
      </c>
      <c r="T2154" s="28" t="s">
        <v>38</v>
      </c>
      <c r="U2154" s="5" t="s">
        <v>38</v>
      </c>
      <c r="V2154" s="28" t="s">
        <v>145</v>
      </c>
      <c r="W2154" s="7" t="s">
        <v>38</v>
      </c>
      <c r="X2154" s="7" t="s">
        <v>38</v>
      </c>
      <c r="Y2154" s="5" t="s">
        <v>38</v>
      </c>
      <c r="Z2154" s="5" t="s">
        <v>38</v>
      </c>
      <c r="AA2154" s="6" t="s">
        <v>38</v>
      </c>
      <c r="AB2154" s="6" t="s">
        <v>38</v>
      </c>
      <c r="AC2154" s="6" t="s">
        <v>38</v>
      </c>
      <c r="AD2154" s="6" t="s">
        <v>38</v>
      </c>
      <c r="AE2154" s="6" t="s">
        <v>38</v>
      </c>
    </row>
    <row r="2155">
      <c r="A2155" s="28" t="s">
        <v>1764</v>
      </c>
      <c r="B2155" s="6" t="s">
        <v>1762</v>
      </c>
      <c r="C2155" s="6" t="s">
        <v>169</v>
      </c>
      <c r="D2155" s="7" t="s">
        <v>45</v>
      </c>
      <c r="E2155" s="28" t="s">
        <v>46</v>
      </c>
      <c r="F2155" s="5" t="s">
        <v>184</v>
      </c>
      <c r="G2155" s="6" t="s">
        <v>37</v>
      </c>
      <c r="H2155" s="6" t="s">
        <v>38</v>
      </c>
      <c r="I2155" s="6" t="s">
        <v>38</v>
      </c>
      <c r="J2155" s="8" t="s">
        <v>1261</v>
      </c>
      <c r="K2155" s="5" t="s">
        <v>1262</v>
      </c>
      <c r="L2155" s="7" t="s">
        <v>1263</v>
      </c>
      <c r="M2155" s="9">
        <v>301501</v>
      </c>
      <c r="N2155" s="5" t="s">
        <v>1429</v>
      </c>
      <c r="O2155" s="31">
        <v>43074.6316048958</v>
      </c>
      <c r="P2155" s="32">
        <v>43074.6374648495</v>
      </c>
      <c r="Q2155" s="28" t="s">
        <v>1761</v>
      </c>
      <c r="R2155" s="29" t="s">
        <v>38</v>
      </c>
      <c r="S2155" s="28" t="s">
        <v>57</v>
      </c>
      <c r="T2155" s="28" t="s">
        <v>758</v>
      </c>
      <c r="U2155" s="5" t="s">
        <v>759</v>
      </c>
      <c r="V2155" s="28" t="s">
        <v>145</v>
      </c>
      <c r="W2155" s="7" t="s">
        <v>38</v>
      </c>
      <c r="X2155" s="7" t="s">
        <v>38</v>
      </c>
      <c r="Y2155" s="5" t="s">
        <v>38</v>
      </c>
      <c r="Z2155" s="5" t="s">
        <v>38</v>
      </c>
      <c r="AA2155" s="6" t="s">
        <v>38</v>
      </c>
      <c r="AB2155" s="6" t="s">
        <v>38</v>
      </c>
      <c r="AC2155" s="6" t="s">
        <v>38</v>
      </c>
      <c r="AD2155" s="6" t="s">
        <v>38</v>
      </c>
      <c r="AE2155" s="6" t="s">
        <v>38</v>
      </c>
    </row>
    <row r="2156">
      <c r="A2156" s="28" t="s">
        <v>4209</v>
      </c>
      <c r="B2156" s="6" t="s">
        <v>4208</v>
      </c>
      <c r="C2156" s="6" t="s">
        <v>1620</v>
      </c>
      <c r="D2156" s="7" t="s">
        <v>45</v>
      </c>
      <c r="E2156" s="28" t="s">
        <v>46</v>
      </c>
      <c r="F2156" s="5" t="s">
        <v>194</v>
      </c>
      <c r="G2156" s="6" t="s">
        <v>55</v>
      </c>
      <c r="H2156" s="6" t="s">
        <v>38</v>
      </c>
      <c r="I2156" s="6" t="s">
        <v>38</v>
      </c>
      <c r="J2156" s="8" t="s">
        <v>1266</v>
      </c>
      <c r="K2156" s="5" t="s">
        <v>1267</v>
      </c>
      <c r="L2156" s="7" t="s">
        <v>1268</v>
      </c>
      <c r="M2156" s="9">
        <v>236801</v>
      </c>
      <c r="N2156" s="5" t="s">
        <v>188</v>
      </c>
      <c r="O2156" s="31">
        <v>43074.6316103009</v>
      </c>
      <c r="P2156" s="32">
        <v>43074.6374648495</v>
      </c>
      <c r="Q2156" s="28" t="s">
        <v>4207</v>
      </c>
      <c r="R2156" s="29" t="s">
        <v>6801</v>
      </c>
      <c r="S2156" s="28" t="s">
        <v>57</v>
      </c>
      <c r="T2156" s="28" t="s">
        <v>38</v>
      </c>
      <c r="U2156" s="5" t="s">
        <v>38</v>
      </c>
      <c r="V2156" s="28" t="s">
        <v>145</v>
      </c>
      <c r="W2156" s="7" t="s">
        <v>38</v>
      </c>
      <c r="X2156" s="7" t="s">
        <v>38</v>
      </c>
      <c r="Y2156" s="5" t="s">
        <v>38</v>
      </c>
      <c r="Z2156" s="5" t="s">
        <v>38</v>
      </c>
      <c r="AA2156" s="6" t="s">
        <v>38</v>
      </c>
      <c r="AB2156" s="6" t="s">
        <v>38</v>
      </c>
      <c r="AC2156" s="6" t="s">
        <v>38</v>
      </c>
      <c r="AD2156" s="6" t="s">
        <v>38</v>
      </c>
      <c r="AE2156" s="6" t="s">
        <v>38</v>
      </c>
    </row>
    <row r="2157">
      <c r="A2157" s="28" t="s">
        <v>5891</v>
      </c>
      <c r="B2157" s="6" t="s">
        <v>5889</v>
      </c>
      <c r="C2157" s="6" t="s">
        <v>6802</v>
      </c>
      <c r="D2157" s="7" t="s">
        <v>45</v>
      </c>
      <c r="E2157" s="28" t="s">
        <v>46</v>
      </c>
      <c r="F2157" s="5" t="s">
        <v>22</v>
      </c>
      <c r="G2157" s="6" t="s">
        <v>37</v>
      </c>
      <c r="H2157" s="6" t="s">
        <v>38</v>
      </c>
      <c r="I2157" s="6" t="s">
        <v>38</v>
      </c>
      <c r="J2157" s="8" t="s">
        <v>1266</v>
      </c>
      <c r="K2157" s="5" t="s">
        <v>1267</v>
      </c>
      <c r="L2157" s="7" t="s">
        <v>1268</v>
      </c>
      <c r="M2157" s="9">
        <v>341201</v>
      </c>
      <c r="N2157" s="5" t="s">
        <v>407</v>
      </c>
      <c r="O2157" s="31">
        <v>43074.6316153588</v>
      </c>
      <c r="P2157" s="32">
        <v>43074.6374648495</v>
      </c>
      <c r="Q2157" s="28" t="s">
        <v>5888</v>
      </c>
      <c r="R2157" s="29" t="s">
        <v>38</v>
      </c>
      <c r="S2157" s="28" t="s">
        <v>57</v>
      </c>
      <c r="T2157" s="28" t="s">
        <v>535</v>
      </c>
      <c r="U2157" s="5" t="s">
        <v>356</v>
      </c>
      <c r="V2157" s="28" t="s">
        <v>145</v>
      </c>
      <c r="W2157" s="7" t="s">
        <v>5892</v>
      </c>
      <c r="X2157" s="7" t="s">
        <v>2975</v>
      </c>
      <c r="Y2157" s="5" t="s">
        <v>412</v>
      </c>
      <c r="Z2157" s="5" t="s">
        <v>6580</v>
      </c>
      <c r="AA2157" s="6" t="s">
        <v>38</v>
      </c>
      <c r="AB2157" s="6" t="s">
        <v>38</v>
      </c>
      <c r="AC2157" s="6" t="s">
        <v>38</v>
      </c>
      <c r="AD2157" s="6" t="s">
        <v>38</v>
      </c>
      <c r="AE2157" s="6" t="s">
        <v>38</v>
      </c>
    </row>
    <row r="2158">
      <c r="A2158" s="28" t="s">
        <v>5305</v>
      </c>
      <c r="B2158" s="6" t="s">
        <v>5303</v>
      </c>
      <c r="C2158" s="6" t="s">
        <v>3449</v>
      </c>
      <c r="D2158" s="7" t="s">
        <v>45</v>
      </c>
      <c r="E2158" s="28" t="s">
        <v>46</v>
      </c>
      <c r="F2158" s="5" t="s">
        <v>22</v>
      </c>
      <c r="G2158" s="6" t="s">
        <v>389</v>
      </c>
      <c r="H2158" s="6" t="s">
        <v>38</v>
      </c>
      <c r="I2158" s="6" t="s">
        <v>38</v>
      </c>
      <c r="J2158" s="8" t="s">
        <v>3101</v>
      </c>
      <c r="K2158" s="5" t="s">
        <v>3102</v>
      </c>
      <c r="L2158" s="7" t="s">
        <v>3103</v>
      </c>
      <c r="M2158" s="9">
        <v>348201</v>
      </c>
      <c r="N2158" s="5" t="s">
        <v>407</v>
      </c>
      <c r="O2158" s="31">
        <v>43074.6316299769</v>
      </c>
      <c r="P2158" s="32">
        <v>43074.6374650116</v>
      </c>
      <c r="Q2158" s="28" t="s">
        <v>5302</v>
      </c>
      <c r="R2158" s="29" t="s">
        <v>38</v>
      </c>
      <c r="S2158" s="28" t="s">
        <v>3727</v>
      </c>
      <c r="T2158" s="28" t="s">
        <v>355</v>
      </c>
      <c r="U2158" s="5" t="s">
        <v>3728</v>
      </c>
      <c r="V2158" s="28" t="s">
        <v>4800</v>
      </c>
      <c r="W2158" s="7" t="s">
        <v>5306</v>
      </c>
      <c r="X2158" s="7" t="s">
        <v>2975</v>
      </c>
      <c r="Y2158" s="5" t="s">
        <v>359</v>
      </c>
      <c r="Z2158" s="5" t="s">
        <v>3731</v>
      </c>
      <c r="AA2158" s="6" t="s">
        <v>38</v>
      </c>
      <c r="AB2158" s="6" t="s">
        <v>38</v>
      </c>
      <c r="AC2158" s="6" t="s">
        <v>38</v>
      </c>
      <c r="AD2158" s="6" t="s">
        <v>38</v>
      </c>
      <c r="AE2158" s="6" t="s">
        <v>38</v>
      </c>
    </row>
    <row r="2159">
      <c r="A2159" s="28" t="s">
        <v>6007</v>
      </c>
      <c r="B2159" s="6" t="s">
        <v>6803</v>
      </c>
      <c r="C2159" s="6" t="s">
        <v>973</v>
      </c>
      <c r="D2159" s="7" t="s">
        <v>45</v>
      </c>
      <c r="E2159" s="28" t="s">
        <v>46</v>
      </c>
      <c r="F2159" s="5" t="s">
        <v>1004</v>
      </c>
      <c r="G2159" s="6" t="s">
        <v>37</v>
      </c>
      <c r="H2159" s="6" t="s">
        <v>38</v>
      </c>
      <c r="I2159" s="6" t="s">
        <v>38</v>
      </c>
      <c r="J2159" s="8" t="s">
        <v>1068</v>
      </c>
      <c r="K2159" s="5" t="s">
        <v>1069</v>
      </c>
      <c r="L2159" s="7" t="s">
        <v>1070</v>
      </c>
      <c r="M2159" s="9">
        <v>369001</v>
      </c>
      <c r="N2159" s="5" t="s">
        <v>41</v>
      </c>
      <c r="O2159" s="31">
        <v>43074.6316453356</v>
      </c>
      <c r="P2159" s="32">
        <v>43074.6374650116</v>
      </c>
      <c r="Q2159" s="28" t="s">
        <v>6005</v>
      </c>
      <c r="R2159" s="29" t="s">
        <v>38</v>
      </c>
      <c r="S2159" s="28" t="s">
        <v>57</v>
      </c>
      <c r="T2159" s="28" t="s">
        <v>38</v>
      </c>
      <c r="U2159" s="5" t="s">
        <v>38</v>
      </c>
      <c r="V2159" s="28" t="s">
        <v>145</v>
      </c>
      <c r="W2159" s="7" t="s">
        <v>38</v>
      </c>
      <c r="X2159" s="7" t="s">
        <v>38</v>
      </c>
      <c r="Y2159" s="5" t="s">
        <v>38</v>
      </c>
      <c r="Z2159" s="5" t="s">
        <v>38</v>
      </c>
      <c r="AA2159" s="6" t="s">
        <v>146</v>
      </c>
      <c r="AB2159" s="6" t="s">
        <v>84</v>
      </c>
      <c r="AC2159" s="6" t="s">
        <v>115</v>
      </c>
      <c r="AD2159" s="6" t="s">
        <v>38</v>
      </c>
      <c r="AE2159" s="6" t="s">
        <v>38</v>
      </c>
    </row>
    <row r="2160">
      <c r="A2160" s="28" t="s">
        <v>5884</v>
      </c>
      <c r="B2160" s="6" t="s">
        <v>5882</v>
      </c>
      <c r="C2160" s="6" t="s">
        <v>169</v>
      </c>
      <c r="D2160" s="7" t="s">
        <v>45</v>
      </c>
      <c r="E2160" s="28" t="s">
        <v>46</v>
      </c>
      <c r="F2160" s="5" t="s">
        <v>184</v>
      </c>
      <c r="G2160" s="6" t="s">
        <v>37</v>
      </c>
      <c r="H2160" s="6" t="s">
        <v>38</v>
      </c>
      <c r="I2160" s="6" t="s">
        <v>38</v>
      </c>
      <c r="J2160" s="8" t="s">
        <v>752</v>
      </c>
      <c r="K2160" s="5" t="s">
        <v>753</v>
      </c>
      <c r="L2160" s="7" t="s">
        <v>754</v>
      </c>
      <c r="M2160" s="9">
        <v>319901</v>
      </c>
      <c r="N2160" s="5" t="s">
        <v>1429</v>
      </c>
      <c r="O2160" s="31">
        <v>43074.631650544</v>
      </c>
      <c r="P2160" s="32">
        <v>43074.6374651968</v>
      </c>
      <c r="Q2160" s="28" t="s">
        <v>5881</v>
      </c>
      <c r="R2160" s="29" t="s">
        <v>38</v>
      </c>
      <c r="S2160" s="28" t="s">
        <v>57</v>
      </c>
      <c r="T2160" s="28" t="s">
        <v>758</v>
      </c>
      <c r="U2160" s="5" t="s">
        <v>759</v>
      </c>
      <c r="V2160" s="28" t="s">
        <v>145</v>
      </c>
      <c r="W2160" s="7" t="s">
        <v>38</v>
      </c>
      <c r="X2160" s="7" t="s">
        <v>38</v>
      </c>
      <c r="Y2160" s="5" t="s">
        <v>38</v>
      </c>
      <c r="Z2160" s="5" t="s">
        <v>38</v>
      </c>
      <c r="AA2160" s="6" t="s">
        <v>38</v>
      </c>
      <c r="AB2160" s="6" t="s">
        <v>38</v>
      </c>
      <c r="AC2160" s="6" t="s">
        <v>38</v>
      </c>
      <c r="AD2160" s="6" t="s">
        <v>38</v>
      </c>
      <c r="AE2160" s="6" t="s">
        <v>38</v>
      </c>
    </row>
    <row r="2161">
      <c r="A2161" s="28" t="s">
        <v>757</v>
      </c>
      <c r="B2161" s="6" t="s">
        <v>756</v>
      </c>
      <c r="C2161" s="6" t="s">
        <v>739</v>
      </c>
      <c r="D2161" s="7" t="s">
        <v>45</v>
      </c>
      <c r="E2161" s="28" t="s">
        <v>46</v>
      </c>
      <c r="F2161" s="5" t="s">
        <v>184</v>
      </c>
      <c r="G2161" s="6" t="s">
        <v>37</v>
      </c>
      <c r="H2161" s="6" t="s">
        <v>38</v>
      </c>
      <c r="I2161" s="6" t="s">
        <v>38</v>
      </c>
      <c r="J2161" s="8" t="s">
        <v>752</v>
      </c>
      <c r="K2161" s="5" t="s">
        <v>753</v>
      </c>
      <c r="L2161" s="7" t="s">
        <v>754</v>
      </c>
      <c r="M2161" s="9">
        <v>371701</v>
      </c>
      <c r="N2161" s="5" t="s">
        <v>1429</v>
      </c>
      <c r="O2161" s="31">
        <v>43074.631655787</v>
      </c>
      <c r="P2161" s="32">
        <v>43074.6374651968</v>
      </c>
      <c r="Q2161" s="28" t="s">
        <v>755</v>
      </c>
      <c r="R2161" s="29" t="s">
        <v>38</v>
      </c>
      <c r="S2161" s="28" t="s">
        <v>57</v>
      </c>
      <c r="T2161" s="28" t="s">
        <v>758</v>
      </c>
      <c r="U2161" s="5" t="s">
        <v>759</v>
      </c>
      <c r="V2161" s="28" t="s">
        <v>145</v>
      </c>
      <c r="W2161" s="7" t="s">
        <v>38</v>
      </c>
      <c r="X2161" s="7" t="s">
        <v>38</v>
      </c>
      <c r="Y2161" s="5" t="s">
        <v>38</v>
      </c>
      <c r="Z2161" s="5" t="s">
        <v>38</v>
      </c>
      <c r="AA2161" s="6" t="s">
        <v>38</v>
      </c>
      <c r="AB2161" s="6" t="s">
        <v>38</v>
      </c>
      <c r="AC2161" s="6" t="s">
        <v>38</v>
      </c>
      <c r="AD2161" s="6" t="s">
        <v>38</v>
      </c>
      <c r="AE2161" s="6" t="s">
        <v>38</v>
      </c>
    </row>
    <row r="2162">
      <c r="A2162" s="28" t="s">
        <v>6804</v>
      </c>
      <c r="B2162" s="6" t="s">
        <v>6805</v>
      </c>
      <c r="C2162" s="6" t="s">
        <v>6806</v>
      </c>
      <c r="D2162" s="7" t="s">
        <v>45</v>
      </c>
      <c r="E2162" s="28" t="s">
        <v>46</v>
      </c>
      <c r="F2162" s="5" t="s">
        <v>379</v>
      </c>
      <c r="G2162" s="6" t="s">
        <v>55</v>
      </c>
      <c r="H2162" s="6" t="s">
        <v>38</v>
      </c>
      <c r="I2162" s="6" t="s">
        <v>38</v>
      </c>
      <c r="J2162" s="8" t="s">
        <v>1043</v>
      </c>
      <c r="K2162" s="5" t="s">
        <v>1044</v>
      </c>
      <c r="L2162" s="7" t="s">
        <v>1045</v>
      </c>
      <c r="M2162" s="9">
        <v>231200</v>
      </c>
      <c r="N2162" s="5" t="s">
        <v>41</v>
      </c>
      <c r="O2162" s="31">
        <v>43074.6316610301</v>
      </c>
      <c r="P2162" s="32">
        <v>43074.6374651968</v>
      </c>
      <c r="Q2162" s="28" t="s">
        <v>38</v>
      </c>
      <c r="R2162" s="29" t="s">
        <v>38</v>
      </c>
      <c r="S2162" s="28" t="s">
        <v>38</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c r="A2163" s="28" t="s">
        <v>4290</v>
      </c>
      <c r="B2163" s="6" t="s">
        <v>4288</v>
      </c>
      <c r="C2163" s="6" t="s">
        <v>169</v>
      </c>
      <c r="D2163" s="7" t="s">
        <v>45</v>
      </c>
      <c r="E2163" s="28" t="s">
        <v>46</v>
      </c>
      <c r="F2163" s="5" t="s">
        <v>22</v>
      </c>
      <c r="G2163" s="6" t="s">
        <v>37</v>
      </c>
      <c r="H2163" s="6" t="s">
        <v>38</v>
      </c>
      <c r="I2163" s="6" t="s">
        <v>38</v>
      </c>
      <c r="J2163" s="8" t="s">
        <v>2980</v>
      </c>
      <c r="K2163" s="5" t="s">
        <v>2981</v>
      </c>
      <c r="L2163" s="7" t="s">
        <v>2982</v>
      </c>
      <c r="M2163" s="9">
        <v>280001</v>
      </c>
      <c r="N2163" s="5" t="s">
        <v>407</v>
      </c>
      <c r="O2163" s="31">
        <v>43074.631666088</v>
      </c>
      <c r="P2163" s="32">
        <v>43074.6374651968</v>
      </c>
      <c r="Q2163" s="28" t="s">
        <v>4287</v>
      </c>
      <c r="R2163" s="29" t="s">
        <v>38</v>
      </c>
      <c r="S2163" s="28" t="s">
        <v>472</v>
      </c>
      <c r="T2163" s="28" t="s">
        <v>535</v>
      </c>
      <c r="U2163" s="5" t="s">
        <v>483</v>
      </c>
      <c r="V2163" s="28" t="s">
        <v>1165</v>
      </c>
      <c r="W2163" s="7" t="s">
        <v>4291</v>
      </c>
      <c r="X2163" s="7" t="s">
        <v>2975</v>
      </c>
      <c r="Y2163" s="5" t="s">
        <v>412</v>
      </c>
      <c r="Z2163" s="5" t="s">
        <v>4304</v>
      </c>
      <c r="AA2163" s="6" t="s">
        <v>38</v>
      </c>
      <c r="AB2163" s="6" t="s">
        <v>38</v>
      </c>
      <c r="AC2163" s="6" t="s">
        <v>38</v>
      </c>
      <c r="AD2163" s="6" t="s">
        <v>38</v>
      </c>
      <c r="AE2163" s="6" t="s">
        <v>38</v>
      </c>
    </row>
    <row r="2164">
      <c r="A2164" s="28" t="s">
        <v>4295</v>
      </c>
      <c r="B2164" s="6" t="s">
        <v>4293</v>
      </c>
      <c r="C2164" s="6" t="s">
        <v>169</v>
      </c>
      <c r="D2164" s="7" t="s">
        <v>45</v>
      </c>
      <c r="E2164" s="28" t="s">
        <v>46</v>
      </c>
      <c r="F2164" s="5" t="s">
        <v>22</v>
      </c>
      <c r="G2164" s="6" t="s">
        <v>37</v>
      </c>
      <c r="H2164" s="6" t="s">
        <v>38</v>
      </c>
      <c r="I2164" s="6" t="s">
        <v>38</v>
      </c>
      <c r="J2164" s="8" t="s">
        <v>2980</v>
      </c>
      <c r="K2164" s="5" t="s">
        <v>2981</v>
      </c>
      <c r="L2164" s="7" t="s">
        <v>2982</v>
      </c>
      <c r="M2164" s="9">
        <v>309111</v>
      </c>
      <c r="N2164" s="5" t="s">
        <v>407</v>
      </c>
      <c r="O2164" s="31">
        <v>43074.6316805208</v>
      </c>
      <c r="P2164" s="32">
        <v>43074.6374653935</v>
      </c>
      <c r="Q2164" s="28" t="s">
        <v>4292</v>
      </c>
      <c r="R2164" s="29" t="s">
        <v>38</v>
      </c>
      <c r="S2164" s="28" t="s">
        <v>472</v>
      </c>
      <c r="T2164" s="28" t="s">
        <v>535</v>
      </c>
      <c r="U2164" s="5" t="s">
        <v>483</v>
      </c>
      <c r="V2164" s="28" t="s">
        <v>1165</v>
      </c>
      <c r="W2164" s="7" t="s">
        <v>4296</v>
      </c>
      <c r="X2164" s="7" t="s">
        <v>2975</v>
      </c>
      <c r="Y2164" s="5" t="s">
        <v>412</v>
      </c>
      <c r="Z2164" s="5" t="s">
        <v>4304</v>
      </c>
      <c r="AA2164" s="6" t="s">
        <v>38</v>
      </c>
      <c r="AB2164" s="6" t="s">
        <v>38</v>
      </c>
      <c r="AC2164" s="6" t="s">
        <v>38</v>
      </c>
      <c r="AD2164" s="6" t="s">
        <v>38</v>
      </c>
      <c r="AE2164" s="6" t="s">
        <v>38</v>
      </c>
    </row>
    <row r="2165">
      <c r="A2165" s="28" t="s">
        <v>4300</v>
      </c>
      <c r="B2165" s="6" t="s">
        <v>4298</v>
      </c>
      <c r="C2165" s="6" t="s">
        <v>169</v>
      </c>
      <c r="D2165" s="7" t="s">
        <v>45</v>
      </c>
      <c r="E2165" s="28" t="s">
        <v>46</v>
      </c>
      <c r="F2165" s="5" t="s">
        <v>22</v>
      </c>
      <c r="G2165" s="6" t="s">
        <v>37</v>
      </c>
      <c r="H2165" s="6" t="s">
        <v>38</v>
      </c>
      <c r="I2165" s="6" t="s">
        <v>38</v>
      </c>
      <c r="J2165" s="8" t="s">
        <v>2980</v>
      </c>
      <c r="K2165" s="5" t="s">
        <v>2981</v>
      </c>
      <c r="L2165" s="7" t="s">
        <v>2982</v>
      </c>
      <c r="M2165" s="9">
        <v>309131</v>
      </c>
      <c r="N2165" s="5" t="s">
        <v>407</v>
      </c>
      <c r="O2165" s="31">
        <v>43074.6316955208</v>
      </c>
      <c r="P2165" s="32">
        <v>43074.6374653935</v>
      </c>
      <c r="Q2165" s="28" t="s">
        <v>4297</v>
      </c>
      <c r="R2165" s="29" t="s">
        <v>38</v>
      </c>
      <c r="S2165" s="28" t="s">
        <v>472</v>
      </c>
      <c r="T2165" s="28" t="s">
        <v>535</v>
      </c>
      <c r="U2165" s="5" t="s">
        <v>483</v>
      </c>
      <c r="V2165" s="28" t="s">
        <v>1165</v>
      </c>
      <c r="W2165" s="7" t="s">
        <v>4301</v>
      </c>
      <c r="X2165" s="7" t="s">
        <v>2975</v>
      </c>
      <c r="Y2165" s="5" t="s">
        <v>412</v>
      </c>
      <c r="Z2165" s="5" t="s">
        <v>4309</v>
      </c>
      <c r="AA2165" s="6" t="s">
        <v>38</v>
      </c>
      <c r="AB2165" s="6" t="s">
        <v>38</v>
      </c>
      <c r="AC2165" s="6" t="s">
        <v>38</v>
      </c>
      <c r="AD2165" s="6" t="s">
        <v>38</v>
      </c>
      <c r="AE2165" s="6" t="s">
        <v>38</v>
      </c>
    </row>
    <row r="2166">
      <c r="A2166" s="28" t="s">
        <v>5652</v>
      </c>
      <c r="B2166" s="6" t="s">
        <v>5650</v>
      </c>
      <c r="C2166" s="6" t="s">
        <v>169</v>
      </c>
      <c r="D2166" s="7" t="s">
        <v>45</v>
      </c>
      <c r="E2166" s="28" t="s">
        <v>46</v>
      </c>
      <c r="F2166" s="5" t="s">
        <v>1004</v>
      </c>
      <c r="G2166" s="6" t="s">
        <v>37</v>
      </c>
      <c r="H2166" s="6" t="s">
        <v>38</v>
      </c>
      <c r="I2166" s="6" t="s">
        <v>38</v>
      </c>
      <c r="J2166" s="8" t="s">
        <v>3752</v>
      </c>
      <c r="K2166" s="5" t="s">
        <v>3753</v>
      </c>
      <c r="L2166" s="7" t="s">
        <v>3754</v>
      </c>
      <c r="M2166" s="9">
        <v>358901</v>
      </c>
      <c r="N2166" s="5" t="s">
        <v>188</v>
      </c>
      <c r="O2166" s="31">
        <v>43074.6317110301</v>
      </c>
      <c r="P2166" s="32">
        <v>43074.6374653935</v>
      </c>
      <c r="Q2166" s="28" t="s">
        <v>5649</v>
      </c>
      <c r="R2166" s="29" t="s">
        <v>6807</v>
      </c>
      <c r="S2166" s="28" t="s">
        <v>57</v>
      </c>
      <c r="T2166" s="28" t="s">
        <v>38</v>
      </c>
      <c r="U2166" s="5" t="s">
        <v>38</v>
      </c>
      <c r="V2166" s="28" t="s">
        <v>145</v>
      </c>
      <c r="W2166" s="7" t="s">
        <v>38</v>
      </c>
      <c r="X2166" s="7" t="s">
        <v>38</v>
      </c>
      <c r="Y2166" s="5" t="s">
        <v>38</v>
      </c>
      <c r="Z2166" s="5" t="s">
        <v>38</v>
      </c>
      <c r="AA2166" s="6" t="s">
        <v>125</v>
      </c>
      <c r="AB2166" s="6" t="s">
        <v>84</v>
      </c>
      <c r="AC2166" s="6" t="s">
        <v>115</v>
      </c>
      <c r="AD2166" s="6" t="s">
        <v>38</v>
      </c>
      <c r="AE2166" s="6" t="s">
        <v>38</v>
      </c>
    </row>
    <row r="2167">
      <c r="A2167" s="28" t="s">
        <v>6808</v>
      </c>
      <c r="B2167" s="6" t="s">
        <v>6809</v>
      </c>
      <c r="C2167" s="6" t="s">
        <v>6511</v>
      </c>
      <c r="D2167" s="7" t="s">
        <v>45</v>
      </c>
      <c r="E2167" s="28" t="s">
        <v>46</v>
      </c>
      <c r="F2167" s="5" t="s">
        <v>379</v>
      </c>
      <c r="G2167" s="6" t="s">
        <v>55</v>
      </c>
      <c r="H2167" s="6" t="s">
        <v>38</v>
      </c>
      <c r="I2167" s="6" t="s">
        <v>38</v>
      </c>
      <c r="J2167" s="8" t="s">
        <v>1009</v>
      </c>
      <c r="K2167" s="5" t="s">
        <v>1010</v>
      </c>
      <c r="L2167" s="7" t="s">
        <v>1011</v>
      </c>
      <c r="M2167" s="9">
        <v>230300</v>
      </c>
      <c r="N2167" s="5" t="s">
        <v>41</v>
      </c>
      <c r="O2167" s="31">
        <v>43074.6317164699</v>
      </c>
      <c r="P2167" s="32">
        <v>43074.6374655903</v>
      </c>
      <c r="Q2167" s="28" t="s">
        <v>38</v>
      </c>
      <c r="R2167" s="29" t="s">
        <v>38</v>
      </c>
      <c r="S2167" s="28" t="s">
        <v>38</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c r="A2168" s="28" t="s">
        <v>6810</v>
      </c>
      <c r="B2168" s="6" t="s">
        <v>6811</v>
      </c>
      <c r="C2168" s="6" t="s">
        <v>6812</v>
      </c>
      <c r="D2168" s="7" t="s">
        <v>45</v>
      </c>
      <c r="E2168" s="28" t="s">
        <v>46</v>
      </c>
      <c r="F2168" s="5" t="s">
        <v>379</v>
      </c>
      <c r="G2168" s="6" t="s">
        <v>55</v>
      </c>
      <c r="H2168" s="6" t="s">
        <v>38</v>
      </c>
      <c r="I2168" s="6" t="s">
        <v>38</v>
      </c>
      <c r="J2168" s="8" t="s">
        <v>1009</v>
      </c>
      <c r="K2168" s="5" t="s">
        <v>1010</v>
      </c>
      <c r="L2168" s="7" t="s">
        <v>1011</v>
      </c>
      <c r="M2168" s="9">
        <v>230400</v>
      </c>
      <c r="N2168" s="5" t="s">
        <v>56</v>
      </c>
      <c r="O2168" s="31">
        <v>43074.6317217245</v>
      </c>
      <c r="P2168" s="32">
        <v>43074.6374655903</v>
      </c>
      <c r="Q2168" s="28" t="s">
        <v>38</v>
      </c>
      <c r="R2168" s="29" t="s">
        <v>38</v>
      </c>
      <c r="S2168" s="28" t="s">
        <v>38</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c r="A2169" s="28" t="s">
        <v>6813</v>
      </c>
      <c r="B2169" s="6" t="s">
        <v>6814</v>
      </c>
      <c r="C2169" s="6" t="s">
        <v>6815</v>
      </c>
      <c r="D2169" s="7" t="s">
        <v>45</v>
      </c>
      <c r="E2169" s="28" t="s">
        <v>46</v>
      </c>
      <c r="F2169" s="5" t="s">
        <v>379</v>
      </c>
      <c r="G2169" s="6" t="s">
        <v>55</v>
      </c>
      <c r="H2169" s="6" t="s">
        <v>38</v>
      </c>
      <c r="I2169" s="6" t="s">
        <v>38</v>
      </c>
      <c r="J2169" s="8" t="s">
        <v>4918</v>
      </c>
      <c r="K2169" s="5" t="s">
        <v>4919</v>
      </c>
      <c r="L2169" s="7" t="s">
        <v>4920</v>
      </c>
      <c r="M2169" s="9">
        <v>335600</v>
      </c>
      <c r="N2169" s="5" t="s">
        <v>41</v>
      </c>
      <c r="O2169" s="31">
        <v>43074.6317269329</v>
      </c>
      <c r="P2169" s="32">
        <v>43074.6374655903</v>
      </c>
      <c r="Q2169" s="28" t="s">
        <v>38</v>
      </c>
      <c r="R2169" s="29" t="s">
        <v>38</v>
      </c>
      <c r="S2169" s="28" t="s">
        <v>38</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c r="A2170" s="28" t="s">
        <v>5659</v>
      </c>
      <c r="B2170" s="6" t="s">
        <v>5657</v>
      </c>
      <c r="C2170" s="6" t="s">
        <v>169</v>
      </c>
      <c r="D2170" s="7" t="s">
        <v>45</v>
      </c>
      <c r="E2170" s="28" t="s">
        <v>46</v>
      </c>
      <c r="F2170" s="5" t="s">
        <v>22</v>
      </c>
      <c r="G2170" s="6" t="s">
        <v>37</v>
      </c>
      <c r="H2170" s="6" t="s">
        <v>38</v>
      </c>
      <c r="I2170" s="6" t="s">
        <v>38</v>
      </c>
      <c r="J2170" s="8" t="s">
        <v>3752</v>
      </c>
      <c r="K2170" s="5" t="s">
        <v>3753</v>
      </c>
      <c r="L2170" s="7" t="s">
        <v>3754</v>
      </c>
      <c r="M2170" s="9">
        <v>359201</v>
      </c>
      <c r="N2170" s="5" t="s">
        <v>188</v>
      </c>
      <c r="O2170" s="31">
        <v>43074.6317321759</v>
      </c>
      <c r="P2170" s="32">
        <v>43074.6374655903</v>
      </c>
      <c r="Q2170" s="28" t="s">
        <v>5656</v>
      </c>
      <c r="R2170" s="29" t="s">
        <v>6816</v>
      </c>
      <c r="S2170" s="28" t="s">
        <v>57</v>
      </c>
      <c r="T2170" s="28" t="s">
        <v>535</v>
      </c>
      <c r="U2170" s="5" t="s">
        <v>356</v>
      </c>
      <c r="V2170" s="28" t="s">
        <v>145</v>
      </c>
      <c r="W2170" s="7" t="s">
        <v>5660</v>
      </c>
      <c r="X2170" s="7" t="s">
        <v>2975</v>
      </c>
      <c r="Y2170" s="5" t="s">
        <v>412</v>
      </c>
      <c r="Z2170" s="5" t="s">
        <v>38</v>
      </c>
      <c r="AA2170" s="6" t="s">
        <v>38</v>
      </c>
      <c r="AB2170" s="6" t="s">
        <v>38</v>
      </c>
      <c r="AC2170" s="6" t="s">
        <v>38</v>
      </c>
      <c r="AD2170" s="6" t="s">
        <v>38</v>
      </c>
      <c r="AE2170" s="6" t="s">
        <v>38</v>
      </c>
    </row>
    <row r="2171">
      <c r="A2171" s="30" t="s">
        <v>6254</v>
      </c>
      <c r="B2171" s="6" t="s">
        <v>6253</v>
      </c>
      <c r="C2171" s="6" t="s">
        <v>169</v>
      </c>
      <c r="D2171" s="7" t="s">
        <v>45</v>
      </c>
      <c r="E2171" s="28" t="s">
        <v>46</v>
      </c>
      <c r="F2171" s="5" t="s">
        <v>379</v>
      </c>
      <c r="G2171" s="6" t="s">
        <v>37</v>
      </c>
      <c r="H2171" s="6" t="s">
        <v>38</v>
      </c>
      <c r="I2171" s="6" t="s">
        <v>38</v>
      </c>
      <c r="J2171" s="8" t="s">
        <v>1224</v>
      </c>
      <c r="K2171" s="5" t="s">
        <v>1225</v>
      </c>
      <c r="L2171" s="7" t="s">
        <v>1226</v>
      </c>
      <c r="M2171" s="9">
        <v>376101</v>
      </c>
      <c r="N2171" s="5" t="s">
        <v>567</v>
      </c>
      <c r="O2171" s="31">
        <v>43074.6317529282</v>
      </c>
      <c r="Q2171" s="28" t="s">
        <v>6252</v>
      </c>
      <c r="R2171" s="29" t="s">
        <v>38</v>
      </c>
      <c r="S2171" s="28" t="s">
        <v>57</v>
      </c>
      <c r="T2171" s="28" t="s">
        <v>38</v>
      </c>
      <c r="U2171" s="5" t="s">
        <v>38</v>
      </c>
      <c r="V2171" s="28" t="s">
        <v>145</v>
      </c>
      <c r="W2171" s="7" t="s">
        <v>38</v>
      </c>
      <c r="X2171" s="7" t="s">
        <v>38</v>
      </c>
      <c r="Y2171" s="5" t="s">
        <v>38</v>
      </c>
      <c r="Z2171" s="5" t="s">
        <v>38</v>
      </c>
      <c r="AA2171" s="6" t="s">
        <v>38</v>
      </c>
      <c r="AB2171" s="6" t="s">
        <v>38</v>
      </c>
      <c r="AC2171" s="6" t="s">
        <v>38</v>
      </c>
      <c r="AD2171" s="6" t="s">
        <v>38</v>
      </c>
      <c r="AE2171" s="6" t="s">
        <v>38</v>
      </c>
    </row>
    <row r="2172">
      <c r="A2172" s="28" t="s">
        <v>6817</v>
      </c>
      <c r="B2172" s="6" t="s">
        <v>6818</v>
      </c>
      <c r="C2172" s="6" t="s">
        <v>169</v>
      </c>
      <c r="D2172" s="7" t="s">
        <v>45</v>
      </c>
      <c r="E2172" s="28" t="s">
        <v>46</v>
      </c>
      <c r="F2172" s="5" t="s">
        <v>379</v>
      </c>
      <c r="G2172" s="6" t="s">
        <v>55</v>
      </c>
      <c r="H2172" s="6" t="s">
        <v>38</v>
      </c>
      <c r="I2172" s="6" t="s">
        <v>38</v>
      </c>
      <c r="J2172" s="8" t="s">
        <v>1037</v>
      </c>
      <c r="K2172" s="5" t="s">
        <v>1038</v>
      </c>
      <c r="L2172" s="7" t="s">
        <v>1039</v>
      </c>
      <c r="M2172" s="9">
        <v>3897000</v>
      </c>
      <c r="N2172" s="5" t="s">
        <v>56</v>
      </c>
      <c r="O2172" s="31">
        <v>43074.6317608796</v>
      </c>
      <c r="P2172" s="32">
        <v>43074.6374657407</v>
      </c>
      <c r="Q2172" s="28" t="s">
        <v>38</v>
      </c>
      <c r="R2172" s="29" t="s">
        <v>38</v>
      </c>
      <c r="S2172" s="28" t="s">
        <v>38</v>
      </c>
      <c r="T2172" s="28" t="s">
        <v>38</v>
      </c>
      <c r="U2172" s="5" t="s">
        <v>38</v>
      </c>
      <c r="V2172" s="28" t="s">
        <v>38</v>
      </c>
      <c r="W2172" s="7" t="s">
        <v>38</v>
      </c>
      <c r="X2172" s="7" t="s">
        <v>38</v>
      </c>
      <c r="Y2172" s="5" t="s">
        <v>38</v>
      </c>
      <c r="Z2172" s="5" t="s">
        <v>38</v>
      </c>
      <c r="AA2172" s="6" t="s">
        <v>38</v>
      </c>
      <c r="AB2172" s="6" t="s">
        <v>38</v>
      </c>
      <c r="AC2172" s="6" t="s">
        <v>38</v>
      </c>
      <c r="AD2172" s="6" t="s">
        <v>38</v>
      </c>
      <c r="AE2172" s="6" t="s">
        <v>38</v>
      </c>
    </row>
    <row r="2173">
      <c r="A2173" s="28" t="s">
        <v>2544</v>
      </c>
      <c r="B2173" s="6" t="s">
        <v>2543</v>
      </c>
      <c r="C2173" s="6" t="s">
        <v>2520</v>
      </c>
      <c r="D2173" s="7" t="s">
        <v>45</v>
      </c>
      <c r="E2173" s="28" t="s">
        <v>46</v>
      </c>
      <c r="F2173" s="5" t="s">
        <v>22</v>
      </c>
      <c r="G2173" s="6" t="s">
        <v>38</v>
      </c>
      <c r="H2173" s="6" t="s">
        <v>38</v>
      </c>
      <c r="I2173" s="6" t="s">
        <v>38</v>
      </c>
      <c r="J2173" s="8" t="s">
        <v>2523</v>
      </c>
      <c r="K2173" s="5" t="s">
        <v>2524</v>
      </c>
      <c r="L2173" s="7" t="s">
        <v>2525</v>
      </c>
      <c r="M2173" s="9">
        <v>267501</v>
      </c>
      <c r="N2173" s="5" t="s">
        <v>407</v>
      </c>
      <c r="O2173" s="31">
        <v>43074.6317661227</v>
      </c>
      <c r="P2173" s="32">
        <v>43074.6374657407</v>
      </c>
      <c r="Q2173" s="28" t="s">
        <v>2542</v>
      </c>
      <c r="R2173" s="29" t="s">
        <v>38</v>
      </c>
      <c r="S2173" s="28" t="s">
        <v>77</v>
      </c>
      <c r="T2173" s="28" t="s">
        <v>535</v>
      </c>
      <c r="U2173" s="5" t="s">
        <v>580</v>
      </c>
      <c r="V2173" s="28" t="s">
        <v>599</v>
      </c>
      <c r="W2173" s="7" t="s">
        <v>2545</v>
      </c>
      <c r="X2173" s="7" t="s">
        <v>2975</v>
      </c>
      <c r="Y2173" s="5" t="s">
        <v>359</v>
      </c>
      <c r="Z2173" s="5" t="s">
        <v>1696</v>
      </c>
      <c r="AA2173" s="6" t="s">
        <v>38</v>
      </c>
      <c r="AB2173" s="6" t="s">
        <v>38</v>
      </c>
      <c r="AC2173" s="6" t="s">
        <v>38</v>
      </c>
      <c r="AD2173" s="6" t="s">
        <v>38</v>
      </c>
      <c r="AE2173" s="6" t="s">
        <v>38</v>
      </c>
    </row>
    <row r="2174">
      <c r="A2174" s="28" t="s">
        <v>5256</v>
      </c>
      <c r="B2174" s="6" t="s">
        <v>5254</v>
      </c>
      <c r="C2174" s="6" t="s">
        <v>3449</v>
      </c>
      <c r="D2174" s="7" t="s">
        <v>45</v>
      </c>
      <c r="E2174" s="28" t="s">
        <v>46</v>
      </c>
      <c r="F2174" s="5" t="s">
        <v>379</v>
      </c>
      <c r="G2174" s="6" t="s">
        <v>37</v>
      </c>
      <c r="H2174" s="6" t="s">
        <v>38</v>
      </c>
      <c r="I2174" s="6" t="s">
        <v>38</v>
      </c>
      <c r="J2174" s="8" t="s">
        <v>1168</v>
      </c>
      <c r="K2174" s="5" t="s">
        <v>1169</v>
      </c>
      <c r="L2174" s="7" t="s">
        <v>1170</v>
      </c>
      <c r="M2174" s="9">
        <v>346701</v>
      </c>
      <c r="N2174" s="5" t="s">
        <v>188</v>
      </c>
      <c r="O2174" s="31">
        <v>43074.6317821759</v>
      </c>
      <c r="P2174" s="32">
        <v>43074.6374659375</v>
      </c>
      <c r="Q2174" s="28" t="s">
        <v>5253</v>
      </c>
      <c r="R2174" s="29" t="s">
        <v>6819</v>
      </c>
      <c r="S2174" s="28" t="s">
        <v>38</v>
      </c>
      <c r="T2174" s="28" t="s">
        <v>38</v>
      </c>
      <c r="U2174" s="5" t="s">
        <v>38</v>
      </c>
      <c r="V2174" s="28" t="s">
        <v>1171</v>
      </c>
      <c r="W2174" s="7" t="s">
        <v>38</v>
      </c>
      <c r="X2174" s="7" t="s">
        <v>38</v>
      </c>
      <c r="Y2174" s="5" t="s">
        <v>38</v>
      </c>
      <c r="Z2174" s="5" t="s">
        <v>38</v>
      </c>
      <c r="AA2174" s="6" t="s">
        <v>38</v>
      </c>
      <c r="AB2174" s="6" t="s">
        <v>38</v>
      </c>
      <c r="AC2174" s="6" t="s">
        <v>38</v>
      </c>
      <c r="AD2174" s="6" t="s">
        <v>38</v>
      </c>
      <c r="AE2174" s="6" t="s">
        <v>38</v>
      </c>
    </row>
    <row r="2175">
      <c r="A2175" s="28" t="s">
        <v>5260</v>
      </c>
      <c r="B2175" s="6" t="s">
        <v>5258</v>
      </c>
      <c r="C2175" s="6" t="s">
        <v>3449</v>
      </c>
      <c r="D2175" s="7" t="s">
        <v>45</v>
      </c>
      <c r="E2175" s="28" t="s">
        <v>46</v>
      </c>
      <c r="F2175" s="5" t="s">
        <v>379</v>
      </c>
      <c r="G2175" s="6" t="s">
        <v>37</v>
      </c>
      <c r="H2175" s="6" t="s">
        <v>38</v>
      </c>
      <c r="I2175" s="6" t="s">
        <v>38</v>
      </c>
      <c r="J2175" s="8" t="s">
        <v>1168</v>
      </c>
      <c r="K2175" s="5" t="s">
        <v>1169</v>
      </c>
      <c r="L2175" s="7" t="s">
        <v>1170</v>
      </c>
      <c r="M2175" s="9">
        <v>346801</v>
      </c>
      <c r="N2175" s="5" t="s">
        <v>188</v>
      </c>
      <c r="O2175" s="31">
        <v>43074.631787419</v>
      </c>
      <c r="P2175" s="32">
        <v>43074.6374659375</v>
      </c>
      <c r="Q2175" s="28" t="s">
        <v>5257</v>
      </c>
      <c r="R2175" s="29" t="s">
        <v>6820</v>
      </c>
      <c r="S2175" s="28" t="s">
        <v>38</v>
      </c>
      <c r="T2175" s="28" t="s">
        <v>38</v>
      </c>
      <c r="U2175" s="5" t="s">
        <v>38</v>
      </c>
      <c r="V2175" s="28" t="s">
        <v>1171</v>
      </c>
      <c r="W2175" s="7" t="s">
        <v>38</v>
      </c>
      <c r="X2175" s="7" t="s">
        <v>38</v>
      </c>
      <c r="Y2175" s="5" t="s">
        <v>38</v>
      </c>
      <c r="Z2175" s="5" t="s">
        <v>38</v>
      </c>
      <c r="AA2175" s="6" t="s">
        <v>38</v>
      </c>
      <c r="AB2175" s="6" t="s">
        <v>38</v>
      </c>
      <c r="AC2175" s="6" t="s">
        <v>38</v>
      </c>
      <c r="AD2175" s="6" t="s">
        <v>38</v>
      </c>
      <c r="AE2175" s="6" t="s">
        <v>38</v>
      </c>
    </row>
    <row r="2176">
      <c r="A2176" s="28" t="s">
        <v>1243</v>
      </c>
      <c r="B2176" s="6" t="s">
        <v>1242</v>
      </c>
      <c r="C2176" s="6" t="s">
        <v>973</v>
      </c>
      <c r="D2176" s="7" t="s">
        <v>45</v>
      </c>
      <c r="E2176" s="28" t="s">
        <v>46</v>
      </c>
      <c r="F2176" s="5" t="s">
        <v>1004</v>
      </c>
      <c r="G2176" s="6" t="s">
        <v>37</v>
      </c>
      <c r="H2176" s="6" t="s">
        <v>38</v>
      </c>
      <c r="I2176" s="6" t="s">
        <v>38</v>
      </c>
      <c r="J2176" s="8" t="s">
        <v>1238</v>
      </c>
      <c r="K2176" s="5" t="s">
        <v>1239</v>
      </c>
      <c r="L2176" s="7" t="s">
        <v>1240</v>
      </c>
      <c r="M2176" s="9">
        <v>236101</v>
      </c>
      <c r="N2176" s="5" t="s">
        <v>188</v>
      </c>
      <c r="O2176" s="31">
        <v>43074.6317926736</v>
      </c>
      <c r="P2176" s="32">
        <v>43074.6374659375</v>
      </c>
      <c r="Q2176" s="28" t="s">
        <v>1241</v>
      </c>
      <c r="R2176" s="29" t="s">
        <v>6821</v>
      </c>
      <c r="S2176" s="28" t="s">
        <v>57</v>
      </c>
      <c r="T2176" s="28" t="s">
        <v>38</v>
      </c>
      <c r="U2176" s="5" t="s">
        <v>38</v>
      </c>
      <c r="V2176" s="28" t="s">
        <v>145</v>
      </c>
      <c r="W2176" s="7" t="s">
        <v>38</v>
      </c>
      <c r="X2176" s="7" t="s">
        <v>38</v>
      </c>
      <c r="Y2176" s="5" t="s">
        <v>38</v>
      </c>
      <c r="Z2176" s="5" t="s">
        <v>38</v>
      </c>
      <c r="AA2176" s="6" t="s">
        <v>38</v>
      </c>
      <c r="AB2176" s="6" t="s">
        <v>115</v>
      </c>
      <c r="AC2176" s="6" t="s">
        <v>38</v>
      </c>
      <c r="AD2176" s="6" t="s">
        <v>38</v>
      </c>
      <c r="AE2176" s="6" t="s">
        <v>38</v>
      </c>
    </row>
    <row r="2177">
      <c r="A2177" s="28" t="s">
        <v>5874</v>
      </c>
      <c r="B2177" s="6" t="s">
        <v>5872</v>
      </c>
      <c r="C2177" s="6" t="s">
        <v>169</v>
      </c>
      <c r="D2177" s="7" t="s">
        <v>45</v>
      </c>
      <c r="E2177" s="28" t="s">
        <v>46</v>
      </c>
      <c r="F2177" s="5" t="s">
        <v>184</v>
      </c>
      <c r="G2177" s="6" t="s">
        <v>37</v>
      </c>
      <c r="H2177" s="6" t="s">
        <v>38</v>
      </c>
      <c r="I2177" s="6" t="s">
        <v>38</v>
      </c>
      <c r="J2177" s="8" t="s">
        <v>4083</v>
      </c>
      <c r="K2177" s="5" t="s">
        <v>4084</v>
      </c>
      <c r="L2177" s="7" t="s">
        <v>4085</v>
      </c>
      <c r="M2177" s="9">
        <v>365001</v>
      </c>
      <c r="N2177" s="5" t="s">
        <v>188</v>
      </c>
      <c r="O2177" s="31">
        <v>43074.6317978819</v>
      </c>
      <c r="P2177" s="32">
        <v>43074.6374661227</v>
      </c>
      <c r="Q2177" s="28" t="s">
        <v>5871</v>
      </c>
      <c r="R2177" s="29" t="s">
        <v>6822</v>
      </c>
      <c r="S2177" s="28" t="s">
        <v>57</v>
      </c>
      <c r="T2177" s="28" t="s">
        <v>758</v>
      </c>
      <c r="U2177" s="5" t="s">
        <v>759</v>
      </c>
      <c r="V2177" s="28" t="s">
        <v>145</v>
      </c>
      <c r="W2177" s="7" t="s">
        <v>38</v>
      </c>
      <c r="X2177" s="7" t="s">
        <v>38</v>
      </c>
      <c r="Y2177" s="5" t="s">
        <v>38</v>
      </c>
      <c r="Z2177" s="5" t="s">
        <v>38</v>
      </c>
      <c r="AA2177" s="6" t="s">
        <v>38</v>
      </c>
      <c r="AB2177" s="6" t="s">
        <v>38</v>
      </c>
      <c r="AC2177" s="6" t="s">
        <v>38</v>
      </c>
      <c r="AD2177" s="6" t="s">
        <v>38</v>
      </c>
      <c r="AE2177" s="6" t="s">
        <v>38</v>
      </c>
    </row>
    <row r="2178">
      <c r="A2178" s="28" t="s">
        <v>3263</v>
      </c>
      <c r="B2178" s="6" t="s">
        <v>3261</v>
      </c>
      <c r="C2178" s="6" t="s">
        <v>446</v>
      </c>
      <c r="D2178" s="7" t="s">
        <v>45</v>
      </c>
      <c r="E2178" s="28" t="s">
        <v>46</v>
      </c>
      <c r="F2178" s="5" t="s">
        <v>1004</v>
      </c>
      <c r="G2178" s="6" t="s">
        <v>37</v>
      </c>
      <c r="H2178" s="6" t="s">
        <v>38</v>
      </c>
      <c r="I2178" s="6" t="s">
        <v>38</v>
      </c>
      <c r="J2178" s="8" t="s">
        <v>577</v>
      </c>
      <c r="K2178" s="5" t="s">
        <v>578</v>
      </c>
      <c r="L2178" s="7" t="s">
        <v>579</v>
      </c>
      <c r="M2178" s="9">
        <v>266761</v>
      </c>
      <c r="N2178" s="5" t="s">
        <v>41</v>
      </c>
      <c r="O2178" s="31">
        <v>43074.6318033218</v>
      </c>
      <c r="P2178" s="32">
        <v>43074.6374661227</v>
      </c>
      <c r="Q2178" s="28" t="s">
        <v>3260</v>
      </c>
      <c r="R2178" s="29" t="s">
        <v>38</v>
      </c>
      <c r="S2178" s="28" t="s">
        <v>77</v>
      </c>
      <c r="T2178" s="28" t="s">
        <v>38</v>
      </c>
      <c r="U2178" s="5" t="s">
        <v>38</v>
      </c>
      <c r="V2178" s="28" t="s">
        <v>850</v>
      </c>
      <c r="W2178" s="7" t="s">
        <v>38</v>
      </c>
      <c r="X2178" s="7" t="s">
        <v>38</v>
      </c>
      <c r="Y2178" s="5" t="s">
        <v>38</v>
      </c>
      <c r="Z2178" s="5" t="s">
        <v>38</v>
      </c>
      <c r="AA2178" s="6" t="s">
        <v>3264</v>
      </c>
      <c r="AB2178" s="6" t="s">
        <v>84</v>
      </c>
      <c r="AC2178" s="6" t="s">
        <v>38</v>
      </c>
      <c r="AD2178" s="6" t="s">
        <v>38</v>
      </c>
      <c r="AE2178" s="6" t="s">
        <v>38</v>
      </c>
    </row>
    <row r="2179">
      <c r="A2179" s="28" t="s">
        <v>2681</v>
      </c>
      <c r="B2179" s="6" t="s">
        <v>2680</v>
      </c>
      <c r="C2179" s="6" t="s">
        <v>2520</v>
      </c>
      <c r="D2179" s="7" t="s">
        <v>45</v>
      </c>
      <c r="E2179" s="28" t="s">
        <v>46</v>
      </c>
      <c r="F2179" s="5" t="s">
        <v>22</v>
      </c>
      <c r="G2179" s="6" t="s">
        <v>38</v>
      </c>
      <c r="H2179" s="6" t="s">
        <v>38</v>
      </c>
      <c r="I2179" s="6" t="s">
        <v>38</v>
      </c>
      <c r="J2179" s="8" t="s">
        <v>846</v>
      </c>
      <c r="K2179" s="5" t="s">
        <v>847</v>
      </c>
      <c r="L2179" s="7" t="s">
        <v>848</v>
      </c>
      <c r="M2179" s="9">
        <v>270701</v>
      </c>
      <c r="N2179" s="5" t="s">
        <v>407</v>
      </c>
      <c r="O2179" s="31">
        <v>43074.6318087153</v>
      </c>
      <c r="P2179" s="32">
        <v>43074.6374661227</v>
      </c>
      <c r="Q2179" s="28" t="s">
        <v>2679</v>
      </c>
      <c r="R2179" s="29" t="s">
        <v>38</v>
      </c>
      <c r="S2179" s="28" t="s">
        <v>77</v>
      </c>
      <c r="T2179" s="28" t="s">
        <v>355</v>
      </c>
      <c r="U2179" s="5" t="s">
        <v>580</v>
      </c>
      <c r="V2179" s="28" t="s">
        <v>850</v>
      </c>
      <c r="W2179" s="7" t="s">
        <v>2682</v>
      </c>
      <c r="X2179" s="7" t="s">
        <v>2975</v>
      </c>
      <c r="Y2179" s="5" t="s">
        <v>359</v>
      </c>
      <c r="Z2179" s="5" t="s">
        <v>2686</v>
      </c>
      <c r="AA2179" s="6" t="s">
        <v>38</v>
      </c>
      <c r="AB2179" s="6" t="s">
        <v>38</v>
      </c>
      <c r="AC2179" s="6" t="s">
        <v>38</v>
      </c>
      <c r="AD2179" s="6" t="s">
        <v>38</v>
      </c>
      <c r="AE2179" s="6" t="s">
        <v>38</v>
      </c>
    </row>
    <row r="2180">
      <c r="A2180" s="28" t="s">
        <v>849</v>
      </c>
      <c r="B2180" s="6" t="s">
        <v>6823</v>
      </c>
      <c r="C2180" s="6" t="s">
        <v>845</v>
      </c>
      <c r="D2180" s="7" t="s">
        <v>45</v>
      </c>
      <c r="E2180" s="28" t="s">
        <v>46</v>
      </c>
      <c r="F2180" s="5" t="s">
        <v>22</v>
      </c>
      <c r="G2180" s="6" t="s">
        <v>37</v>
      </c>
      <c r="H2180" s="6" t="s">
        <v>38</v>
      </c>
      <c r="I2180" s="6" t="s">
        <v>38</v>
      </c>
      <c r="J2180" s="8" t="s">
        <v>846</v>
      </c>
      <c r="K2180" s="5" t="s">
        <v>847</v>
      </c>
      <c r="L2180" s="7" t="s">
        <v>848</v>
      </c>
      <c r="M2180" s="9">
        <v>270401</v>
      </c>
      <c r="N2180" s="5" t="s">
        <v>407</v>
      </c>
      <c r="O2180" s="31">
        <v>43074.6318231829</v>
      </c>
      <c r="P2180" s="32">
        <v>43074.6374662847</v>
      </c>
      <c r="Q2180" s="28" t="s">
        <v>843</v>
      </c>
      <c r="R2180" s="29" t="s">
        <v>38</v>
      </c>
      <c r="S2180" s="28" t="s">
        <v>77</v>
      </c>
      <c r="T2180" s="28" t="s">
        <v>355</v>
      </c>
      <c r="U2180" s="5" t="s">
        <v>580</v>
      </c>
      <c r="V2180" s="28" t="s">
        <v>850</v>
      </c>
      <c r="W2180" s="7" t="s">
        <v>851</v>
      </c>
      <c r="X2180" s="7" t="s">
        <v>2975</v>
      </c>
      <c r="Y2180" s="5" t="s">
        <v>359</v>
      </c>
      <c r="Z2180" s="5" t="s">
        <v>2686</v>
      </c>
      <c r="AA2180" s="6" t="s">
        <v>38</v>
      </c>
      <c r="AB2180" s="6" t="s">
        <v>38</v>
      </c>
      <c r="AC2180" s="6" t="s">
        <v>38</v>
      </c>
      <c r="AD2180" s="6" t="s">
        <v>38</v>
      </c>
      <c r="AE2180" s="6" t="s">
        <v>38</v>
      </c>
    </row>
    <row r="2181">
      <c r="A2181" s="28" t="s">
        <v>4929</v>
      </c>
      <c r="B2181" s="6" t="s">
        <v>4928</v>
      </c>
      <c r="C2181" s="6" t="s">
        <v>4352</v>
      </c>
      <c r="D2181" s="7" t="s">
        <v>45</v>
      </c>
      <c r="E2181" s="28" t="s">
        <v>46</v>
      </c>
      <c r="F2181" s="5" t="s">
        <v>22</v>
      </c>
      <c r="G2181" s="6" t="s">
        <v>38</v>
      </c>
      <c r="H2181" s="6" t="s">
        <v>38</v>
      </c>
      <c r="I2181" s="6" t="s">
        <v>38</v>
      </c>
      <c r="J2181" s="8" t="s">
        <v>3089</v>
      </c>
      <c r="K2181" s="5" t="s">
        <v>3090</v>
      </c>
      <c r="L2181" s="7" t="s">
        <v>3091</v>
      </c>
      <c r="M2181" s="9">
        <v>316501</v>
      </c>
      <c r="N2181" s="5" t="s">
        <v>407</v>
      </c>
      <c r="O2181" s="31">
        <v>43074.6318385069</v>
      </c>
      <c r="P2181" s="32">
        <v>43074.6374662847</v>
      </c>
      <c r="Q2181" s="28" t="s">
        <v>4927</v>
      </c>
      <c r="R2181" s="29" t="s">
        <v>38</v>
      </c>
      <c r="S2181" s="28" t="s">
        <v>472</v>
      </c>
      <c r="T2181" s="28" t="s">
        <v>535</v>
      </c>
      <c r="U2181" s="5" t="s">
        <v>483</v>
      </c>
      <c r="V2181" s="28" t="s">
        <v>1213</v>
      </c>
      <c r="W2181" s="7" t="s">
        <v>4930</v>
      </c>
      <c r="X2181" s="7" t="s">
        <v>2975</v>
      </c>
      <c r="Y2181" s="5" t="s">
        <v>359</v>
      </c>
      <c r="Z2181" s="5" t="s">
        <v>1215</v>
      </c>
      <c r="AA2181" s="6" t="s">
        <v>38</v>
      </c>
      <c r="AB2181" s="6" t="s">
        <v>38</v>
      </c>
      <c r="AC2181" s="6" t="s">
        <v>38</v>
      </c>
      <c r="AD2181" s="6" t="s">
        <v>38</v>
      </c>
      <c r="AE2181" s="6" t="s">
        <v>38</v>
      </c>
    </row>
    <row r="2182">
      <c r="A2182" s="28" t="s">
        <v>4835</v>
      </c>
      <c r="B2182" s="6" t="s">
        <v>4834</v>
      </c>
      <c r="C2182" s="6" t="s">
        <v>4352</v>
      </c>
      <c r="D2182" s="7" t="s">
        <v>45</v>
      </c>
      <c r="E2182" s="28" t="s">
        <v>46</v>
      </c>
      <c r="F2182" s="5" t="s">
        <v>22</v>
      </c>
      <c r="G2182" s="6" t="s">
        <v>38</v>
      </c>
      <c r="H2182" s="6" t="s">
        <v>38</v>
      </c>
      <c r="I2182" s="6" t="s">
        <v>38</v>
      </c>
      <c r="J2182" s="8" t="s">
        <v>2980</v>
      </c>
      <c r="K2182" s="5" t="s">
        <v>2981</v>
      </c>
      <c r="L2182" s="7" t="s">
        <v>2982</v>
      </c>
      <c r="M2182" s="9">
        <v>333501</v>
      </c>
      <c r="N2182" s="5" t="s">
        <v>407</v>
      </c>
      <c r="O2182" s="31">
        <v>43074.6318542477</v>
      </c>
      <c r="P2182" s="32">
        <v>43074.6374664699</v>
      </c>
      <c r="Q2182" s="28" t="s">
        <v>4833</v>
      </c>
      <c r="R2182" s="29" t="s">
        <v>38</v>
      </c>
      <c r="S2182" s="28" t="s">
        <v>472</v>
      </c>
      <c r="T2182" s="28" t="s">
        <v>535</v>
      </c>
      <c r="U2182" s="5" t="s">
        <v>483</v>
      </c>
      <c r="V2182" s="28" t="s">
        <v>1165</v>
      </c>
      <c r="W2182" s="7" t="s">
        <v>4836</v>
      </c>
      <c r="X2182" s="7" t="s">
        <v>2975</v>
      </c>
      <c r="Y2182" s="5" t="s">
        <v>412</v>
      </c>
      <c r="Z2182" s="5" t="s">
        <v>4934</v>
      </c>
      <c r="AA2182" s="6" t="s">
        <v>38</v>
      </c>
      <c r="AB2182" s="6" t="s">
        <v>38</v>
      </c>
      <c r="AC2182" s="6" t="s">
        <v>38</v>
      </c>
      <c r="AD2182" s="6" t="s">
        <v>38</v>
      </c>
      <c r="AE2182" s="6" t="s">
        <v>38</v>
      </c>
    </row>
    <row r="2183">
      <c r="A2183" s="30" t="s">
        <v>6409</v>
      </c>
      <c r="B2183" s="6" t="s">
        <v>6379</v>
      </c>
      <c r="C2183" s="6" t="s">
        <v>3449</v>
      </c>
      <c r="D2183" s="7" t="s">
        <v>45</v>
      </c>
      <c r="E2183" s="28" t="s">
        <v>46</v>
      </c>
      <c r="F2183" s="5" t="s">
        <v>22</v>
      </c>
      <c r="G2183" s="6" t="s">
        <v>38</v>
      </c>
      <c r="H2183" s="6" t="s">
        <v>38</v>
      </c>
      <c r="I2183" s="6" t="s">
        <v>38</v>
      </c>
      <c r="J2183" s="8" t="s">
        <v>2980</v>
      </c>
      <c r="K2183" s="5" t="s">
        <v>2981</v>
      </c>
      <c r="L2183" s="7" t="s">
        <v>2982</v>
      </c>
      <c r="M2183" s="9">
        <v>374301</v>
      </c>
      <c r="N2183" s="5" t="s">
        <v>567</v>
      </c>
      <c r="O2183" s="31">
        <v>43074.631869213</v>
      </c>
      <c r="Q2183" s="28" t="s">
        <v>6408</v>
      </c>
      <c r="R2183" s="29" t="s">
        <v>38</v>
      </c>
      <c r="S2183" s="28" t="s">
        <v>472</v>
      </c>
      <c r="T2183" s="28" t="s">
        <v>535</v>
      </c>
      <c r="U2183" s="5" t="s">
        <v>483</v>
      </c>
      <c r="V2183" s="28" t="s">
        <v>1165</v>
      </c>
      <c r="W2183" s="7" t="s">
        <v>6410</v>
      </c>
      <c r="X2183" s="7" t="s">
        <v>2975</v>
      </c>
      <c r="Y2183" s="5" t="s">
        <v>412</v>
      </c>
      <c r="Z2183" s="5" t="s">
        <v>38</v>
      </c>
      <c r="AA2183" s="6" t="s">
        <v>38</v>
      </c>
      <c r="AB2183" s="6" t="s">
        <v>38</v>
      </c>
      <c r="AC2183" s="6" t="s">
        <v>38</v>
      </c>
      <c r="AD2183" s="6" t="s">
        <v>38</v>
      </c>
      <c r="AE2183" s="6" t="s">
        <v>38</v>
      </c>
    </row>
    <row r="2184">
      <c r="A2184" s="28" t="s">
        <v>6289</v>
      </c>
      <c r="B2184" s="6" t="s">
        <v>6285</v>
      </c>
      <c r="C2184" s="6" t="s">
        <v>169</v>
      </c>
      <c r="D2184" s="7" t="s">
        <v>45</v>
      </c>
      <c r="E2184" s="28" t="s">
        <v>46</v>
      </c>
      <c r="F2184" s="5" t="s">
        <v>22</v>
      </c>
      <c r="G2184" s="6" t="s">
        <v>37</v>
      </c>
      <c r="H2184" s="6" t="s">
        <v>38</v>
      </c>
      <c r="I2184" s="6" t="s">
        <v>38</v>
      </c>
      <c r="J2184" s="8" t="s">
        <v>2980</v>
      </c>
      <c r="K2184" s="5" t="s">
        <v>2981</v>
      </c>
      <c r="L2184" s="7" t="s">
        <v>2982</v>
      </c>
      <c r="M2184" s="9">
        <v>380302</v>
      </c>
      <c r="N2184" s="5" t="s">
        <v>407</v>
      </c>
      <c r="O2184" s="31">
        <v>43074.6318851042</v>
      </c>
      <c r="P2184" s="32">
        <v>43074.6374664699</v>
      </c>
      <c r="Q2184" s="28" t="s">
        <v>6288</v>
      </c>
      <c r="R2184" s="29" t="s">
        <v>38</v>
      </c>
      <c r="S2184" s="28" t="s">
        <v>57</v>
      </c>
      <c r="T2184" s="28" t="s">
        <v>535</v>
      </c>
      <c r="U2184" s="5" t="s">
        <v>356</v>
      </c>
      <c r="V2184" s="28" t="s">
        <v>1165</v>
      </c>
      <c r="W2184" s="7" t="s">
        <v>6290</v>
      </c>
      <c r="X2184" s="7" t="s">
        <v>2975</v>
      </c>
      <c r="Y2184" s="5" t="s">
        <v>488</v>
      </c>
      <c r="Z2184" s="5" t="s">
        <v>2976</v>
      </c>
      <c r="AA2184" s="6" t="s">
        <v>38</v>
      </c>
      <c r="AB2184" s="6" t="s">
        <v>38</v>
      </c>
      <c r="AC2184" s="6" t="s">
        <v>38</v>
      </c>
      <c r="AD2184" s="6" t="s">
        <v>38</v>
      </c>
      <c r="AE2184" s="6" t="s">
        <v>38</v>
      </c>
    </row>
    <row r="2185">
      <c r="A2185" s="28" t="s">
        <v>4877</v>
      </c>
      <c r="B2185" s="6" t="s">
        <v>4873</v>
      </c>
      <c r="C2185" s="6" t="s">
        <v>4352</v>
      </c>
      <c r="D2185" s="7" t="s">
        <v>45</v>
      </c>
      <c r="E2185" s="28" t="s">
        <v>46</v>
      </c>
      <c r="F2185" s="5" t="s">
        <v>22</v>
      </c>
      <c r="G2185" s="6" t="s">
        <v>38</v>
      </c>
      <c r="H2185" s="6" t="s">
        <v>38</v>
      </c>
      <c r="I2185" s="6" t="s">
        <v>38</v>
      </c>
      <c r="J2185" s="8" t="s">
        <v>4874</v>
      </c>
      <c r="K2185" s="5" t="s">
        <v>4875</v>
      </c>
      <c r="L2185" s="7" t="s">
        <v>4876</v>
      </c>
      <c r="M2185" s="9">
        <v>334501</v>
      </c>
      <c r="N2185" s="5" t="s">
        <v>188</v>
      </c>
      <c r="O2185" s="31">
        <v>43074.631900081</v>
      </c>
      <c r="P2185" s="32">
        <v>43074.6374666667</v>
      </c>
      <c r="Q2185" s="28" t="s">
        <v>4872</v>
      </c>
      <c r="R2185" s="29" t="s">
        <v>6824</v>
      </c>
      <c r="S2185" s="28" t="s">
        <v>472</v>
      </c>
      <c r="T2185" s="28" t="s">
        <v>535</v>
      </c>
      <c r="U2185" s="5" t="s">
        <v>483</v>
      </c>
      <c r="V2185" s="28" t="s">
        <v>4258</v>
      </c>
      <c r="W2185" s="7" t="s">
        <v>4878</v>
      </c>
      <c r="X2185" s="7" t="s">
        <v>2975</v>
      </c>
      <c r="Y2185" s="5" t="s">
        <v>412</v>
      </c>
      <c r="Z2185" s="5" t="s">
        <v>38</v>
      </c>
      <c r="AA2185" s="6" t="s">
        <v>38</v>
      </c>
      <c r="AB2185" s="6" t="s">
        <v>38</v>
      </c>
      <c r="AC2185" s="6" t="s">
        <v>38</v>
      </c>
      <c r="AD2185" s="6" t="s">
        <v>38</v>
      </c>
      <c r="AE2185" s="6" t="s">
        <v>38</v>
      </c>
    </row>
    <row r="2186">
      <c r="A2186" s="28" t="s">
        <v>4881</v>
      </c>
      <c r="B2186" s="6" t="s">
        <v>4880</v>
      </c>
      <c r="C2186" s="6" t="s">
        <v>4352</v>
      </c>
      <c r="D2186" s="7" t="s">
        <v>45</v>
      </c>
      <c r="E2186" s="28" t="s">
        <v>46</v>
      </c>
      <c r="F2186" s="5" t="s">
        <v>22</v>
      </c>
      <c r="G2186" s="6" t="s">
        <v>38</v>
      </c>
      <c r="H2186" s="6" t="s">
        <v>38</v>
      </c>
      <c r="I2186" s="6" t="s">
        <v>38</v>
      </c>
      <c r="J2186" s="8" t="s">
        <v>4874</v>
      </c>
      <c r="K2186" s="5" t="s">
        <v>4875</v>
      </c>
      <c r="L2186" s="7" t="s">
        <v>4876</v>
      </c>
      <c r="M2186" s="9">
        <v>334701</v>
      </c>
      <c r="N2186" s="5" t="s">
        <v>188</v>
      </c>
      <c r="O2186" s="31">
        <v>43074.6319163542</v>
      </c>
      <c r="P2186" s="32">
        <v>43074.6374666667</v>
      </c>
      <c r="Q2186" s="28" t="s">
        <v>4879</v>
      </c>
      <c r="R2186" s="29" t="s">
        <v>6825</v>
      </c>
      <c r="S2186" s="28" t="s">
        <v>472</v>
      </c>
      <c r="T2186" s="28" t="s">
        <v>535</v>
      </c>
      <c r="U2186" s="5" t="s">
        <v>483</v>
      </c>
      <c r="V2186" s="28" t="s">
        <v>4258</v>
      </c>
      <c r="W2186" s="7" t="s">
        <v>4882</v>
      </c>
      <c r="X2186" s="7" t="s">
        <v>2975</v>
      </c>
      <c r="Y2186" s="5" t="s">
        <v>412</v>
      </c>
      <c r="Z2186" s="5" t="s">
        <v>38</v>
      </c>
      <c r="AA2186" s="6" t="s">
        <v>38</v>
      </c>
      <c r="AB2186" s="6" t="s">
        <v>38</v>
      </c>
      <c r="AC2186" s="6" t="s">
        <v>38</v>
      </c>
      <c r="AD2186" s="6" t="s">
        <v>38</v>
      </c>
      <c r="AE2186" s="6" t="s">
        <v>38</v>
      </c>
    </row>
    <row r="2187">
      <c r="A2187" s="28" t="s">
        <v>6251</v>
      </c>
      <c r="B2187" s="6" t="s">
        <v>6250</v>
      </c>
      <c r="C2187" s="6" t="s">
        <v>169</v>
      </c>
      <c r="D2187" s="7" t="s">
        <v>45</v>
      </c>
      <c r="E2187" s="28" t="s">
        <v>46</v>
      </c>
      <c r="F2187" s="5" t="s">
        <v>379</v>
      </c>
      <c r="G2187" s="6" t="s">
        <v>37</v>
      </c>
      <c r="H2187" s="6" t="s">
        <v>38</v>
      </c>
      <c r="I2187" s="6" t="s">
        <v>38</v>
      </c>
      <c r="J2187" s="8" t="s">
        <v>6244</v>
      </c>
      <c r="K2187" s="5" t="s">
        <v>6245</v>
      </c>
      <c r="L2187" s="7" t="s">
        <v>6246</v>
      </c>
      <c r="M2187" s="9">
        <v>375801</v>
      </c>
      <c r="N2187" s="5" t="s">
        <v>188</v>
      </c>
      <c r="O2187" s="31">
        <v>43074.6319311343</v>
      </c>
      <c r="P2187" s="32">
        <v>43074.6374668171</v>
      </c>
      <c r="Q2187" s="28" t="s">
        <v>6249</v>
      </c>
      <c r="R2187" s="29" t="s">
        <v>6826</v>
      </c>
      <c r="S2187" s="28" t="s">
        <v>57</v>
      </c>
      <c r="T2187" s="28" t="s">
        <v>38</v>
      </c>
      <c r="U2187" s="5" t="s">
        <v>38</v>
      </c>
      <c r="V2187" s="28" t="s">
        <v>1040</v>
      </c>
      <c r="W2187" s="7" t="s">
        <v>38</v>
      </c>
      <c r="X2187" s="7" t="s">
        <v>38</v>
      </c>
      <c r="Y2187" s="5" t="s">
        <v>38</v>
      </c>
      <c r="Z2187" s="5" t="s">
        <v>38</v>
      </c>
      <c r="AA2187" s="6" t="s">
        <v>38</v>
      </c>
      <c r="AB2187" s="6" t="s">
        <v>38</v>
      </c>
      <c r="AC2187" s="6" t="s">
        <v>38</v>
      </c>
      <c r="AD2187" s="6" t="s">
        <v>38</v>
      </c>
      <c r="AE2187" s="6" t="s">
        <v>38</v>
      </c>
    </row>
    <row r="2188">
      <c r="A2188" s="28" t="s">
        <v>6821</v>
      </c>
      <c r="B2188" s="6" t="s">
        <v>1242</v>
      </c>
      <c r="C2188" s="6" t="s">
        <v>973</v>
      </c>
      <c r="D2188" s="7" t="s">
        <v>45</v>
      </c>
      <c r="E2188" s="28" t="s">
        <v>46</v>
      </c>
      <c r="F2188" s="5" t="s">
        <v>1004</v>
      </c>
      <c r="G2188" s="6" t="s">
        <v>37</v>
      </c>
      <c r="H2188" s="6" t="s">
        <v>38</v>
      </c>
      <c r="I2188" s="6" t="s">
        <v>38</v>
      </c>
      <c r="J2188" s="8" t="s">
        <v>1238</v>
      </c>
      <c r="K2188" s="5" t="s">
        <v>1239</v>
      </c>
      <c r="L2188" s="7" t="s">
        <v>1240</v>
      </c>
      <c r="M2188" s="9">
        <v>236102</v>
      </c>
      <c r="N2188" s="5" t="s">
        <v>41</v>
      </c>
      <c r="O2188" s="31">
        <v>43074.6319363773</v>
      </c>
      <c r="P2188" s="32">
        <v>43074.6374668171</v>
      </c>
      <c r="Q2188" s="28" t="s">
        <v>1243</v>
      </c>
      <c r="R2188" s="29" t="s">
        <v>38</v>
      </c>
      <c r="S2188" s="28" t="s">
        <v>57</v>
      </c>
      <c r="T2188" s="28" t="s">
        <v>38</v>
      </c>
      <c r="U2188" s="5" t="s">
        <v>38</v>
      </c>
      <c r="V2188" s="28" t="s">
        <v>145</v>
      </c>
      <c r="W2188" s="7" t="s">
        <v>38</v>
      </c>
      <c r="X2188" s="7" t="s">
        <v>38</v>
      </c>
      <c r="Y2188" s="5" t="s">
        <v>38</v>
      </c>
      <c r="Z2188" s="5" t="s">
        <v>38</v>
      </c>
      <c r="AA2188" s="6" t="s">
        <v>38</v>
      </c>
      <c r="AB2188" s="6" t="s">
        <v>115</v>
      </c>
      <c r="AC2188" s="6" t="s">
        <v>38</v>
      </c>
      <c r="AD2188" s="6" t="s">
        <v>38</v>
      </c>
      <c r="AE2188" s="6" t="s">
        <v>38</v>
      </c>
    </row>
    <row r="2189">
      <c r="A2189" s="28" t="s">
        <v>6585</v>
      </c>
      <c r="B2189" s="6" t="s">
        <v>5150</v>
      </c>
      <c r="C2189" s="6" t="s">
        <v>4352</v>
      </c>
      <c r="D2189" s="7" t="s">
        <v>45</v>
      </c>
      <c r="E2189" s="28" t="s">
        <v>46</v>
      </c>
      <c r="F2189" s="5" t="s">
        <v>22</v>
      </c>
      <c r="G2189" s="6" t="s">
        <v>389</v>
      </c>
      <c r="H2189" s="6" t="s">
        <v>38</v>
      </c>
      <c r="I2189" s="6" t="s">
        <v>38</v>
      </c>
      <c r="J2189" s="8" t="s">
        <v>5146</v>
      </c>
      <c r="K2189" s="5" t="s">
        <v>5147</v>
      </c>
      <c r="L2189" s="7" t="s">
        <v>5148</v>
      </c>
      <c r="M2189" s="9">
        <v>376302</v>
      </c>
      <c r="N2189" s="5" t="s">
        <v>188</v>
      </c>
      <c r="O2189" s="31">
        <v>43074.6319416319</v>
      </c>
      <c r="P2189" s="32">
        <v>43074.6374668171</v>
      </c>
      <c r="Q2189" s="28" t="s">
        <v>5151</v>
      </c>
      <c r="R2189" s="29" t="s">
        <v>6827</v>
      </c>
      <c r="S2189" s="28" t="s">
        <v>57</v>
      </c>
      <c r="T2189" s="28" t="s">
        <v>535</v>
      </c>
      <c r="U2189" s="5" t="s">
        <v>356</v>
      </c>
      <c r="V2189" s="28" t="s">
        <v>145</v>
      </c>
      <c r="W2189" s="7" t="s">
        <v>5152</v>
      </c>
      <c r="X2189" s="7" t="s">
        <v>39</v>
      </c>
      <c r="Y2189" s="5" t="s">
        <v>412</v>
      </c>
      <c r="Z2189" s="5" t="s">
        <v>38</v>
      </c>
      <c r="AA2189" s="6" t="s">
        <v>38</v>
      </c>
      <c r="AB2189" s="6" t="s">
        <v>38</v>
      </c>
      <c r="AC2189" s="6" t="s">
        <v>38</v>
      </c>
      <c r="AD2189" s="6" t="s">
        <v>38</v>
      </c>
      <c r="AE2189" s="6" t="s">
        <v>38</v>
      </c>
    </row>
    <row r="2190">
      <c r="A2190" s="28" t="s">
        <v>6828</v>
      </c>
      <c r="B2190" s="6" t="s">
        <v>6829</v>
      </c>
      <c r="C2190" s="6" t="s">
        <v>6830</v>
      </c>
      <c r="D2190" s="7" t="s">
        <v>45</v>
      </c>
      <c r="E2190" s="28" t="s">
        <v>46</v>
      </c>
      <c r="F2190" s="5" t="s">
        <v>379</v>
      </c>
      <c r="G2190" s="6" t="s">
        <v>55</v>
      </c>
      <c r="H2190" s="6" t="s">
        <v>38</v>
      </c>
      <c r="I2190" s="6" t="s">
        <v>38</v>
      </c>
      <c r="J2190" s="8" t="s">
        <v>552</v>
      </c>
      <c r="K2190" s="5" t="s">
        <v>553</v>
      </c>
      <c r="L2190" s="7" t="s">
        <v>554</v>
      </c>
      <c r="M2190" s="9">
        <v>428800</v>
      </c>
      <c r="N2190" s="5" t="s">
        <v>56</v>
      </c>
      <c r="O2190" s="31">
        <v>43074.6319578704</v>
      </c>
      <c r="P2190" s="32">
        <v>43074.6374668171</v>
      </c>
      <c r="Q2190" s="28" t="s">
        <v>38</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c r="A2191" s="28" t="s">
        <v>6807</v>
      </c>
      <c r="B2191" s="6" t="s">
        <v>5650</v>
      </c>
      <c r="C2191" s="6" t="s">
        <v>169</v>
      </c>
      <c r="D2191" s="7" t="s">
        <v>45</v>
      </c>
      <c r="E2191" s="28" t="s">
        <v>46</v>
      </c>
      <c r="F2191" s="5" t="s">
        <v>1004</v>
      </c>
      <c r="G2191" s="6" t="s">
        <v>37</v>
      </c>
      <c r="H2191" s="6" t="s">
        <v>38</v>
      </c>
      <c r="I2191" s="6" t="s">
        <v>6575</v>
      </c>
      <c r="J2191" s="8" t="s">
        <v>3752</v>
      </c>
      <c r="K2191" s="5" t="s">
        <v>3753</v>
      </c>
      <c r="L2191" s="7" t="s">
        <v>3754</v>
      </c>
      <c r="M2191" s="9">
        <v>358902</v>
      </c>
      <c r="N2191" s="5" t="s">
        <v>41</v>
      </c>
      <c r="O2191" s="31">
        <v>43074.6319632755</v>
      </c>
      <c r="P2191" s="32">
        <v>43074.6374670139</v>
      </c>
      <c r="Q2191" s="28" t="s">
        <v>5652</v>
      </c>
      <c r="R2191" s="29" t="s">
        <v>38</v>
      </c>
      <c r="S2191" s="28" t="s">
        <v>57</v>
      </c>
      <c r="T2191" s="28" t="s">
        <v>38</v>
      </c>
      <c r="U2191" s="5" t="s">
        <v>38</v>
      </c>
      <c r="V2191" s="28" t="s">
        <v>145</v>
      </c>
      <c r="W2191" s="7" t="s">
        <v>38</v>
      </c>
      <c r="X2191" s="7" t="s">
        <v>38</v>
      </c>
      <c r="Y2191" s="5" t="s">
        <v>38</v>
      </c>
      <c r="Z2191" s="5" t="s">
        <v>38</v>
      </c>
      <c r="AA2191" s="6" t="s">
        <v>125</v>
      </c>
      <c r="AB2191" s="6" t="s">
        <v>84</v>
      </c>
      <c r="AC2191" s="6" t="s">
        <v>115</v>
      </c>
      <c r="AD2191" s="6" t="s">
        <v>38</v>
      </c>
      <c r="AE2191" s="6" t="s">
        <v>38</v>
      </c>
    </row>
    <row r="2192">
      <c r="A2192" s="28" t="s">
        <v>6816</v>
      </c>
      <c r="B2192" s="6" t="s">
        <v>6831</v>
      </c>
      <c r="C2192" s="6" t="s">
        <v>169</v>
      </c>
      <c r="D2192" s="7" t="s">
        <v>45</v>
      </c>
      <c r="E2192" s="28" t="s">
        <v>46</v>
      </c>
      <c r="F2192" s="5" t="s">
        <v>22</v>
      </c>
      <c r="G2192" s="6" t="s">
        <v>37</v>
      </c>
      <c r="H2192" s="6" t="s">
        <v>38</v>
      </c>
      <c r="I2192" s="6" t="s">
        <v>38</v>
      </c>
      <c r="J2192" s="8" t="s">
        <v>3752</v>
      </c>
      <c r="K2192" s="5" t="s">
        <v>3753</v>
      </c>
      <c r="L2192" s="7" t="s">
        <v>3754</v>
      </c>
      <c r="M2192" s="9">
        <v>359202</v>
      </c>
      <c r="N2192" s="5" t="s">
        <v>188</v>
      </c>
      <c r="O2192" s="31">
        <v>43074.6319685185</v>
      </c>
      <c r="P2192" s="32">
        <v>43074.6374670139</v>
      </c>
      <c r="Q2192" s="28" t="s">
        <v>5659</v>
      </c>
      <c r="R2192" s="29" t="s">
        <v>6832</v>
      </c>
      <c r="S2192" s="28" t="s">
        <v>57</v>
      </c>
      <c r="T2192" s="28" t="s">
        <v>535</v>
      </c>
      <c r="U2192" s="5" t="s">
        <v>356</v>
      </c>
      <c r="V2192" s="28" t="s">
        <v>145</v>
      </c>
      <c r="W2192" s="7" t="s">
        <v>5660</v>
      </c>
      <c r="X2192" s="7" t="s">
        <v>39</v>
      </c>
      <c r="Y2192" s="5" t="s">
        <v>412</v>
      </c>
      <c r="Z2192" s="5" t="s">
        <v>38</v>
      </c>
      <c r="AA2192" s="6" t="s">
        <v>38</v>
      </c>
      <c r="AB2192" s="6" t="s">
        <v>38</v>
      </c>
      <c r="AC2192" s="6" t="s">
        <v>38</v>
      </c>
      <c r="AD2192" s="6" t="s">
        <v>38</v>
      </c>
      <c r="AE2192" s="6" t="s">
        <v>38</v>
      </c>
    </row>
    <row r="2193">
      <c r="A2193" s="28" t="s">
        <v>5118</v>
      </c>
      <c r="B2193" s="6" t="s">
        <v>6833</v>
      </c>
      <c r="C2193" s="6" t="s">
        <v>4352</v>
      </c>
      <c r="D2193" s="7" t="s">
        <v>45</v>
      </c>
      <c r="E2193" s="28" t="s">
        <v>46</v>
      </c>
      <c r="F2193" s="5" t="s">
        <v>184</v>
      </c>
      <c r="G2193" s="6" t="s">
        <v>37</v>
      </c>
      <c r="H2193" s="6" t="s">
        <v>38</v>
      </c>
      <c r="I2193" s="6" t="s">
        <v>38</v>
      </c>
      <c r="J2193" s="8" t="s">
        <v>4083</v>
      </c>
      <c r="K2193" s="5" t="s">
        <v>4084</v>
      </c>
      <c r="L2193" s="7" t="s">
        <v>4085</v>
      </c>
      <c r="M2193" s="9">
        <v>361301</v>
      </c>
      <c r="N2193" s="5" t="s">
        <v>1429</v>
      </c>
      <c r="O2193" s="31">
        <v>43074.6319854977</v>
      </c>
      <c r="P2193" s="32">
        <v>43074.6374670139</v>
      </c>
      <c r="Q2193" s="28" t="s">
        <v>5116</v>
      </c>
      <c r="R2193" s="29" t="s">
        <v>38</v>
      </c>
      <c r="S2193" s="28" t="s">
        <v>57</v>
      </c>
      <c r="T2193" s="28" t="s">
        <v>758</v>
      </c>
      <c r="U2193" s="5" t="s">
        <v>759</v>
      </c>
      <c r="V2193" s="28" t="s">
        <v>145</v>
      </c>
      <c r="W2193" s="7" t="s">
        <v>38</v>
      </c>
      <c r="X2193" s="7" t="s">
        <v>38</v>
      </c>
      <c r="Y2193" s="5" t="s">
        <v>38</v>
      </c>
      <c r="Z2193" s="5" t="s">
        <v>38</v>
      </c>
      <c r="AA2193" s="6" t="s">
        <v>38</v>
      </c>
      <c r="AB2193" s="6" t="s">
        <v>38</v>
      </c>
      <c r="AC2193" s="6" t="s">
        <v>38</v>
      </c>
      <c r="AD2193" s="6" t="s">
        <v>38</v>
      </c>
      <c r="AE2193" s="6" t="s">
        <v>38</v>
      </c>
    </row>
    <row r="2194">
      <c r="A2194" s="28" t="s">
        <v>5748</v>
      </c>
      <c r="B2194" s="6" t="s">
        <v>5746</v>
      </c>
      <c r="C2194" s="6" t="s">
        <v>169</v>
      </c>
      <c r="D2194" s="7" t="s">
        <v>45</v>
      </c>
      <c r="E2194" s="28" t="s">
        <v>46</v>
      </c>
      <c r="F2194" s="5" t="s">
        <v>1004</v>
      </c>
      <c r="G2194" s="6" t="s">
        <v>37</v>
      </c>
      <c r="H2194" s="6" t="s">
        <v>38</v>
      </c>
      <c r="I2194" s="6" t="s">
        <v>38</v>
      </c>
      <c r="J2194" s="8" t="s">
        <v>4083</v>
      </c>
      <c r="K2194" s="5" t="s">
        <v>4084</v>
      </c>
      <c r="L2194" s="7" t="s">
        <v>4085</v>
      </c>
      <c r="M2194" s="9">
        <v>365101</v>
      </c>
      <c r="N2194" s="5" t="s">
        <v>188</v>
      </c>
      <c r="O2194" s="31">
        <v>43074.6319909375</v>
      </c>
      <c r="P2194" s="32">
        <v>43074.6374672106</v>
      </c>
      <c r="Q2194" s="28" t="s">
        <v>5745</v>
      </c>
      <c r="R2194" s="29" t="s">
        <v>6834</v>
      </c>
      <c r="S2194" s="28" t="s">
        <v>57</v>
      </c>
      <c r="T2194" s="28" t="s">
        <v>38</v>
      </c>
      <c r="U2194" s="5" t="s">
        <v>38</v>
      </c>
      <c r="V2194" s="28" t="s">
        <v>145</v>
      </c>
      <c r="W2194" s="7" t="s">
        <v>38</v>
      </c>
      <c r="X2194" s="7" t="s">
        <v>38</v>
      </c>
      <c r="Y2194" s="5" t="s">
        <v>38</v>
      </c>
      <c r="Z2194" s="5" t="s">
        <v>38</v>
      </c>
      <c r="AA2194" s="6" t="s">
        <v>38</v>
      </c>
      <c r="AB2194" s="6" t="s">
        <v>84</v>
      </c>
      <c r="AC2194" s="6" t="s">
        <v>115</v>
      </c>
      <c r="AD2194" s="6" t="s">
        <v>38</v>
      </c>
      <c r="AE2194" s="6" t="s">
        <v>38</v>
      </c>
    </row>
    <row r="2195">
      <c r="A2195" s="28" t="s">
        <v>6835</v>
      </c>
      <c r="B2195" s="6" t="s">
        <v>6836</v>
      </c>
      <c r="C2195" s="6" t="s">
        <v>6837</v>
      </c>
      <c r="D2195" s="7" t="s">
        <v>45</v>
      </c>
      <c r="E2195" s="28" t="s">
        <v>46</v>
      </c>
      <c r="F2195" s="5" t="s">
        <v>54</v>
      </c>
      <c r="G2195" s="6" t="s">
        <v>55</v>
      </c>
      <c r="H2195" s="6" t="s">
        <v>38</v>
      </c>
      <c r="I2195" s="6" t="s">
        <v>38</v>
      </c>
      <c r="J2195" s="8" t="s">
        <v>48</v>
      </c>
      <c r="K2195" s="5" t="s">
        <v>48</v>
      </c>
      <c r="L2195" s="7" t="s">
        <v>49</v>
      </c>
      <c r="M2195" s="9">
        <v>429300</v>
      </c>
      <c r="N2195" s="5" t="s">
        <v>56</v>
      </c>
      <c r="O2195" s="31">
        <v>43074.631996331</v>
      </c>
      <c r="P2195" s="32">
        <v>43074.8735563657</v>
      </c>
      <c r="Q2195" s="28" t="s">
        <v>38</v>
      </c>
      <c r="R2195" s="29" t="s">
        <v>38</v>
      </c>
      <c r="S2195" s="28" t="s">
        <v>57</v>
      </c>
      <c r="T2195" s="28" t="s">
        <v>38</v>
      </c>
      <c r="U2195" s="5" t="s">
        <v>38</v>
      </c>
      <c r="V2195" s="28" t="s">
        <v>58</v>
      </c>
      <c r="W2195" s="7" t="s">
        <v>38</v>
      </c>
      <c r="X2195" s="7" t="s">
        <v>38</v>
      </c>
      <c r="Y2195" s="5" t="s">
        <v>38</v>
      </c>
      <c r="Z2195" s="5" t="s">
        <v>38</v>
      </c>
      <c r="AA2195" s="6" t="s">
        <v>38</v>
      </c>
      <c r="AB2195" s="6" t="s">
        <v>59</v>
      </c>
      <c r="AC2195" s="6" t="s">
        <v>84</v>
      </c>
      <c r="AD2195" s="6" t="s">
        <v>6838</v>
      </c>
      <c r="AE2195" s="6" t="s">
        <v>38</v>
      </c>
    </row>
    <row r="2196">
      <c r="A2196" s="28" t="s">
        <v>6839</v>
      </c>
      <c r="B2196" s="6" t="s">
        <v>6840</v>
      </c>
      <c r="C2196" s="6" t="s">
        <v>393</v>
      </c>
      <c r="D2196" s="7" t="s">
        <v>45</v>
      </c>
      <c r="E2196" s="28" t="s">
        <v>46</v>
      </c>
      <c r="F2196" s="5" t="s">
        <v>379</v>
      </c>
      <c r="G2196" s="6" t="s">
        <v>55</v>
      </c>
      <c r="H2196" s="6" t="s">
        <v>38</v>
      </c>
      <c r="I2196" s="6" t="s">
        <v>38</v>
      </c>
      <c r="J2196" s="8" t="s">
        <v>510</v>
      </c>
      <c r="K2196" s="5" t="s">
        <v>511</v>
      </c>
      <c r="L2196" s="7" t="s">
        <v>512</v>
      </c>
      <c r="M2196" s="9">
        <v>429400</v>
      </c>
      <c r="N2196" s="5" t="s">
        <v>41</v>
      </c>
      <c r="O2196" s="31">
        <v>43074.6320017361</v>
      </c>
      <c r="P2196" s="32">
        <v>43074.8804925579</v>
      </c>
      <c r="Q2196" s="28" t="s">
        <v>38</v>
      </c>
      <c r="R2196" s="29" t="s">
        <v>38</v>
      </c>
      <c r="S2196" s="28" t="s">
        <v>57</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c r="A2197" s="28" t="s">
        <v>6841</v>
      </c>
      <c r="B2197" s="6" t="s">
        <v>6842</v>
      </c>
      <c r="C2197" s="6" t="s">
        <v>2256</v>
      </c>
      <c r="D2197" s="7" t="s">
        <v>45</v>
      </c>
      <c r="E2197" s="28" t="s">
        <v>46</v>
      </c>
      <c r="F2197" s="5" t="s">
        <v>1004</v>
      </c>
      <c r="G2197" s="6" t="s">
        <v>55</v>
      </c>
      <c r="H2197" s="6" t="s">
        <v>38</v>
      </c>
      <c r="I2197" s="6" t="s">
        <v>38</v>
      </c>
      <c r="J2197" s="8" t="s">
        <v>510</v>
      </c>
      <c r="K2197" s="5" t="s">
        <v>511</v>
      </c>
      <c r="L2197" s="7" t="s">
        <v>512</v>
      </c>
      <c r="M2197" s="9">
        <v>429500</v>
      </c>
      <c r="N2197" s="5" t="s">
        <v>41</v>
      </c>
      <c r="O2197" s="31">
        <v>43074.632006794</v>
      </c>
      <c r="P2197" s="32">
        <v>43074.6374673611</v>
      </c>
      <c r="Q2197" s="28" t="s">
        <v>38</v>
      </c>
      <c r="R2197" s="29" t="s">
        <v>38</v>
      </c>
      <c r="S2197" s="28" t="s">
        <v>57</v>
      </c>
      <c r="T2197" s="28" t="s">
        <v>38</v>
      </c>
      <c r="U2197" s="5" t="s">
        <v>38</v>
      </c>
      <c r="V2197" s="28" t="s">
        <v>145</v>
      </c>
      <c r="W2197" s="7" t="s">
        <v>38</v>
      </c>
      <c r="X2197" s="7" t="s">
        <v>38</v>
      </c>
      <c r="Y2197" s="5" t="s">
        <v>38</v>
      </c>
      <c r="Z2197" s="5" t="s">
        <v>38</v>
      </c>
      <c r="AA2197" s="6" t="s">
        <v>38</v>
      </c>
      <c r="AB2197" s="6" t="s">
        <v>6519</v>
      </c>
      <c r="AC2197" s="6" t="s">
        <v>38</v>
      </c>
      <c r="AD2197" s="6" t="s">
        <v>38</v>
      </c>
      <c r="AE2197" s="6" t="s">
        <v>6843</v>
      </c>
    </row>
    <row r="2198">
      <c r="A2198" s="28" t="s">
        <v>6844</v>
      </c>
      <c r="B2198" s="6" t="s">
        <v>6845</v>
      </c>
      <c r="C2198" s="6" t="s">
        <v>6684</v>
      </c>
      <c r="D2198" s="7" t="s">
        <v>45</v>
      </c>
      <c r="E2198" s="28" t="s">
        <v>46</v>
      </c>
      <c r="F2198" s="5" t="s">
        <v>379</v>
      </c>
      <c r="G2198" s="6" t="s">
        <v>55</v>
      </c>
      <c r="H2198" s="6" t="s">
        <v>38</v>
      </c>
      <c r="I2198" s="6" t="s">
        <v>38</v>
      </c>
      <c r="J2198" s="8" t="s">
        <v>505</v>
      </c>
      <c r="K2198" s="5" t="s">
        <v>506</v>
      </c>
      <c r="L2198" s="7" t="s">
        <v>507</v>
      </c>
      <c r="M2198" s="9">
        <v>429600</v>
      </c>
      <c r="N2198" s="5" t="s">
        <v>188</v>
      </c>
      <c r="O2198" s="31">
        <v>43074.632012581</v>
      </c>
      <c r="P2198" s="32">
        <v>43074.6374673611</v>
      </c>
      <c r="Q2198" s="28" t="s">
        <v>38</v>
      </c>
      <c r="R2198" s="29" t="s">
        <v>6846</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c r="A2199" s="28" t="s">
        <v>3895</v>
      </c>
      <c r="B2199" s="6" t="s">
        <v>3893</v>
      </c>
      <c r="C2199" s="6" t="s">
        <v>878</v>
      </c>
      <c r="D2199" s="7" t="s">
        <v>45</v>
      </c>
      <c r="E2199" s="28" t="s">
        <v>46</v>
      </c>
      <c r="F2199" s="5" t="s">
        <v>184</v>
      </c>
      <c r="G2199" s="6" t="s">
        <v>37</v>
      </c>
      <c r="H2199" s="6" t="s">
        <v>38</v>
      </c>
      <c r="I2199" s="6" t="s">
        <v>38</v>
      </c>
      <c r="J2199" s="8" t="s">
        <v>2858</v>
      </c>
      <c r="K2199" s="5" t="s">
        <v>2859</v>
      </c>
      <c r="L2199" s="7" t="s">
        <v>2860</v>
      </c>
      <c r="M2199" s="9">
        <v>260201</v>
      </c>
      <c r="N2199" s="5" t="s">
        <v>41</v>
      </c>
      <c r="O2199" s="31">
        <v>43074.6320185185</v>
      </c>
      <c r="P2199" s="32">
        <v>43074.6374673611</v>
      </c>
      <c r="Q2199" s="28" t="s">
        <v>3892</v>
      </c>
      <c r="R2199" s="29" t="s">
        <v>38</v>
      </c>
      <c r="S2199" s="28" t="s">
        <v>57</v>
      </c>
      <c r="T2199" s="28" t="s">
        <v>2771</v>
      </c>
      <c r="U2199" s="5" t="s">
        <v>1317</v>
      </c>
      <c r="V2199" s="28" t="s">
        <v>58</v>
      </c>
      <c r="W2199" s="7" t="s">
        <v>38</v>
      </c>
      <c r="X2199" s="7" t="s">
        <v>38</v>
      </c>
      <c r="Y2199" s="5" t="s">
        <v>38</v>
      </c>
      <c r="Z2199" s="5" t="s">
        <v>38</v>
      </c>
      <c r="AA2199" s="6" t="s">
        <v>38</v>
      </c>
      <c r="AB2199" s="6" t="s">
        <v>38</v>
      </c>
      <c r="AC2199" s="6" t="s">
        <v>38</v>
      </c>
      <c r="AD2199" s="6" t="s">
        <v>38</v>
      </c>
      <c r="AE2199" s="6" t="s">
        <v>38</v>
      </c>
    </row>
    <row r="2200">
      <c r="A2200" s="28" t="s">
        <v>2217</v>
      </c>
      <c r="B2200" s="6" t="s">
        <v>2215</v>
      </c>
      <c r="C2200" s="6" t="s">
        <v>2125</v>
      </c>
      <c r="D2200" s="7" t="s">
        <v>45</v>
      </c>
      <c r="E2200" s="28" t="s">
        <v>46</v>
      </c>
      <c r="F2200" s="5" t="s">
        <v>184</v>
      </c>
      <c r="G2200" s="6" t="s">
        <v>37</v>
      </c>
      <c r="H2200" s="6" t="s">
        <v>38</v>
      </c>
      <c r="I2200" s="6" t="s">
        <v>38</v>
      </c>
      <c r="J2200" s="8" t="s">
        <v>174</v>
      </c>
      <c r="K2200" s="5" t="s">
        <v>175</v>
      </c>
      <c r="L2200" s="7" t="s">
        <v>176</v>
      </c>
      <c r="M2200" s="9">
        <v>296300</v>
      </c>
      <c r="N2200" s="5" t="s">
        <v>41</v>
      </c>
      <c r="O2200" s="31">
        <v>43074.6320252315</v>
      </c>
      <c r="P2200" s="32">
        <v>43074.6374675579</v>
      </c>
      <c r="Q2200" s="28" t="s">
        <v>2214</v>
      </c>
      <c r="R2200" s="29" t="s">
        <v>38</v>
      </c>
      <c r="S2200" s="28" t="s">
        <v>57</v>
      </c>
      <c r="T2200" s="28" t="s">
        <v>177</v>
      </c>
      <c r="U2200" s="5" t="s">
        <v>178</v>
      </c>
      <c r="V2200" s="28" t="s">
        <v>145</v>
      </c>
      <c r="W2200" s="7" t="s">
        <v>38</v>
      </c>
      <c r="X2200" s="7" t="s">
        <v>38</v>
      </c>
      <c r="Y2200" s="5" t="s">
        <v>38</v>
      </c>
      <c r="Z2200" s="5" t="s">
        <v>38</v>
      </c>
      <c r="AA2200" s="6" t="s">
        <v>38</v>
      </c>
      <c r="AB2200" s="6" t="s">
        <v>38</v>
      </c>
      <c r="AC2200" s="6" t="s">
        <v>38</v>
      </c>
      <c r="AD2200" s="6" t="s">
        <v>38</v>
      </c>
      <c r="AE2200" s="6" t="s">
        <v>38</v>
      </c>
    </row>
    <row r="2201">
      <c r="A2201" s="28" t="s">
        <v>3899</v>
      </c>
      <c r="B2201" s="6" t="s">
        <v>6847</v>
      </c>
      <c r="C2201" s="6" t="s">
        <v>878</v>
      </c>
      <c r="D2201" s="7" t="s">
        <v>45</v>
      </c>
      <c r="E2201" s="28" t="s">
        <v>46</v>
      </c>
      <c r="F2201" s="5" t="s">
        <v>184</v>
      </c>
      <c r="G2201" s="6" t="s">
        <v>37</v>
      </c>
      <c r="H2201" s="6" t="s">
        <v>6847</v>
      </c>
      <c r="I2201" s="6" t="s">
        <v>38</v>
      </c>
      <c r="J2201" s="8" t="s">
        <v>2858</v>
      </c>
      <c r="K2201" s="5" t="s">
        <v>2859</v>
      </c>
      <c r="L2201" s="7" t="s">
        <v>2860</v>
      </c>
      <c r="M2201" s="9">
        <v>304801</v>
      </c>
      <c r="N2201" s="5" t="s">
        <v>41</v>
      </c>
      <c r="O2201" s="31">
        <v>43074.6320319097</v>
      </c>
      <c r="P2201" s="32">
        <v>43074.6374675579</v>
      </c>
      <c r="Q2201" s="28" t="s">
        <v>3896</v>
      </c>
      <c r="R2201" s="29" t="s">
        <v>38</v>
      </c>
      <c r="S2201" s="28" t="s">
        <v>57</v>
      </c>
      <c r="T2201" s="28" t="s">
        <v>2771</v>
      </c>
      <c r="U2201" s="5" t="s">
        <v>1317</v>
      </c>
      <c r="V2201" s="28" t="s">
        <v>58</v>
      </c>
      <c r="W2201" s="7" t="s">
        <v>38</v>
      </c>
      <c r="X2201" s="7" t="s">
        <v>38</v>
      </c>
      <c r="Y2201" s="5" t="s">
        <v>38</v>
      </c>
      <c r="Z2201" s="5" t="s">
        <v>38</v>
      </c>
      <c r="AA2201" s="6" t="s">
        <v>38</v>
      </c>
      <c r="AB2201" s="6" t="s">
        <v>38</v>
      </c>
      <c r="AC2201" s="6" t="s">
        <v>38</v>
      </c>
      <c r="AD2201" s="6" t="s">
        <v>38</v>
      </c>
      <c r="AE2201" s="6" t="s">
        <v>38</v>
      </c>
    </row>
    <row r="2202">
      <c r="A2202" s="28" t="s">
        <v>2770</v>
      </c>
      <c r="B2202" s="6" t="s">
        <v>2768</v>
      </c>
      <c r="C2202" s="6" t="s">
        <v>169</v>
      </c>
      <c r="D2202" s="7" t="s">
        <v>45</v>
      </c>
      <c r="E2202" s="28" t="s">
        <v>46</v>
      </c>
      <c r="F2202" s="5" t="s">
        <v>184</v>
      </c>
      <c r="G2202" s="6" t="s">
        <v>37</v>
      </c>
      <c r="H2202" s="6" t="s">
        <v>6848</v>
      </c>
      <c r="I2202" s="6" t="s">
        <v>38</v>
      </c>
      <c r="J2202" s="8" t="s">
        <v>2764</v>
      </c>
      <c r="K2202" s="5" t="s">
        <v>2765</v>
      </c>
      <c r="L2202" s="7" t="s">
        <v>2766</v>
      </c>
      <c r="M2202" s="9">
        <v>272601</v>
      </c>
      <c r="N2202" s="5" t="s">
        <v>188</v>
      </c>
      <c r="O2202" s="31">
        <v>43074.6320376968</v>
      </c>
      <c r="P2202" s="32">
        <v>43074.6374675579</v>
      </c>
      <c r="Q2202" s="28" t="s">
        <v>2767</v>
      </c>
      <c r="R2202" s="29" t="s">
        <v>6849</v>
      </c>
      <c r="S2202" s="28" t="s">
        <v>57</v>
      </c>
      <c r="T2202" s="28" t="s">
        <v>2771</v>
      </c>
      <c r="U2202" s="5" t="s">
        <v>1317</v>
      </c>
      <c r="V2202" s="28" t="s">
        <v>145</v>
      </c>
      <c r="W2202" s="7" t="s">
        <v>38</v>
      </c>
      <c r="X2202" s="7" t="s">
        <v>38</v>
      </c>
      <c r="Y2202" s="5" t="s">
        <v>38</v>
      </c>
      <c r="Z2202" s="5" t="s">
        <v>38</v>
      </c>
      <c r="AA2202" s="6" t="s">
        <v>38</v>
      </c>
      <c r="AB2202" s="6" t="s">
        <v>38</v>
      </c>
      <c r="AC2202" s="6" t="s">
        <v>38</v>
      </c>
      <c r="AD2202" s="6" t="s">
        <v>38</v>
      </c>
      <c r="AE2202" s="6" t="s">
        <v>38</v>
      </c>
    </row>
    <row r="2203">
      <c r="A2203" s="28" t="s">
        <v>2778</v>
      </c>
      <c r="B2203" s="6" t="s">
        <v>2773</v>
      </c>
      <c r="C2203" s="6" t="s">
        <v>169</v>
      </c>
      <c r="D2203" s="7" t="s">
        <v>45</v>
      </c>
      <c r="E2203" s="28" t="s">
        <v>46</v>
      </c>
      <c r="F2203" s="5" t="s">
        <v>184</v>
      </c>
      <c r="G2203" s="6" t="s">
        <v>37</v>
      </c>
      <c r="H2203" s="6" t="s">
        <v>6850</v>
      </c>
      <c r="I2203" s="6" t="s">
        <v>38</v>
      </c>
      <c r="J2203" s="8" t="s">
        <v>2775</v>
      </c>
      <c r="K2203" s="5" t="s">
        <v>2776</v>
      </c>
      <c r="L2203" s="7" t="s">
        <v>2777</v>
      </c>
      <c r="M2203" s="9">
        <v>272701</v>
      </c>
      <c r="N2203" s="5" t="s">
        <v>41</v>
      </c>
      <c r="O2203" s="31">
        <v>43074.6320430903</v>
      </c>
      <c r="P2203" s="32">
        <v>43074.6374677431</v>
      </c>
      <c r="Q2203" s="28" t="s">
        <v>2772</v>
      </c>
      <c r="R2203" s="29" t="s">
        <v>38</v>
      </c>
      <c r="S2203" s="28" t="s">
        <v>57</v>
      </c>
      <c r="T2203" s="28" t="s">
        <v>2771</v>
      </c>
      <c r="U2203" s="5" t="s">
        <v>1317</v>
      </c>
      <c r="V2203" s="28" t="s">
        <v>145</v>
      </c>
      <c r="W2203" s="7" t="s">
        <v>38</v>
      </c>
      <c r="X2203" s="7" t="s">
        <v>38</v>
      </c>
      <c r="Y2203" s="5" t="s">
        <v>38</v>
      </c>
      <c r="Z2203" s="5" t="s">
        <v>38</v>
      </c>
      <c r="AA2203" s="6" t="s">
        <v>38</v>
      </c>
      <c r="AB2203" s="6" t="s">
        <v>38</v>
      </c>
      <c r="AC2203" s="6" t="s">
        <v>38</v>
      </c>
      <c r="AD2203" s="6" t="s">
        <v>38</v>
      </c>
      <c r="AE2203" s="6" t="s">
        <v>38</v>
      </c>
    </row>
    <row r="2204">
      <c r="A2204" s="28" t="s">
        <v>6851</v>
      </c>
      <c r="B2204" s="6" t="s">
        <v>6852</v>
      </c>
      <c r="C2204" s="6" t="s">
        <v>6853</v>
      </c>
      <c r="D2204" s="7" t="s">
        <v>45</v>
      </c>
      <c r="E2204" s="28" t="s">
        <v>46</v>
      </c>
      <c r="F2204" s="5" t="s">
        <v>379</v>
      </c>
      <c r="G2204" s="6" t="s">
        <v>55</v>
      </c>
      <c r="H2204" s="6" t="s">
        <v>6852</v>
      </c>
      <c r="I2204" s="6" t="s">
        <v>38</v>
      </c>
      <c r="J2204" s="8" t="s">
        <v>3875</v>
      </c>
      <c r="K2204" s="5" t="s">
        <v>3876</v>
      </c>
      <c r="L2204" s="7" t="s">
        <v>3877</v>
      </c>
      <c r="M2204" s="9">
        <v>304300</v>
      </c>
      <c r="N2204" s="5" t="s">
        <v>41</v>
      </c>
      <c r="O2204" s="31">
        <v>43074.6320483449</v>
      </c>
      <c r="P2204" s="32">
        <v>43074.6374677431</v>
      </c>
      <c r="Q2204" s="28" t="s">
        <v>38</v>
      </c>
      <c r="R2204" s="29" t="s">
        <v>38</v>
      </c>
      <c r="S2204" s="28" t="s">
        <v>57</v>
      </c>
      <c r="T2204" s="28" t="s">
        <v>38</v>
      </c>
      <c r="U2204" s="5" t="s">
        <v>38</v>
      </c>
      <c r="V2204" s="28" t="s">
        <v>145</v>
      </c>
      <c r="W2204" s="7" t="s">
        <v>38</v>
      </c>
      <c r="X2204" s="7" t="s">
        <v>38</v>
      </c>
      <c r="Y2204" s="5" t="s">
        <v>38</v>
      </c>
      <c r="Z2204" s="5" t="s">
        <v>38</v>
      </c>
      <c r="AA2204" s="6" t="s">
        <v>38</v>
      </c>
      <c r="AB2204" s="6" t="s">
        <v>38</v>
      </c>
      <c r="AC2204" s="6" t="s">
        <v>38</v>
      </c>
      <c r="AD2204" s="6" t="s">
        <v>38</v>
      </c>
      <c r="AE2204" s="6" t="s">
        <v>38</v>
      </c>
    </row>
    <row r="2205">
      <c r="A2205" s="28" t="s">
        <v>4670</v>
      </c>
      <c r="B2205" s="6" t="s">
        <v>4668</v>
      </c>
      <c r="C2205" s="6" t="s">
        <v>169</v>
      </c>
      <c r="D2205" s="7" t="s">
        <v>45</v>
      </c>
      <c r="E2205" s="28" t="s">
        <v>46</v>
      </c>
      <c r="F2205" s="5" t="s">
        <v>184</v>
      </c>
      <c r="G2205" s="6" t="s">
        <v>37</v>
      </c>
      <c r="H2205" s="6" t="s">
        <v>38</v>
      </c>
      <c r="I2205" s="6" t="s">
        <v>38</v>
      </c>
      <c r="J2205" s="8" t="s">
        <v>340</v>
      </c>
      <c r="K2205" s="5" t="s">
        <v>341</v>
      </c>
      <c r="L2205" s="7" t="s">
        <v>342</v>
      </c>
      <c r="M2205" s="9">
        <v>328301</v>
      </c>
      <c r="N2205" s="5" t="s">
        <v>188</v>
      </c>
      <c r="O2205" s="31">
        <v>43074.6320533912</v>
      </c>
      <c r="P2205" s="32">
        <v>43074.6374679051</v>
      </c>
      <c r="Q2205" s="28" t="s">
        <v>4667</v>
      </c>
      <c r="R2205" s="29" t="s">
        <v>6854</v>
      </c>
      <c r="S2205" s="28" t="s">
        <v>57</v>
      </c>
      <c r="T2205" s="28" t="s">
        <v>1655</v>
      </c>
      <c r="U2205" s="5" t="s">
        <v>776</v>
      </c>
      <c r="V2205" s="28" t="s">
        <v>145</v>
      </c>
      <c r="W2205" s="7" t="s">
        <v>38</v>
      </c>
      <c r="X2205" s="7" t="s">
        <v>38</v>
      </c>
      <c r="Y2205" s="5" t="s">
        <v>38</v>
      </c>
      <c r="Z2205" s="5" t="s">
        <v>38</v>
      </c>
      <c r="AA2205" s="6" t="s">
        <v>38</v>
      </c>
      <c r="AB2205" s="6" t="s">
        <v>38</v>
      </c>
      <c r="AC2205" s="6" t="s">
        <v>38</v>
      </c>
      <c r="AD2205" s="6" t="s">
        <v>38</v>
      </c>
      <c r="AE2205" s="6" t="s">
        <v>38</v>
      </c>
    </row>
    <row r="2206">
      <c r="A2206" s="28" t="s">
        <v>3570</v>
      </c>
      <c r="B2206" s="6" t="s">
        <v>3569</v>
      </c>
      <c r="C2206" s="6" t="s">
        <v>3449</v>
      </c>
      <c r="D2206" s="7" t="s">
        <v>45</v>
      </c>
      <c r="E2206" s="28" t="s">
        <v>46</v>
      </c>
      <c r="F2206" s="5" t="s">
        <v>1004</v>
      </c>
      <c r="G2206" s="6" t="s">
        <v>37</v>
      </c>
      <c r="H2206" s="6" t="s">
        <v>38</v>
      </c>
      <c r="I2206" s="6" t="s">
        <v>38</v>
      </c>
      <c r="J2206" s="8" t="s">
        <v>340</v>
      </c>
      <c r="K2206" s="5" t="s">
        <v>341</v>
      </c>
      <c r="L2206" s="7" t="s">
        <v>342</v>
      </c>
      <c r="M2206" s="9">
        <v>368801</v>
      </c>
      <c r="N2206" s="5" t="s">
        <v>188</v>
      </c>
      <c r="O2206" s="31">
        <v>43074.6320586458</v>
      </c>
      <c r="P2206" s="32">
        <v>43074.6374679051</v>
      </c>
      <c r="Q2206" s="28" t="s">
        <v>3568</v>
      </c>
      <c r="R2206" s="29" t="s">
        <v>6855</v>
      </c>
      <c r="S2206" s="28" t="s">
        <v>38</v>
      </c>
      <c r="T2206" s="28" t="s">
        <v>38</v>
      </c>
      <c r="U2206" s="5" t="s">
        <v>38</v>
      </c>
      <c r="V2206" s="28" t="s">
        <v>145</v>
      </c>
      <c r="W2206" s="7" t="s">
        <v>38</v>
      </c>
      <c r="X2206" s="7" t="s">
        <v>38</v>
      </c>
      <c r="Y2206" s="5" t="s">
        <v>38</v>
      </c>
      <c r="Z2206" s="5" t="s">
        <v>38</v>
      </c>
      <c r="AA2206" s="6" t="s">
        <v>38</v>
      </c>
      <c r="AB2206" s="6" t="s">
        <v>115</v>
      </c>
      <c r="AC2206" s="6" t="s">
        <v>84</v>
      </c>
      <c r="AD2206" s="6" t="s">
        <v>38</v>
      </c>
      <c r="AE2206" s="6" t="s">
        <v>38</v>
      </c>
    </row>
    <row r="2207">
      <c r="A2207" s="28" t="s">
        <v>5423</v>
      </c>
      <c r="B2207" s="6" t="s">
        <v>5421</v>
      </c>
      <c r="C2207" s="6" t="s">
        <v>6802</v>
      </c>
      <c r="D2207" s="7" t="s">
        <v>45</v>
      </c>
      <c r="E2207" s="28" t="s">
        <v>46</v>
      </c>
      <c r="F2207" s="5" t="s">
        <v>184</v>
      </c>
      <c r="G2207" s="6" t="s">
        <v>37</v>
      </c>
      <c r="H2207" s="6" t="s">
        <v>38</v>
      </c>
      <c r="I2207" s="6" t="s">
        <v>38</v>
      </c>
      <c r="J2207" s="8" t="s">
        <v>2593</v>
      </c>
      <c r="K2207" s="5" t="s">
        <v>2594</v>
      </c>
      <c r="L2207" s="7" t="s">
        <v>2595</v>
      </c>
      <c r="M2207" s="9">
        <v>351801</v>
      </c>
      <c r="N2207" s="5" t="s">
        <v>41</v>
      </c>
      <c r="O2207" s="31">
        <v>43074.6320638542</v>
      </c>
      <c r="P2207" s="32">
        <v>43074.6374679051</v>
      </c>
      <c r="Q2207" s="28" t="s">
        <v>5420</v>
      </c>
      <c r="R2207" s="29" t="s">
        <v>38</v>
      </c>
      <c r="S2207" s="28" t="s">
        <v>57</v>
      </c>
      <c r="T2207" s="28" t="s">
        <v>1655</v>
      </c>
      <c r="U2207" s="5" t="s">
        <v>191</v>
      </c>
      <c r="V2207" s="28" t="s">
        <v>145</v>
      </c>
      <c r="W2207" s="7" t="s">
        <v>38</v>
      </c>
      <c r="X2207" s="7" t="s">
        <v>38</v>
      </c>
      <c r="Y2207" s="5" t="s">
        <v>38</v>
      </c>
      <c r="Z2207" s="5" t="s">
        <v>38</v>
      </c>
      <c r="AA2207" s="6" t="s">
        <v>38</v>
      </c>
      <c r="AB2207" s="6" t="s">
        <v>38</v>
      </c>
      <c r="AC2207" s="6" t="s">
        <v>38</v>
      </c>
      <c r="AD2207" s="6" t="s">
        <v>38</v>
      </c>
      <c r="AE2207" s="6" t="s">
        <v>38</v>
      </c>
    </row>
    <row r="2208">
      <c r="A2208" s="28" t="s">
        <v>3794</v>
      </c>
      <c r="B2208" s="6" t="s">
        <v>3793</v>
      </c>
      <c r="C2208" s="6" t="s">
        <v>169</v>
      </c>
      <c r="D2208" s="7" t="s">
        <v>45</v>
      </c>
      <c r="E2208" s="28" t="s">
        <v>46</v>
      </c>
      <c r="F2208" s="5" t="s">
        <v>184</v>
      </c>
      <c r="G2208" s="6" t="s">
        <v>37</v>
      </c>
      <c r="H2208" s="6" t="s">
        <v>38</v>
      </c>
      <c r="I2208" s="6" t="s">
        <v>38</v>
      </c>
      <c r="J2208" s="8" t="s">
        <v>2223</v>
      </c>
      <c r="K2208" s="5" t="s">
        <v>2224</v>
      </c>
      <c r="L2208" s="7" t="s">
        <v>2225</v>
      </c>
      <c r="M2208" s="9">
        <v>264101</v>
      </c>
      <c r="N2208" s="5" t="s">
        <v>41</v>
      </c>
      <c r="O2208" s="31">
        <v>43074.632069294</v>
      </c>
      <c r="P2208" s="32">
        <v>43074.6374680903</v>
      </c>
      <c r="Q2208" s="28" t="s">
        <v>3792</v>
      </c>
      <c r="R2208" s="29" t="s">
        <v>38</v>
      </c>
      <c r="S2208" s="28" t="s">
        <v>57</v>
      </c>
      <c r="T2208" s="28" t="s">
        <v>2142</v>
      </c>
      <c r="U2208" s="5" t="s">
        <v>178</v>
      </c>
      <c r="V2208" s="28" t="s">
        <v>145</v>
      </c>
      <c r="W2208" s="7" t="s">
        <v>38</v>
      </c>
      <c r="X2208" s="7" t="s">
        <v>38</v>
      </c>
      <c r="Y2208" s="5" t="s">
        <v>38</v>
      </c>
      <c r="Z2208" s="5" t="s">
        <v>38</v>
      </c>
      <c r="AA2208" s="6" t="s">
        <v>38</v>
      </c>
      <c r="AB2208" s="6" t="s">
        <v>38</v>
      </c>
      <c r="AC2208" s="6" t="s">
        <v>38</v>
      </c>
      <c r="AD2208" s="6" t="s">
        <v>38</v>
      </c>
      <c r="AE2208" s="6" t="s">
        <v>38</v>
      </c>
    </row>
    <row r="2209">
      <c r="A2209" s="28" t="s">
        <v>2260</v>
      </c>
      <c r="B2209" s="6" t="s">
        <v>2255</v>
      </c>
      <c r="C2209" s="6" t="s">
        <v>2256</v>
      </c>
      <c r="D2209" s="7" t="s">
        <v>45</v>
      </c>
      <c r="E2209" s="28" t="s">
        <v>46</v>
      </c>
      <c r="F2209" s="5" t="s">
        <v>184</v>
      </c>
      <c r="G2209" s="6" t="s">
        <v>37</v>
      </c>
      <c r="H2209" s="6" t="s">
        <v>38</v>
      </c>
      <c r="I2209" s="6" t="s">
        <v>38</v>
      </c>
      <c r="J2209" s="8" t="s">
        <v>2223</v>
      </c>
      <c r="K2209" s="5" t="s">
        <v>2224</v>
      </c>
      <c r="L2209" s="7" t="s">
        <v>2225</v>
      </c>
      <c r="M2209" s="9">
        <v>265101</v>
      </c>
      <c r="N2209" s="5" t="s">
        <v>41</v>
      </c>
      <c r="O2209" s="31">
        <v>43074.6320745023</v>
      </c>
      <c r="P2209" s="32">
        <v>43074.6374680903</v>
      </c>
      <c r="Q2209" s="28" t="s">
        <v>2254</v>
      </c>
      <c r="R2209" s="29" t="s">
        <v>38</v>
      </c>
      <c r="S2209" s="28" t="s">
        <v>57</v>
      </c>
      <c r="T2209" s="28" t="s">
        <v>2142</v>
      </c>
      <c r="U2209" s="5" t="s">
        <v>178</v>
      </c>
      <c r="V2209" s="28" t="s">
        <v>145</v>
      </c>
      <c r="W2209" s="7" t="s">
        <v>38</v>
      </c>
      <c r="X2209" s="7" t="s">
        <v>38</v>
      </c>
      <c r="Y2209" s="5" t="s">
        <v>38</v>
      </c>
      <c r="Z2209" s="5" t="s">
        <v>38</v>
      </c>
      <c r="AA2209" s="6" t="s">
        <v>38</v>
      </c>
      <c r="AB2209" s="6" t="s">
        <v>38</v>
      </c>
      <c r="AC2209" s="6" t="s">
        <v>38</v>
      </c>
      <c r="AD2209" s="6" t="s">
        <v>38</v>
      </c>
      <c r="AE2209" s="6" t="s">
        <v>38</v>
      </c>
    </row>
    <row r="2210">
      <c r="A2210" s="28" t="s">
        <v>5975</v>
      </c>
      <c r="B2210" s="6" t="s">
        <v>5973</v>
      </c>
      <c r="C2210" s="6" t="s">
        <v>5932</v>
      </c>
      <c r="D2210" s="7" t="s">
        <v>45</v>
      </c>
      <c r="E2210" s="28" t="s">
        <v>46</v>
      </c>
      <c r="F2210" s="5" t="s">
        <v>184</v>
      </c>
      <c r="G2210" s="6" t="s">
        <v>37</v>
      </c>
      <c r="H2210" s="6" t="s">
        <v>38</v>
      </c>
      <c r="I2210" s="6" t="s">
        <v>38</v>
      </c>
      <c r="J2210" s="8" t="s">
        <v>2223</v>
      </c>
      <c r="K2210" s="5" t="s">
        <v>2224</v>
      </c>
      <c r="L2210" s="7" t="s">
        <v>2225</v>
      </c>
      <c r="M2210" s="9">
        <v>271101</v>
      </c>
      <c r="N2210" s="5" t="s">
        <v>41</v>
      </c>
      <c r="O2210" s="31">
        <v>43074.6320797454</v>
      </c>
      <c r="P2210" s="32">
        <v>43074.6374680903</v>
      </c>
      <c r="Q2210" s="28" t="s">
        <v>5972</v>
      </c>
      <c r="R2210" s="29" t="s">
        <v>38</v>
      </c>
      <c r="S2210" s="28" t="s">
        <v>57</v>
      </c>
      <c r="T2210" s="28" t="s">
        <v>2142</v>
      </c>
      <c r="U2210" s="5" t="s">
        <v>178</v>
      </c>
      <c r="V2210" s="28" t="s">
        <v>145</v>
      </c>
      <c r="W2210" s="7" t="s">
        <v>38</v>
      </c>
      <c r="X2210" s="7" t="s">
        <v>38</v>
      </c>
      <c r="Y2210" s="5" t="s">
        <v>38</v>
      </c>
      <c r="Z2210" s="5" t="s">
        <v>38</v>
      </c>
      <c r="AA2210" s="6" t="s">
        <v>38</v>
      </c>
      <c r="AB2210" s="6" t="s">
        <v>38</v>
      </c>
      <c r="AC2210" s="6" t="s">
        <v>38</v>
      </c>
      <c r="AD2210" s="6" t="s">
        <v>38</v>
      </c>
      <c r="AE2210" s="6" t="s">
        <v>38</v>
      </c>
    </row>
    <row r="2211">
      <c r="A2211" s="28" t="s">
        <v>2745</v>
      </c>
      <c r="B2211" s="6" t="s">
        <v>2743</v>
      </c>
      <c r="C2211" s="6" t="s">
        <v>169</v>
      </c>
      <c r="D2211" s="7" t="s">
        <v>45</v>
      </c>
      <c r="E2211" s="28" t="s">
        <v>46</v>
      </c>
      <c r="F2211" s="5" t="s">
        <v>184</v>
      </c>
      <c r="G2211" s="6" t="s">
        <v>37</v>
      </c>
      <c r="H2211" s="6" t="s">
        <v>38</v>
      </c>
      <c r="I2211" s="6" t="s">
        <v>38</v>
      </c>
      <c r="J2211" s="8" t="s">
        <v>2223</v>
      </c>
      <c r="K2211" s="5" t="s">
        <v>2224</v>
      </c>
      <c r="L2211" s="7" t="s">
        <v>2225</v>
      </c>
      <c r="M2211" s="9">
        <v>271501</v>
      </c>
      <c r="N2211" s="5" t="s">
        <v>56</v>
      </c>
      <c r="O2211" s="31">
        <v>43074.6320849884</v>
      </c>
      <c r="P2211" s="32">
        <v>43074.637468287</v>
      </c>
      <c r="Q2211" s="28" t="s">
        <v>2742</v>
      </c>
      <c r="R2211" s="29" t="s">
        <v>6856</v>
      </c>
      <c r="S2211" s="28" t="s">
        <v>57</v>
      </c>
      <c r="T2211" s="28" t="s">
        <v>2142</v>
      </c>
      <c r="U2211" s="5" t="s">
        <v>178</v>
      </c>
      <c r="V2211" s="28" t="s">
        <v>145</v>
      </c>
      <c r="W2211" s="7" t="s">
        <v>38</v>
      </c>
      <c r="X2211" s="7" t="s">
        <v>38</v>
      </c>
      <c r="Y2211" s="5" t="s">
        <v>38</v>
      </c>
      <c r="Z2211" s="5" t="s">
        <v>38</v>
      </c>
      <c r="AA2211" s="6" t="s">
        <v>38</v>
      </c>
      <c r="AB2211" s="6" t="s">
        <v>38</v>
      </c>
      <c r="AC2211" s="6" t="s">
        <v>38</v>
      </c>
      <c r="AD2211" s="6" t="s">
        <v>38</v>
      </c>
      <c r="AE2211" s="6" t="s">
        <v>38</v>
      </c>
    </row>
    <row r="2212">
      <c r="A2212" s="28" t="s">
        <v>2466</v>
      </c>
      <c r="B2212" s="6" t="s">
        <v>2464</v>
      </c>
      <c r="C2212" s="6" t="s">
        <v>2256</v>
      </c>
      <c r="D2212" s="7" t="s">
        <v>45</v>
      </c>
      <c r="E2212" s="28" t="s">
        <v>46</v>
      </c>
      <c r="F2212" s="5" t="s">
        <v>184</v>
      </c>
      <c r="G2212" s="6" t="s">
        <v>37</v>
      </c>
      <c r="H2212" s="6" t="s">
        <v>38</v>
      </c>
      <c r="I2212" s="6" t="s">
        <v>38</v>
      </c>
      <c r="J2212" s="8" t="s">
        <v>2223</v>
      </c>
      <c r="K2212" s="5" t="s">
        <v>2224</v>
      </c>
      <c r="L2212" s="7" t="s">
        <v>2225</v>
      </c>
      <c r="M2212" s="9">
        <v>272101</v>
      </c>
      <c r="N2212" s="5" t="s">
        <v>41</v>
      </c>
      <c r="O2212" s="31">
        <v>43074.6320903935</v>
      </c>
      <c r="P2212" s="32">
        <v>43074.637468287</v>
      </c>
      <c r="Q2212" s="28" t="s">
        <v>2463</v>
      </c>
      <c r="R2212" s="29" t="s">
        <v>38</v>
      </c>
      <c r="S2212" s="28" t="s">
        <v>57</v>
      </c>
      <c r="T2212" s="28" t="s">
        <v>2142</v>
      </c>
      <c r="U2212" s="5" t="s">
        <v>178</v>
      </c>
      <c r="V2212" s="28" t="s">
        <v>145</v>
      </c>
      <c r="W2212" s="7" t="s">
        <v>38</v>
      </c>
      <c r="X2212" s="7" t="s">
        <v>38</v>
      </c>
      <c r="Y2212" s="5" t="s">
        <v>38</v>
      </c>
      <c r="Z2212" s="5" t="s">
        <v>38</v>
      </c>
      <c r="AA2212" s="6" t="s">
        <v>38</v>
      </c>
      <c r="AB2212" s="6" t="s">
        <v>38</v>
      </c>
      <c r="AC2212" s="6" t="s">
        <v>38</v>
      </c>
      <c r="AD2212" s="6" t="s">
        <v>38</v>
      </c>
      <c r="AE2212" s="6" t="s">
        <v>38</v>
      </c>
    </row>
    <row r="2213">
      <c r="A2213" s="28" t="s">
        <v>6857</v>
      </c>
      <c r="B2213" s="6" t="s">
        <v>6858</v>
      </c>
      <c r="C2213" s="6" t="s">
        <v>2256</v>
      </c>
      <c r="D2213" s="7" t="s">
        <v>45</v>
      </c>
      <c r="E2213" s="28" t="s">
        <v>46</v>
      </c>
      <c r="F2213" s="5" t="s">
        <v>184</v>
      </c>
      <c r="G2213" s="6" t="s">
        <v>37</v>
      </c>
      <c r="H2213" s="6" t="s">
        <v>38</v>
      </c>
      <c r="I2213" s="6" t="s">
        <v>38</v>
      </c>
      <c r="J2213" s="8" t="s">
        <v>174</v>
      </c>
      <c r="K2213" s="5" t="s">
        <v>175</v>
      </c>
      <c r="L2213" s="7" t="s">
        <v>176</v>
      </c>
      <c r="M2213" s="9">
        <v>212400</v>
      </c>
      <c r="N2213" s="5" t="s">
        <v>41</v>
      </c>
      <c r="O2213" s="31">
        <v>43074.6320957986</v>
      </c>
      <c r="P2213" s="32">
        <v>43074.637468287</v>
      </c>
      <c r="Q2213" s="28" t="s">
        <v>38</v>
      </c>
      <c r="R2213" s="29" t="s">
        <v>38</v>
      </c>
      <c r="S2213" s="28" t="s">
        <v>57</v>
      </c>
      <c r="T2213" s="28" t="s">
        <v>177</v>
      </c>
      <c r="U2213" s="5" t="s">
        <v>178</v>
      </c>
      <c r="V2213" s="28" t="s">
        <v>145</v>
      </c>
      <c r="W2213" s="7" t="s">
        <v>38</v>
      </c>
      <c r="X2213" s="7" t="s">
        <v>38</v>
      </c>
      <c r="Y2213" s="5" t="s">
        <v>38</v>
      </c>
      <c r="Z2213" s="5" t="s">
        <v>38</v>
      </c>
      <c r="AA2213" s="6" t="s">
        <v>38</v>
      </c>
      <c r="AB2213" s="6" t="s">
        <v>38</v>
      </c>
      <c r="AC2213" s="6" t="s">
        <v>38</v>
      </c>
      <c r="AD2213" s="6" t="s">
        <v>38</v>
      </c>
      <c r="AE2213" s="6" t="s">
        <v>38</v>
      </c>
    </row>
    <row r="2214">
      <c r="A2214" s="28" t="s">
        <v>3801</v>
      </c>
      <c r="B2214" s="6" t="s">
        <v>3799</v>
      </c>
      <c r="C2214" s="6" t="s">
        <v>169</v>
      </c>
      <c r="D2214" s="7" t="s">
        <v>45</v>
      </c>
      <c r="E2214" s="28" t="s">
        <v>46</v>
      </c>
      <c r="F2214" s="5" t="s">
        <v>184</v>
      </c>
      <c r="G2214" s="6" t="s">
        <v>37</v>
      </c>
      <c r="H2214" s="6" t="s">
        <v>38</v>
      </c>
      <c r="I2214" s="6" t="s">
        <v>38</v>
      </c>
      <c r="J2214" s="8" t="s">
        <v>2223</v>
      </c>
      <c r="K2214" s="5" t="s">
        <v>2224</v>
      </c>
      <c r="L2214" s="7" t="s">
        <v>2225</v>
      </c>
      <c r="M2214" s="9">
        <v>272301</v>
      </c>
      <c r="N2214" s="5" t="s">
        <v>41</v>
      </c>
      <c r="O2214" s="31">
        <v>43074.6321008912</v>
      </c>
      <c r="P2214" s="32">
        <v>43074.6374684838</v>
      </c>
      <c r="Q2214" s="28" t="s">
        <v>3798</v>
      </c>
      <c r="R2214" s="29" t="s">
        <v>38</v>
      </c>
      <c r="S2214" s="28" t="s">
        <v>57</v>
      </c>
      <c r="T2214" s="28" t="s">
        <v>2142</v>
      </c>
      <c r="U2214" s="5" t="s">
        <v>178</v>
      </c>
      <c r="V2214" s="28" t="s">
        <v>145</v>
      </c>
      <c r="W2214" s="7" t="s">
        <v>38</v>
      </c>
      <c r="X2214" s="7" t="s">
        <v>38</v>
      </c>
      <c r="Y2214" s="5" t="s">
        <v>38</v>
      </c>
      <c r="Z2214" s="5" t="s">
        <v>38</v>
      </c>
      <c r="AA2214" s="6" t="s">
        <v>38</v>
      </c>
      <c r="AB2214" s="6" t="s">
        <v>38</v>
      </c>
      <c r="AC2214" s="6" t="s">
        <v>38</v>
      </c>
      <c r="AD2214" s="6" t="s">
        <v>38</v>
      </c>
      <c r="AE2214" s="6" t="s">
        <v>38</v>
      </c>
    </row>
    <row r="2215">
      <c r="A2215" s="28" t="s">
        <v>2696</v>
      </c>
      <c r="B2215" s="6" t="s">
        <v>2694</v>
      </c>
      <c r="C2215" s="6" t="s">
        <v>169</v>
      </c>
      <c r="D2215" s="7" t="s">
        <v>45</v>
      </c>
      <c r="E2215" s="28" t="s">
        <v>46</v>
      </c>
      <c r="F2215" s="5" t="s">
        <v>184</v>
      </c>
      <c r="G2215" s="6" t="s">
        <v>37</v>
      </c>
      <c r="H2215" s="6" t="s">
        <v>38</v>
      </c>
      <c r="I2215" s="6" t="s">
        <v>38</v>
      </c>
      <c r="J2215" s="8" t="s">
        <v>2223</v>
      </c>
      <c r="K2215" s="5" t="s">
        <v>2224</v>
      </c>
      <c r="L2215" s="7" t="s">
        <v>2225</v>
      </c>
      <c r="M2215" s="9">
        <v>296501</v>
      </c>
      <c r="N2215" s="5" t="s">
        <v>41</v>
      </c>
      <c r="O2215" s="31">
        <v>43074.6321062847</v>
      </c>
      <c r="P2215" s="32">
        <v>43074.6374684838</v>
      </c>
      <c r="Q2215" s="28" t="s">
        <v>2693</v>
      </c>
      <c r="R2215" s="29" t="s">
        <v>38</v>
      </c>
      <c r="S2215" s="28" t="s">
        <v>57</v>
      </c>
      <c r="T2215" s="28" t="s">
        <v>2142</v>
      </c>
      <c r="U2215" s="5" t="s">
        <v>178</v>
      </c>
      <c r="V2215" s="28" t="s">
        <v>145</v>
      </c>
      <c r="W2215" s="7" t="s">
        <v>38</v>
      </c>
      <c r="X2215" s="7" t="s">
        <v>38</v>
      </c>
      <c r="Y2215" s="5" t="s">
        <v>38</v>
      </c>
      <c r="Z2215" s="5" t="s">
        <v>38</v>
      </c>
      <c r="AA2215" s="6" t="s">
        <v>38</v>
      </c>
      <c r="AB2215" s="6" t="s">
        <v>38</v>
      </c>
      <c r="AC2215" s="6" t="s">
        <v>38</v>
      </c>
      <c r="AD2215" s="6" t="s">
        <v>38</v>
      </c>
      <c r="AE2215" s="6" t="s">
        <v>38</v>
      </c>
    </row>
    <row r="2216">
      <c r="A2216" s="28" t="s">
        <v>2713</v>
      </c>
      <c r="B2216" s="6" t="s">
        <v>2711</v>
      </c>
      <c r="C2216" s="6" t="s">
        <v>169</v>
      </c>
      <c r="D2216" s="7" t="s">
        <v>45</v>
      </c>
      <c r="E2216" s="28" t="s">
        <v>46</v>
      </c>
      <c r="F2216" s="5" t="s">
        <v>184</v>
      </c>
      <c r="G2216" s="6" t="s">
        <v>37</v>
      </c>
      <c r="H2216" s="6" t="s">
        <v>38</v>
      </c>
      <c r="I2216" s="6" t="s">
        <v>38</v>
      </c>
      <c r="J2216" s="8" t="s">
        <v>2223</v>
      </c>
      <c r="K2216" s="5" t="s">
        <v>2224</v>
      </c>
      <c r="L2216" s="7" t="s">
        <v>2225</v>
      </c>
      <c r="M2216" s="9">
        <v>302401</v>
      </c>
      <c r="N2216" s="5" t="s">
        <v>188</v>
      </c>
      <c r="O2216" s="31">
        <v>43074.6321116898</v>
      </c>
      <c r="P2216" s="32">
        <v>43074.6374684838</v>
      </c>
      <c r="Q2216" s="28" t="s">
        <v>2710</v>
      </c>
      <c r="R2216" s="29" t="s">
        <v>6859</v>
      </c>
      <c r="S2216" s="28" t="s">
        <v>57</v>
      </c>
      <c r="T2216" s="28" t="s">
        <v>2142</v>
      </c>
      <c r="U2216" s="5" t="s">
        <v>178</v>
      </c>
      <c r="V2216" s="28" t="s">
        <v>145</v>
      </c>
      <c r="W2216" s="7" t="s">
        <v>38</v>
      </c>
      <c r="X2216" s="7" t="s">
        <v>38</v>
      </c>
      <c r="Y2216" s="5" t="s">
        <v>38</v>
      </c>
      <c r="Z2216" s="5" t="s">
        <v>38</v>
      </c>
      <c r="AA2216" s="6" t="s">
        <v>38</v>
      </c>
      <c r="AB2216" s="6" t="s">
        <v>38</v>
      </c>
      <c r="AC2216" s="6" t="s">
        <v>38</v>
      </c>
      <c r="AD2216" s="6" t="s">
        <v>38</v>
      </c>
      <c r="AE2216" s="6" t="s">
        <v>38</v>
      </c>
    </row>
    <row r="2217">
      <c r="A2217" s="28" t="s">
        <v>3948</v>
      </c>
      <c r="B2217" s="6" t="s">
        <v>3947</v>
      </c>
      <c r="C2217" s="6" t="s">
        <v>878</v>
      </c>
      <c r="D2217" s="7" t="s">
        <v>45</v>
      </c>
      <c r="E2217" s="28" t="s">
        <v>46</v>
      </c>
      <c r="F2217" s="5" t="s">
        <v>194</v>
      </c>
      <c r="G2217" s="6" t="s">
        <v>37</v>
      </c>
      <c r="H2217" s="6" t="s">
        <v>38</v>
      </c>
      <c r="I2217" s="6" t="s">
        <v>38</v>
      </c>
      <c r="J2217" s="8" t="s">
        <v>2223</v>
      </c>
      <c r="K2217" s="5" t="s">
        <v>2224</v>
      </c>
      <c r="L2217" s="7" t="s">
        <v>2225</v>
      </c>
      <c r="M2217" s="9">
        <v>305301</v>
      </c>
      <c r="N2217" s="5" t="s">
        <v>41</v>
      </c>
      <c r="O2217" s="31">
        <v>43074.6321171296</v>
      </c>
      <c r="P2217" s="32">
        <v>43074.6374684838</v>
      </c>
      <c r="Q2217" s="28" t="s">
        <v>3946</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c r="A2218" s="28" t="s">
        <v>5568</v>
      </c>
      <c r="B2218" s="6" t="s">
        <v>5566</v>
      </c>
      <c r="C2218" s="6" t="s">
        <v>169</v>
      </c>
      <c r="D2218" s="7" t="s">
        <v>45</v>
      </c>
      <c r="E2218" s="28" t="s">
        <v>46</v>
      </c>
      <c r="F2218" s="5" t="s">
        <v>184</v>
      </c>
      <c r="G2218" s="6" t="s">
        <v>37</v>
      </c>
      <c r="H2218" s="6" t="s">
        <v>38</v>
      </c>
      <c r="I2218" s="6" t="s">
        <v>38</v>
      </c>
      <c r="J2218" s="8" t="s">
        <v>2223</v>
      </c>
      <c r="K2218" s="5" t="s">
        <v>2224</v>
      </c>
      <c r="L2218" s="7" t="s">
        <v>2225</v>
      </c>
      <c r="M2218" s="9">
        <v>306201</v>
      </c>
      <c r="N2218" s="5" t="s">
        <v>41</v>
      </c>
      <c r="O2218" s="31">
        <v>43074.6321225347</v>
      </c>
      <c r="P2218" s="32">
        <v>43074.6374686343</v>
      </c>
      <c r="Q2218" s="28" t="s">
        <v>5565</v>
      </c>
      <c r="R2218" s="29" t="s">
        <v>38</v>
      </c>
      <c r="S2218" s="28" t="s">
        <v>57</v>
      </c>
      <c r="T2218" s="28" t="s">
        <v>2142</v>
      </c>
      <c r="U2218" s="5" t="s">
        <v>178</v>
      </c>
      <c r="V2218" s="28" t="s">
        <v>145</v>
      </c>
      <c r="W2218" s="7" t="s">
        <v>38</v>
      </c>
      <c r="X2218" s="7" t="s">
        <v>38</v>
      </c>
      <c r="Y2218" s="5" t="s">
        <v>38</v>
      </c>
      <c r="Z2218" s="5" t="s">
        <v>38</v>
      </c>
      <c r="AA2218" s="6" t="s">
        <v>38</v>
      </c>
      <c r="AB2218" s="6" t="s">
        <v>38</v>
      </c>
      <c r="AC2218" s="6" t="s">
        <v>38</v>
      </c>
      <c r="AD2218" s="6" t="s">
        <v>38</v>
      </c>
      <c r="AE2218" s="6" t="s">
        <v>38</v>
      </c>
    </row>
    <row r="2219">
      <c r="A2219" s="28" t="s">
        <v>2229</v>
      </c>
      <c r="B2219" s="6" t="s">
        <v>2228</v>
      </c>
      <c r="C2219" s="6" t="s">
        <v>2125</v>
      </c>
      <c r="D2219" s="7" t="s">
        <v>45</v>
      </c>
      <c r="E2219" s="28" t="s">
        <v>46</v>
      </c>
      <c r="F2219" s="5" t="s">
        <v>184</v>
      </c>
      <c r="G2219" s="6" t="s">
        <v>37</v>
      </c>
      <c r="H2219" s="6" t="s">
        <v>38</v>
      </c>
      <c r="I2219" s="6" t="s">
        <v>38</v>
      </c>
      <c r="J2219" s="8" t="s">
        <v>2223</v>
      </c>
      <c r="K2219" s="5" t="s">
        <v>2224</v>
      </c>
      <c r="L2219" s="7" t="s">
        <v>2225</v>
      </c>
      <c r="M2219" s="9">
        <v>328001</v>
      </c>
      <c r="N2219" s="5" t="s">
        <v>41</v>
      </c>
      <c r="O2219" s="31">
        <v>43074.6321283218</v>
      </c>
      <c r="P2219" s="32">
        <v>43074.6374686343</v>
      </c>
      <c r="Q2219" s="28" t="s">
        <v>2227</v>
      </c>
      <c r="R2219" s="29" t="s">
        <v>38</v>
      </c>
      <c r="S2219" s="28" t="s">
        <v>57</v>
      </c>
      <c r="T2219" s="28" t="s">
        <v>2142</v>
      </c>
      <c r="U2219" s="5" t="s">
        <v>178</v>
      </c>
      <c r="V2219" s="28" t="s">
        <v>145</v>
      </c>
      <c r="W2219" s="7" t="s">
        <v>38</v>
      </c>
      <c r="X2219" s="7" t="s">
        <v>38</v>
      </c>
      <c r="Y2219" s="5" t="s">
        <v>38</v>
      </c>
      <c r="Z2219" s="5" t="s">
        <v>38</v>
      </c>
      <c r="AA2219" s="6" t="s">
        <v>38</v>
      </c>
      <c r="AB2219" s="6" t="s">
        <v>38</v>
      </c>
      <c r="AC2219" s="6" t="s">
        <v>38</v>
      </c>
      <c r="AD2219" s="6" t="s">
        <v>38</v>
      </c>
      <c r="AE2219" s="6" t="s">
        <v>38</v>
      </c>
    </row>
    <row r="2220">
      <c r="A2220" s="28" t="s">
        <v>3995</v>
      </c>
      <c r="B2220" s="6" t="s">
        <v>3994</v>
      </c>
      <c r="C2220" s="6" t="s">
        <v>878</v>
      </c>
      <c r="D2220" s="7" t="s">
        <v>45</v>
      </c>
      <c r="E2220" s="28" t="s">
        <v>46</v>
      </c>
      <c r="F2220" s="5" t="s">
        <v>184</v>
      </c>
      <c r="G2220" s="6" t="s">
        <v>37</v>
      </c>
      <c r="H2220" s="6" t="s">
        <v>38</v>
      </c>
      <c r="I2220" s="6" t="s">
        <v>38</v>
      </c>
      <c r="J2220" s="8" t="s">
        <v>2223</v>
      </c>
      <c r="K2220" s="5" t="s">
        <v>2224</v>
      </c>
      <c r="L2220" s="7" t="s">
        <v>2225</v>
      </c>
      <c r="M2220" s="9">
        <v>356301</v>
      </c>
      <c r="N2220" s="5" t="s">
        <v>41</v>
      </c>
      <c r="O2220" s="31">
        <v>43074.6321335648</v>
      </c>
      <c r="P2220" s="32">
        <v>43074.637468831</v>
      </c>
      <c r="Q2220" s="28" t="s">
        <v>3993</v>
      </c>
      <c r="R2220" s="29" t="s">
        <v>38</v>
      </c>
      <c r="S2220" s="28" t="s">
        <v>57</v>
      </c>
      <c r="T2220" s="28" t="s">
        <v>2142</v>
      </c>
      <c r="U2220" s="5" t="s">
        <v>178</v>
      </c>
      <c r="V2220" s="28" t="s">
        <v>145</v>
      </c>
      <c r="W2220" s="7" t="s">
        <v>38</v>
      </c>
      <c r="X2220" s="7" t="s">
        <v>38</v>
      </c>
      <c r="Y2220" s="5" t="s">
        <v>38</v>
      </c>
      <c r="Z2220" s="5" t="s">
        <v>38</v>
      </c>
      <c r="AA2220" s="6" t="s">
        <v>38</v>
      </c>
      <c r="AB2220" s="6" t="s">
        <v>38</v>
      </c>
      <c r="AC2220" s="6" t="s">
        <v>38</v>
      </c>
      <c r="AD2220" s="6" t="s">
        <v>38</v>
      </c>
      <c r="AE2220" s="6" t="s">
        <v>38</v>
      </c>
    </row>
    <row r="2221">
      <c r="A2221" s="28" t="s">
        <v>5571</v>
      </c>
      <c r="B2221" s="6" t="s">
        <v>5570</v>
      </c>
      <c r="C2221" s="6" t="s">
        <v>169</v>
      </c>
      <c r="D2221" s="7" t="s">
        <v>45</v>
      </c>
      <c r="E2221" s="28" t="s">
        <v>46</v>
      </c>
      <c r="F2221" s="5" t="s">
        <v>184</v>
      </c>
      <c r="G2221" s="6" t="s">
        <v>37</v>
      </c>
      <c r="H2221" s="6" t="s">
        <v>38</v>
      </c>
      <c r="I2221" s="6" t="s">
        <v>38</v>
      </c>
      <c r="J2221" s="8" t="s">
        <v>2223</v>
      </c>
      <c r="K2221" s="5" t="s">
        <v>2224</v>
      </c>
      <c r="L2221" s="7" t="s">
        <v>2225</v>
      </c>
      <c r="M2221" s="9">
        <v>363201</v>
      </c>
      <c r="N2221" s="5" t="s">
        <v>41</v>
      </c>
      <c r="O2221" s="31">
        <v>43074.6321391551</v>
      </c>
      <c r="P2221" s="32">
        <v>43074.637468831</v>
      </c>
      <c r="Q2221" s="28" t="s">
        <v>5569</v>
      </c>
      <c r="R2221" s="29" t="s">
        <v>38</v>
      </c>
      <c r="S2221" s="28" t="s">
        <v>57</v>
      </c>
      <c r="T2221" s="28" t="s">
        <v>2142</v>
      </c>
      <c r="U2221" s="5" t="s">
        <v>178</v>
      </c>
      <c r="V2221" s="28" t="s">
        <v>145</v>
      </c>
      <c r="W2221" s="7" t="s">
        <v>38</v>
      </c>
      <c r="X2221" s="7" t="s">
        <v>38</v>
      </c>
      <c r="Y2221" s="5" t="s">
        <v>38</v>
      </c>
      <c r="Z2221" s="5" t="s">
        <v>38</v>
      </c>
      <c r="AA2221" s="6" t="s">
        <v>38</v>
      </c>
      <c r="AB2221" s="6" t="s">
        <v>38</v>
      </c>
      <c r="AC2221" s="6" t="s">
        <v>38</v>
      </c>
      <c r="AD2221" s="6" t="s">
        <v>38</v>
      </c>
      <c r="AE2221" s="6" t="s">
        <v>38</v>
      </c>
    </row>
    <row r="2222">
      <c r="A2222" s="28" t="s">
        <v>2753</v>
      </c>
      <c r="B2222" s="6" t="s">
        <v>2751</v>
      </c>
      <c r="C2222" s="6" t="s">
        <v>169</v>
      </c>
      <c r="D2222" s="7" t="s">
        <v>45</v>
      </c>
      <c r="E2222" s="28" t="s">
        <v>46</v>
      </c>
      <c r="F2222" s="5" t="s">
        <v>184</v>
      </c>
      <c r="G2222" s="6" t="s">
        <v>37</v>
      </c>
      <c r="H2222" s="6" t="s">
        <v>38</v>
      </c>
      <c r="I2222" s="6" t="s">
        <v>38</v>
      </c>
      <c r="J2222" s="8" t="s">
        <v>2223</v>
      </c>
      <c r="K2222" s="5" t="s">
        <v>2224</v>
      </c>
      <c r="L2222" s="7" t="s">
        <v>2225</v>
      </c>
      <c r="M2222" s="9">
        <v>363401</v>
      </c>
      <c r="N2222" s="5" t="s">
        <v>41</v>
      </c>
      <c r="O2222" s="31">
        <v>43074.6321444097</v>
      </c>
      <c r="P2222" s="32">
        <v>43074.6374690162</v>
      </c>
      <c r="Q2222" s="28" t="s">
        <v>2750</v>
      </c>
      <c r="R2222" s="29" t="s">
        <v>38</v>
      </c>
      <c r="S2222" s="28" t="s">
        <v>57</v>
      </c>
      <c r="T2222" s="28" t="s">
        <v>2142</v>
      </c>
      <c r="U2222" s="5" t="s">
        <v>178</v>
      </c>
      <c r="V2222" s="28" t="s">
        <v>145</v>
      </c>
      <c r="W2222" s="7" t="s">
        <v>38</v>
      </c>
      <c r="X2222" s="7" t="s">
        <v>38</v>
      </c>
      <c r="Y2222" s="5" t="s">
        <v>38</v>
      </c>
      <c r="Z2222" s="5" t="s">
        <v>38</v>
      </c>
      <c r="AA2222" s="6" t="s">
        <v>38</v>
      </c>
      <c r="AB2222" s="6" t="s">
        <v>38</v>
      </c>
      <c r="AC2222" s="6" t="s">
        <v>38</v>
      </c>
      <c r="AD2222" s="6" t="s">
        <v>38</v>
      </c>
      <c r="AE2222" s="6" t="s">
        <v>38</v>
      </c>
    </row>
    <row r="2223">
      <c r="A2223" s="28" t="s">
        <v>3594</v>
      </c>
      <c r="B2223" s="6" t="s">
        <v>3593</v>
      </c>
      <c r="C2223" s="6" t="s">
        <v>3449</v>
      </c>
      <c r="D2223" s="7" t="s">
        <v>45</v>
      </c>
      <c r="E2223" s="28" t="s">
        <v>46</v>
      </c>
      <c r="F2223" s="5" t="s">
        <v>184</v>
      </c>
      <c r="G2223" s="6" t="s">
        <v>37</v>
      </c>
      <c r="H2223" s="6" t="s">
        <v>38</v>
      </c>
      <c r="I2223" s="6" t="s">
        <v>38</v>
      </c>
      <c r="J2223" s="8" t="s">
        <v>2223</v>
      </c>
      <c r="K2223" s="5" t="s">
        <v>2224</v>
      </c>
      <c r="L2223" s="7" t="s">
        <v>2225</v>
      </c>
      <c r="M2223" s="9">
        <v>367501</v>
      </c>
      <c r="N2223" s="5" t="s">
        <v>41</v>
      </c>
      <c r="O2223" s="31">
        <v>43074.6321498032</v>
      </c>
      <c r="P2223" s="32">
        <v>43074.6374690162</v>
      </c>
      <c r="Q2223" s="28" t="s">
        <v>3592</v>
      </c>
      <c r="R2223" s="29" t="s">
        <v>38</v>
      </c>
      <c r="S2223" s="28" t="s">
        <v>57</v>
      </c>
      <c r="T2223" s="28" t="s">
        <v>2142</v>
      </c>
      <c r="U2223" s="5" t="s">
        <v>178</v>
      </c>
      <c r="V2223" s="28" t="s">
        <v>145</v>
      </c>
      <c r="W2223" s="7" t="s">
        <v>38</v>
      </c>
      <c r="X2223" s="7" t="s">
        <v>38</v>
      </c>
      <c r="Y2223" s="5" t="s">
        <v>38</v>
      </c>
      <c r="Z2223" s="5" t="s">
        <v>38</v>
      </c>
      <c r="AA2223" s="6" t="s">
        <v>38</v>
      </c>
      <c r="AB2223" s="6" t="s">
        <v>38</v>
      </c>
      <c r="AC2223" s="6" t="s">
        <v>38</v>
      </c>
      <c r="AD2223" s="6" t="s">
        <v>38</v>
      </c>
      <c r="AE2223" s="6" t="s">
        <v>38</v>
      </c>
    </row>
    <row r="2224">
      <c r="A2224" s="28" t="s">
        <v>1853</v>
      </c>
      <c r="B2224" s="6" t="s">
        <v>1847</v>
      </c>
      <c r="C2224" s="6" t="s">
        <v>1848</v>
      </c>
      <c r="D2224" s="7" t="s">
        <v>45</v>
      </c>
      <c r="E2224" s="28" t="s">
        <v>46</v>
      </c>
      <c r="F2224" s="5" t="s">
        <v>184</v>
      </c>
      <c r="G2224" s="6" t="s">
        <v>37</v>
      </c>
      <c r="H2224" s="6" t="s">
        <v>38</v>
      </c>
      <c r="I2224" s="6" t="s">
        <v>38</v>
      </c>
      <c r="J2224" s="8" t="s">
        <v>1850</v>
      </c>
      <c r="K2224" s="5" t="s">
        <v>1851</v>
      </c>
      <c r="L2224" s="7" t="s">
        <v>1852</v>
      </c>
      <c r="M2224" s="9">
        <v>291300</v>
      </c>
      <c r="N2224" s="5" t="s">
        <v>41</v>
      </c>
      <c r="O2224" s="31">
        <v>43074.6321550579</v>
      </c>
      <c r="P2224" s="32">
        <v>43074.6374690162</v>
      </c>
      <c r="Q2224" s="28" t="s">
        <v>1846</v>
      </c>
      <c r="R2224" s="29" t="s">
        <v>38</v>
      </c>
      <c r="S2224" s="28" t="s">
        <v>57</v>
      </c>
      <c r="T2224" s="28" t="s">
        <v>1854</v>
      </c>
      <c r="U2224" s="5" t="s">
        <v>776</v>
      </c>
      <c r="V2224" s="28" t="s">
        <v>58</v>
      </c>
      <c r="W2224" s="7" t="s">
        <v>38</v>
      </c>
      <c r="X2224" s="7" t="s">
        <v>38</v>
      </c>
      <c r="Y2224" s="5" t="s">
        <v>38</v>
      </c>
      <c r="Z2224" s="5" t="s">
        <v>38</v>
      </c>
      <c r="AA2224" s="6" t="s">
        <v>38</v>
      </c>
      <c r="AB2224" s="6" t="s">
        <v>38</v>
      </c>
      <c r="AC2224" s="6" t="s">
        <v>38</v>
      </c>
      <c r="AD2224" s="6" t="s">
        <v>38</v>
      </c>
      <c r="AE2224" s="6" t="s">
        <v>38</v>
      </c>
    </row>
    <row r="2225">
      <c r="A2225" s="28" t="s">
        <v>2925</v>
      </c>
      <c r="B2225" s="6" t="s">
        <v>2923</v>
      </c>
      <c r="C2225" s="6" t="s">
        <v>1848</v>
      </c>
      <c r="D2225" s="7" t="s">
        <v>45</v>
      </c>
      <c r="E2225" s="28" t="s">
        <v>46</v>
      </c>
      <c r="F2225" s="5" t="s">
        <v>184</v>
      </c>
      <c r="G2225" s="6" t="s">
        <v>38</v>
      </c>
      <c r="H2225" s="6" t="s">
        <v>38</v>
      </c>
      <c r="I2225" s="6" t="s">
        <v>38</v>
      </c>
      <c r="J2225" s="8" t="s">
        <v>1850</v>
      </c>
      <c r="K2225" s="5" t="s">
        <v>1851</v>
      </c>
      <c r="L2225" s="7" t="s">
        <v>1852</v>
      </c>
      <c r="M2225" s="9">
        <v>296100</v>
      </c>
      <c r="N2225" s="5" t="s">
        <v>41</v>
      </c>
      <c r="O2225" s="31">
        <v>43074.6321602662</v>
      </c>
      <c r="P2225" s="32">
        <v>43074.6374691782</v>
      </c>
      <c r="Q2225" s="28" t="s">
        <v>2922</v>
      </c>
      <c r="R2225" s="29" t="s">
        <v>38</v>
      </c>
      <c r="S2225" s="28" t="s">
        <v>57</v>
      </c>
      <c r="T2225" s="28" t="s">
        <v>1854</v>
      </c>
      <c r="U2225" s="5" t="s">
        <v>325</v>
      </c>
      <c r="V2225" s="28" t="s">
        <v>58</v>
      </c>
      <c r="W2225" s="7" t="s">
        <v>38</v>
      </c>
      <c r="X2225" s="7" t="s">
        <v>38</v>
      </c>
      <c r="Y2225" s="5" t="s">
        <v>38</v>
      </c>
      <c r="Z2225" s="5" t="s">
        <v>38</v>
      </c>
      <c r="AA2225" s="6" t="s">
        <v>38</v>
      </c>
      <c r="AB2225" s="6" t="s">
        <v>38</v>
      </c>
      <c r="AC2225" s="6" t="s">
        <v>38</v>
      </c>
      <c r="AD2225" s="6" t="s">
        <v>38</v>
      </c>
      <c r="AE2225" s="6" t="s">
        <v>38</v>
      </c>
    </row>
    <row r="2226">
      <c r="A2226" s="28" t="s">
        <v>6860</v>
      </c>
      <c r="B2226" s="6" t="s">
        <v>6861</v>
      </c>
      <c r="C2226" s="6" t="s">
        <v>6862</v>
      </c>
      <c r="D2226" s="7" t="s">
        <v>45</v>
      </c>
      <c r="E2226" s="28" t="s">
        <v>46</v>
      </c>
      <c r="F2226" s="5" t="s">
        <v>54</v>
      </c>
      <c r="G2226" s="6" t="s">
        <v>55</v>
      </c>
      <c r="H2226" s="6" t="s">
        <v>38</v>
      </c>
      <c r="I2226" s="6" t="s">
        <v>38</v>
      </c>
      <c r="J2226" s="8" t="s">
        <v>48</v>
      </c>
      <c r="K2226" s="5" t="s">
        <v>48</v>
      </c>
      <c r="L2226" s="7" t="s">
        <v>49</v>
      </c>
      <c r="M2226" s="9">
        <v>432400</v>
      </c>
      <c r="N2226" s="5" t="s">
        <v>56</v>
      </c>
      <c r="O2226" s="31">
        <v>43074.632165706</v>
      </c>
      <c r="P2226" s="32">
        <v>43074.8735567477</v>
      </c>
      <c r="Q2226" s="28" t="s">
        <v>38</v>
      </c>
      <c r="R2226" s="29" t="s">
        <v>38</v>
      </c>
      <c r="S2226" s="28" t="s">
        <v>57</v>
      </c>
      <c r="T2226" s="28" t="s">
        <v>38</v>
      </c>
      <c r="U2226" s="5" t="s">
        <v>38</v>
      </c>
      <c r="V2226" s="28" t="s">
        <v>2344</v>
      </c>
      <c r="W2226" s="7" t="s">
        <v>38</v>
      </c>
      <c r="X2226" s="7" t="s">
        <v>38</v>
      </c>
      <c r="Y2226" s="5" t="s">
        <v>38</v>
      </c>
      <c r="Z2226" s="5" t="s">
        <v>38</v>
      </c>
      <c r="AA2226" s="6" t="s">
        <v>38</v>
      </c>
      <c r="AB2226" s="6" t="s">
        <v>101</v>
      </c>
      <c r="AC2226" s="6" t="s">
        <v>38</v>
      </c>
      <c r="AD2226" s="6" t="s">
        <v>6863</v>
      </c>
      <c r="AE2226" s="6" t="s">
        <v>38</v>
      </c>
    </row>
    <row r="2227">
      <c r="A2227" s="28" t="s">
        <v>6864</v>
      </c>
      <c r="B2227" s="6" t="s">
        <v>6865</v>
      </c>
      <c r="C2227" s="6" t="s">
        <v>6866</v>
      </c>
      <c r="D2227" s="7" t="s">
        <v>45</v>
      </c>
      <c r="E2227" s="28" t="s">
        <v>46</v>
      </c>
      <c r="F2227" s="5" t="s">
        <v>54</v>
      </c>
      <c r="G2227" s="6" t="s">
        <v>55</v>
      </c>
      <c r="H2227" s="6" t="s">
        <v>38</v>
      </c>
      <c r="I2227" s="6" t="s">
        <v>38</v>
      </c>
      <c r="J2227" s="8" t="s">
        <v>48</v>
      </c>
      <c r="K2227" s="5" t="s">
        <v>48</v>
      </c>
      <c r="L2227" s="7" t="s">
        <v>49</v>
      </c>
      <c r="M2227" s="9">
        <v>432500</v>
      </c>
      <c r="N2227" s="5" t="s">
        <v>56</v>
      </c>
      <c r="O2227" s="31">
        <v>43074.6321710995</v>
      </c>
      <c r="P2227" s="32">
        <v>43074.8735567477</v>
      </c>
      <c r="Q2227" s="28" t="s">
        <v>38</v>
      </c>
      <c r="R2227" s="29" t="s">
        <v>38</v>
      </c>
      <c r="S2227" s="28" t="s">
        <v>57</v>
      </c>
      <c r="T2227" s="28" t="s">
        <v>38</v>
      </c>
      <c r="U2227" s="5" t="s">
        <v>38</v>
      </c>
      <c r="V2227" s="28" t="s">
        <v>58</v>
      </c>
      <c r="W2227" s="7" t="s">
        <v>38</v>
      </c>
      <c r="X2227" s="7" t="s">
        <v>38</v>
      </c>
      <c r="Y2227" s="5" t="s">
        <v>38</v>
      </c>
      <c r="Z2227" s="5" t="s">
        <v>38</v>
      </c>
      <c r="AA2227" s="6" t="s">
        <v>38</v>
      </c>
      <c r="AB2227" s="6" t="s">
        <v>6867</v>
      </c>
      <c r="AC2227" s="6" t="s">
        <v>38</v>
      </c>
      <c r="AD2227" s="6" t="s">
        <v>6868</v>
      </c>
      <c r="AE2227" s="6" t="s">
        <v>38</v>
      </c>
    </row>
    <row r="2228">
      <c r="A2228" s="28" t="s">
        <v>6762</v>
      </c>
      <c r="B2228" s="6" t="s">
        <v>6447</v>
      </c>
      <c r="C2228" s="6" t="s">
        <v>475</v>
      </c>
      <c r="D2228" s="7" t="s">
        <v>45</v>
      </c>
      <c r="E2228" s="28" t="s">
        <v>46</v>
      </c>
      <c r="F2228" s="5" t="s">
        <v>22</v>
      </c>
      <c r="G2228" s="6" t="s">
        <v>37</v>
      </c>
      <c r="H2228" s="6" t="s">
        <v>38</v>
      </c>
      <c r="I2228" s="6" t="s">
        <v>38</v>
      </c>
      <c r="J2228" s="8" t="s">
        <v>479</v>
      </c>
      <c r="K2228" s="5" t="s">
        <v>480</v>
      </c>
      <c r="L2228" s="7" t="s">
        <v>481</v>
      </c>
      <c r="M2228" s="9">
        <v>227902</v>
      </c>
      <c r="N2228" s="5" t="s">
        <v>188</v>
      </c>
      <c r="O2228" s="31">
        <v>43074.6321765394</v>
      </c>
      <c r="P2228" s="32">
        <v>43074.6374691782</v>
      </c>
      <c r="Q2228" s="28" t="s">
        <v>6448</v>
      </c>
      <c r="R2228" s="29" t="s">
        <v>6869</v>
      </c>
      <c r="S2228" s="28" t="s">
        <v>472</v>
      </c>
      <c r="T2228" s="28" t="s">
        <v>355</v>
      </c>
      <c r="U2228" s="5" t="s">
        <v>483</v>
      </c>
      <c r="V2228" s="28" t="s">
        <v>484</v>
      </c>
      <c r="W2228" s="7" t="s">
        <v>6449</v>
      </c>
      <c r="X2228" s="7" t="s">
        <v>39</v>
      </c>
      <c r="Y2228" s="5" t="s">
        <v>359</v>
      </c>
      <c r="Z2228" s="5" t="s">
        <v>38</v>
      </c>
      <c r="AA2228" s="6" t="s">
        <v>38</v>
      </c>
      <c r="AB2228" s="6" t="s">
        <v>38</v>
      </c>
      <c r="AC2228" s="6" t="s">
        <v>38</v>
      </c>
      <c r="AD2228" s="6" t="s">
        <v>38</v>
      </c>
      <c r="AE2228" s="6" t="s">
        <v>38</v>
      </c>
    </row>
    <row r="2229">
      <c r="A2229" s="28" t="s">
        <v>1332</v>
      </c>
      <c r="B2229" s="6" t="s">
        <v>1330</v>
      </c>
      <c r="C2229" s="6" t="s">
        <v>1271</v>
      </c>
      <c r="D2229" s="7" t="s">
        <v>45</v>
      </c>
      <c r="E2229" s="28" t="s">
        <v>46</v>
      </c>
      <c r="F2229" s="5" t="s">
        <v>22</v>
      </c>
      <c r="G2229" s="6" t="s">
        <v>389</v>
      </c>
      <c r="H2229" s="6" t="s">
        <v>38</v>
      </c>
      <c r="I2229" s="6" t="s">
        <v>38</v>
      </c>
      <c r="J2229" s="8" t="s">
        <v>1307</v>
      </c>
      <c r="K2229" s="5" t="s">
        <v>1308</v>
      </c>
      <c r="L2229" s="7" t="s">
        <v>1309</v>
      </c>
      <c r="M2229" s="9">
        <v>245401</v>
      </c>
      <c r="N2229" s="5" t="s">
        <v>407</v>
      </c>
      <c r="O2229" s="31">
        <v>43074.6321923958</v>
      </c>
      <c r="P2229" s="32">
        <v>43074.6374693634</v>
      </c>
      <c r="Q2229" s="28" t="s">
        <v>1329</v>
      </c>
      <c r="R2229" s="29" t="s">
        <v>38</v>
      </c>
      <c r="S2229" s="28" t="s">
        <v>472</v>
      </c>
      <c r="T2229" s="28" t="s">
        <v>355</v>
      </c>
      <c r="U2229" s="5" t="s">
        <v>483</v>
      </c>
      <c r="V2229" s="28" t="s">
        <v>1213</v>
      </c>
      <c r="W2229" s="7" t="s">
        <v>1333</v>
      </c>
      <c r="X2229" s="7" t="s">
        <v>2975</v>
      </c>
      <c r="Y2229" s="5" t="s">
        <v>359</v>
      </c>
      <c r="Z2229" s="5" t="s">
        <v>1215</v>
      </c>
      <c r="AA2229" s="6" t="s">
        <v>38</v>
      </c>
      <c r="AB2229" s="6" t="s">
        <v>38</v>
      </c>
      <c r="AC2229" s="6" t="s">
        <v>38</v>
      </c>
      <c r="AD2229" s="6" t="s">
        <v>38</v>
      </c>
      <c r="AE2229" s="6" t="s">
        <v>38</v>
      </c>
    </row>
    <row r="2230">
      <c r="A2230" s="30" t="s">
        <v>5456</v>
      </c>
      <c r="B2230" s="6" t="s">
        <v>5454</v>
      </c>
      <c r="C2230" s="6" t="s">
        <v>169</v>
      </c>
      <c r="D2230" s="7" t="s">
        <v>45</v>
      </c>
      <c r="E2230" s="28" t="s">
        <v>46</v>
      </c>
      <c r="F2230" s="5" t="s">
        <v>184</v>
      </c>
      <c r="G2230" s="6" t="s">
        <v>37</v>
      </c>
      <c r="H2230" s="6" t="s">
        <v>38</v>
      </c>
      <c r="I2230" s="6" t="s">
        <v>38</v>
      </c>
      <c r="J2230" s="8" t="s">
        <v>5450</v>
      </c>
      <c r="K2230" s="5" t="s">
        <v>5451</v>
      </c>
      <c r="L2230" s="7" t="s">
        <v>5452</v>
      </c>
      <c r="M2230" s="9">
        <v>352801</v>
      </c>
      <c r="N2230" s="5" t="s">
        <v>567</v>
      </c>
      <c r="O2230" s="31">
        <v>43074.6322082986</v>
      </c>
      <c r="Q2230" s="28" t="s">
        <v>5453</v>
      </c>
      <c r="R2230" s="29" t="s">
        <v>38</v>
      </c>
      <c r="S2230" s="28" t="s">
        <v>57</v>
      </c>
      <c r="T2230" s="28" t="s">
        <v>1655</v>
      </c>
      <c r="U2230" s="5" t="s">
        <v>191</v>
      </c>
      <c r="V2230" s="28" t="s">
        <v>145</v>
      </c>
      <c r="W2230" s="7" t="s">
        <v>38</v>
      </c>
      <c r="X2230" s="7" t="s">
        <v>38</v>
      </c>
      <c r="Y2230" s="5" t="s">
        <v>38</v>
      </c>
      <c r="Z2230" s="5" t="s">
        <v>38</v>
      </c>
      <c r="AA2230" s="6" t="s">
        <v>38</v>
      </c>
      <c r="AB2230" s="6" t="s">
        <v>38</v>
      </c>
      <c r="AC2230" s="6" t="s">
        <v>38</v>
      </c>
      <c r="AD2230" s="6" t="s">
        <v>38</v>
      </c>
      <c r="AE2230" s="6" t="s">
        <v>38</v>
      </c>
    </row>
    <row r="2231">
      <c r="A2231" s="28" t="s">
        <v>5462</v>
      </c>
      <c r="B2231" s="6" t="s">
        <v>5461</v>
      </c>
      <c r="C2231" s="6" t="s">
        <v>169</v>
      </c>
      <c r="D2231" s="7" t="s">
        <v>45</v>
      </c>
      <c r="E2231" s="28" t="s">
        <v>46</v>
      </c>
      <c r="F2231" s="5" t="s">
        <v>184</v>
      </c>
      <c r="G2231" s="6" t="s">
        <v>37</v>
      </c>
      <c r="H2231" s="6" t="s">
        <v>38</v>
      </c>
      <c r="I2231" s="6" t="s">
        <v>38</v>
      </c>
      <c r="J2231" s="8" t="s">
        <v>5450</v>
      </c>
      <c r="K2231" s="5" t="s">
        <v>5451</v>
      </c>
      <c r="L2231" s="7" t="s">
        <v>5452</v>
      </c>
      <c r="M2231" s="9">
        <v>352901</v>
      </c>
      <c r="N2231" s="5" t="s">
        <v>41</v>
      </c>
      <c r="O2231" s="31">
        <v>43074.6322142708</v>
      </c>
      <c r="P2231" s="32">
        <v>43074.6374693634</v>
      </c>
      <c r="Q2231" s="28" t="s">
        <v>5460</v>
      </c>
      <c r="R2231" s="29" t="s">
        <v>38</v>
      </c>
      <c r="S2231" s="28" t="s">
        <v>57</v>
      </c>
      <c r="T2231" s="28" t="s">
        <v>324</v>
      </c>
      <c r="U2231" s="5" t="s">
        <v>191</v>
      </c>
      <c r="V2231" s="28" t="s">
        <v>145</v>
      </c>
      <c r="W2231" s="7" t="s">
        <v>38</v>
      </c>
      <c r="X2231" s="7" t="s">
        <v>38</v>
      </c>
      <c r="Y2231" s="5" t="s">
        <v>38</v>
      </c>
      <c r="Z2231" s="5" t="s">
        <v>38</v>
      </c>
      <c r="AA2231" s="6" t="s">
        <v>38</v>
      </c>
      <c r="AB2231" s="6" t="s">
        <v>38</v>
      </c>
      <c r="AC2231" s="6" t="s">
        <v>38</v>
      </c>
      <c r="AD2231" s="6" t="s">
        <v>38</v>
      </c>
      <c r="AE2231" s="6" t="s">
        <v>38</v>
      </c>
    </row>
    <row r="2232">
      <c r="A2232" s="28" t="s">
        <v>5465</v>
      </c>
      <c r="B2232" s="6" t="s">
        <v>5464</v>
      </c>
      <c r="C2232" s="6" t="s">
        <v>169</v>
      </c>
      <c r="D2232" s="7" t="s">
        <v>45</v>
      </c>
      <c r="E2232" s="28" t="s">
        <v>46</v>
      </c>
      <c r="F2232" s="5" t="s">
        <v>184</v>
      </c>
      <c r="G2232" s="6" t="s">
        <v>37</v>
      </c>
      <c r="H2232" s="6" t="s">
        <v>38</v>
      </c>
      <c r="I2232" s="6" t="s">
        <v>38</v>
      </c>
      <c r="J2232" s="8" t="s">
        <v>5450</v>
      </c>
      <c r="K2232" s="5" t="s">
        <v>5451</v>
      </c>
      <c r="L2232" s="7" t="s">
        <v>5452</v>
      </c>
      <c r="M2232" s="9">
        <v>353001</v>
      </c>
      <c r="N2232" s="5" t="s">
        <v>41</v>
      </c>
      <c r="O2232" s="31">
        <v>43074.6322204051</v>
      </c>
      <c r="P2232" s="32">
        <v>43074.6374695255</v>
      </c>
      <c r="Q2232" s="28" t="s">
        <v>5463</v>
      </c>
      <c r="R2232" s="29" t="s">
        <v>38</v>
      </c>
      <c r="S2232" s="28" t="s">
        <v>57</v>
      </c>
      <c r="T2232" s="28" t="s">
        <v>1152</v>
      </c>
      <c r="U2232" s="5" t="s">
        <v>776</v>
      </c>
      <c r="V2232" s="28" t="s">
        <v>145</v>
      </c>
      <c r="W2232" s="7" t="s">
        <v>38</v>
      </c>
      <c r="X2232" s="7" t="s">
        <v>38</v>
      </c>
      <c r="Y2232" s="5" t="s">
        <v>38</v>
      </c>
      <c r="Z2232" s="5" t="s">
        <v>38</v>
      </c>
      <c r="AA2232" s="6" t="s">
        <v>38</v>
      </c>
      <c r="AB2232" s="6" t="s">
        <v>38</v>
      </c>
      <c r="AC2232" s="6" t="s">
        <v>38</v>
      </c>
      <c r="AD2232" s="6" t="s">
        <v>38</v>
      </c>
      <c r="AE2232" s="6" t="s">
        <v>38</v>
      </c>
    </row>
    <row r="2233">
      <c r="A2233" s="30" t="s">
        <v>5459</v>
      </c>
      <c r="B2233" s="6" t="s">
        <v>5458</v>
      </c>
      <c r="C2233" s="6" t="s">
        <v>169</v>
      </c>
      <c r="D2233" s="7" t="s">
        <v>45</v>
      </c>
      <c r="E2233" s="28" t="s">
        <v>46</v>
      </c>
      <c r="F2233" s="5" t="s">
        <v>184</v>
      </c>
      <c r="G2233" s="6" t="s">
        <v>37</v>
      </c>
      <c r="H2233" s="6" t="s">
        <v>38</v>
      </c>
      <c r="I2233" s="6" t="s">
        <v>38</v>
      </c>
      <c r="J2233" s="8" t="s">
        <v>5450</v>
      </c>
      <c r="K2233" s="5" t="s">
        <v>5451</v>
      </c>
      <c r="L2233" s="7" t="s">
        <v>5452</v>
      </c>
      <c r="M2233" s="9">
        <v>353101</v>
      </c>
      <c r="N2233" s="5" t="s">
        <v>567</v>
      </c>
      <c r="O2233" s="31">
        <v>43074.6322256597</v>
      </c>
      <c r="Q2233" s="28" t="s">
        <v>5457</v>
      </c>
      <c r="R2233" s="29" t="s">
        <v>38</v>
      </c>
      <c r="S2233" s="28" t="s">
        <v>57</v>
      </c>
      <c r="T2233" s="28" t="s">
        <v>1655</v>
      </c>
      <c r="U2233" s="5" t="s">
        <v>191</v>
      </c>
      <c r="V2233" s="28" t="s">
        <v>145</v>
      </c>
      <c r="W2233" s="7" t="s">
        <v>38</v>
      </c>
      <c r="X2233" s="7" t="s">
        <v>38</v>
      </c>
      <c r="Y2233" s="5" t="s">
        <v>38</v>
      </c>
      <c r="Z2233" s="5" t="s">
        <v>38</v>
      </c>
      <c r="AA2233" s="6" t="s">
        <v>38</v>
      </c>
      <c r="AB2233" s="6" t="s">
        <v>38</v>
      </c>
      <c r="AC2233" s="6" t="s">
        <v>38</v>
      </c>
      <c r="AD2233" s="6" t="s">
        <v>38</v>
      </c>
      <c r="AE2233" s="6" t="s">
        <v>38</v>
      </c>
    </row>
    <row r="2234">
      <c r="A2234" s="28" t="s">
        <v>5676</v>
      </c>
      <c r="B2234" s="6" t="s">
        <v>5675</v>
      </c>
      <c r="C2234" s="6" t="s">
        <v>5667</v>
      </c>
      <c r="D2234" s="7" t="s">
        <v>45</v>
      </c>
      <c r="E2234" s="28" t="s">
        <v>46</v>
      </c>
      <c r="F2234" s="5" t="s">
        <v>184</v>
      </c>
      <c r="G2234" s="6" t="s">
        <v>37</v>
      </c>
      <c r="H2234" s="6" t="s">
        <v>38</v>
      </c>
      <c r="I2234" s="6" t="s">
        <v>38</v>
      </c>
      <c r="J2234" s="8" t="s">
        <v>185</v>
      </c>
      <c r="K2234" s="5" t="s">
        <v>186</v>
      </c>
      <c r="L2234" s="7" t="s">
        <v>187</v>
      </c>
      <c r="M2234" s="9">
        <v>359601</v>
      </c>
      <c r="N2234" s="5" t="s">
        <v>41</v>
      </c>
      <c r="O2234" s="31">
        <v>43074.6322310532</v>
      </c>
      <c r="P2234" s="32">
        <v>43074.6374697107</v>
      </c>
      <c r="Q2234" s="28" t="s">
        <v>5674</v>
      </c>
      <c r="R2234" s="29" t="s">
        <v>38</v>
      </c>
      <c r="S2234" s="28" t="s">
        <v>57</v>
      </c>
      <c r="T2234" s="28" t="s">
        <v>190</v>
      </c>
      <c r="U2234" s="5" t="s">
        <v>759</v>
      </c>
      <c r="V2234" s="28" t="s">
        <v>58</v>
      </c>
      <c r="W2234" s="7" t="s">
        <v>38</v>
      </c>
      <c r="X2234" s="7" t="s">
        <v>38</v>
      </c>
      <c r="Y2234" s="5" t="s">
        <v>38</v>
      </c>
      <c r="Z2234" s="5" t="s">
        <v>38</v>
      </c>
      <c r="AA2234" s="6" t="s">
        <v>38</v>
      </c>
      <c r="AB2234" s="6" t="s">
        <v>38</v>
      </c>
      <c r="AC2234" s="6" t="s">
        <v>38</v>
      </c>
      <c r="AD2234" s="6" t="s">
        <v>38</v>
      </c>
      <c r="AE2234" s="6" t="s">
        <v>38</v>
      </c>
    </row>
    <row r="2235">
      <c r="A2235" s="28" t="s">
        <v>6637</v>
      </c>
      <c r="B2235" s="6" t="s">
        <v>3492</v>
      </c>
      <c r="C2235" s="6" t="s">
        <v>3493</v>
      </c>
      <c r="D2235" s="7" t="s">
        <v>45</v>
      </c>
      <c r="E2235" s="28" t="s">
        <v>46</v>
      </c>
      <c r="F2235" s="5" t="s">
        <v>184</v>
      </c>
      <c r="G2235" s="6" t="s">
        <v>37</v>
      </c>
      <c r="H2235" s="6" t="s">
        <v>38</v>
      </c>
      <c r="I2235" s="6" t="s">
        <v>38</v>
      </c>
      <c r="J2235" s="8" t="s">
        <v>1138</v>
      </c>
      <c r="K2235" s="5" t="s">
        <v>1139</v>
      </c>
      <c r="L2235" s="7" t="s">
        <v>1140</v>
      </c>
      <c r="M2235" s="9">
        <v>318302</v>
      </c>
      <c r="N2235" s="5" t="s">
        <v>41</v>
      </c>
      <c r="O2235" s="31">
        <v>43074.6322364583</v>
      </c>
      <c r="P2235" s="32">
        <v>43074.6374697107</v>
      </c>
      <c r="Q2235" s="28" t="s">
        <v>3496</v>
      </c>
      <c r="R2235" s="29" t="s">
        <v>38</v>
      </c>
      <c r="S2235" s="28" t="s">
        <v>57</v>
      </c>
      <c r="T2235" s="28" t="s">
        <v>366</v>
      </c>
      <c r="U2235" s="5" t="s">
        <v>759</v>
      </c>
      <c r="V2235" s="28" t="s">
        <v>145</v>
      </c>
      <c r="W2235" s="7" t="s">
        <v>38</v>
      </c>
      <c r="X2235" s="7" t="s">
        <v>38</v>
      </c>
      <c r="Y2235" s="5" t="s">
        <v>38</v>
      </c>
      <c r="Z2235" s="5" t="s">
        <v>38</v>
      </c>
      <c r="AA2235" s="6" t="s">
        <v>38</v>
      </c>
      <c r="AB2235" s="6" t="s">
        <v>38</v>
      </c>
      <c r="AC2235" s="6" t="s">
        <v>38</v>
      </c>
      <c r="AD2235" s="6" t="s">
        <v>38</v>
      </c>
      <c r="AE2235" s="6" t="s">
        <v>38</v>
      </c>
    </row>
    <row r="2236">
      <c r="A2236" s="30" t="s">
        <v>6640</v>
      </c>
      <c r="B2236" s="6" t="s">
        <v>5785</v>
      </c>
      <c r="C2236" s="6" t="s">
        <v>446</v>
      </c>
      <c r="D2236" s="7" t="s">
        <v>45</v>
      </c>
      <c r="E2236" s="28" t="s">
        <v>46</v>
      </c>
      <c r="F2236" s="5" t="s">
        <v>379</v>
      </c>
      <c r="G2236" s="6" t="s">
        <v>37</v>
      </c>
      <c r="H2236" s="6" t="s">
        <v>38</v>
      </c>
      <c r="I2236" s="6" t="s">
        <v>38</v>
      </c>
      <c r="J2236" s="8" t="s">
        <v>861</v>
      </c>
      <c r="K2236" s="5" t="s">
        <v>862</v>
      </c>
      <c r="L2236" s="7" t="s">
        <v>863</v>
      </c>
      <c r="M2236" s="9">
        <v>362400</v>
      </c>
      <c r="N2236" s="5" t="s">
        <v>567</v>
      </c>
      <c r="O2236" s="31">
        <v>43074.6322422454</v>
      </c>
      <c r="Q2236" s="28" t="s">
        <v>5789</v>
      </c>
      <c r="R2236" s="29" t="s">
        <v>38</v>
      </c>
      <c r="S2236" s="28" t="s">
        <v>38</v>
      </c>
      <c r="T2236" s="28" t="s">
        <v>38</v>
      </c>
      <c r="U2236" s="5" t="s">
        <v>38</v>
      </c>
      <c r="V2236" s="28" t="s">
        <v>145</v>
      </c>
      <c r="W2236" s="7" t="s">
        <v>38</v>
      </c>
      <c r="X2236" s="7" t="s">
        <v>38</v>
      </c>
      <c r="Y2236" s="5" t="s">
        <v>38</v>
      </c>
      <c r="Z2236" s="5" t="s">
        <v>38</v>
      </c>
      <c r="AA2236" s="6" t="s">
        <v>38</v>
      </c>
      <c r="AB2236" s="6" t="s">
        <v>38</v>
      </c>
      <c r="AC2236" s="6" t="s">
        <v>38</v>
      </c>
      <c r="AD2236" s="6" t="s">
        <v>38</v>
      </c>
      <c r="AE2236" s="6" t="s">
        <v>38</v>
      </c>
    </row>
    <row r="2237">
      <c r="A2237" s="28" t="s">
        <v>6870</v>
      </c>
      <c r="B2237" s="6" t="s">
        <v>6871</v>
      </c>
      <c r="C2237" s="6" t="s">
        <v>6872</v>
      </c>
      <c r="D2237" s="7" t="s">
        <v>45</v>
      </c>
      <c r="E2237" s="28" t="s">
        <v>46</v>
      </c>
      <c r="F2237" s="5" t="s">
        <v>379</v>
      </c>
      <c r="G2237" s="6" t="s">
        <v>55</v>
      </c>
      <c r="H2237" s="6" t="s">
        <v>38</v>
      </c>
      <c r="I2237" s="6" t="s">
        <v>38</v>
      </c>
      <c r="J2237" s="8" t="s">
        <v>381</v>
      </c>
      <c r="K2237" s="5" t="s">
        <v>382</v>
      </c>
      <c r="L2237" s="7" t="s">
        <v>383</v>
      </c>
      <c r="M2237" s="9">
        <v>320910</v>
      </c>
      <c r="N2237" s="5" t="s">
        <v>188</v>
      </c>
      <c r="O2237" s="31">
        <v>43074.6322476505</v>
      </c>
      <c r="P2237" s="32">
        <v>43074.6374699074</v>
      </c>
      <c r="Q2237" s="28" t="s">
        <v>38</v>
      </c>
      <c r="R2237" s="29" t="s">
        <v>6873</v>
      </c>
      <c r="S2237" s="28" t="s">
        <v>38</v>
      </c>
      <c r="T2237" s="28" t="s">
        <v>38</v>
      </c>
      <c r="U2237" s="5" t="s">
        <v>38</v>
      </c>
      <c r="V2237" s="28" t="s">
        <v>38</v>
      </c>
      <c r="W2237" s="7" t="s">
        <v>38</v>
      </c>
      <c r="X2237" s="7" t="s">
        <v>38</v>
      </c>
      <c r="Y2237" s="5" t="s">
        <v>38</v>
      </c>
      <c r="Z2237" s="5" t="s">
        <v>38</v>
      </c>
      <c r="AA2237" s="6" t="s">
        <v>38</v>
      </c>
      <c r="AB2237" s="6" t="s">
        <v>38</v>
      </c>
      <c r="AC2237" s="6" t="s">
        <v>38</v>
      </c>
      <c r="AD2237" s="6" t="s">
        <v>38</v>
      </c>
      <c r="AE2237" s="6" t="s">
        <v>38</v>
      </c>
    </row>
    <row r="2238">
      <c r="A2238" s="28" t="s">
        <v>1418</v>
      </c>
      <c r="B2238" s="6" t="s">
        <v>1416</v>
      </c>
      <c r="C2238" s="6" t="s">
        <v>1379</v>
      </c>
      <c r="D2238" s="7" t="s">
        <v>45</v>
      </c>
      <c r="E2238" s="28" t="s">
        <v>46</v>
      </c>
      <c r="F2238" s="5" t="s">
        <v>379</v>
      </c>
      <c r="G2238" s="6" t="s">
        <v>37</v>
      </c>
      <c r="H2238" s="6" t="s">
        <v>38</v>
      </c>
      <c r="I2238" s="6" t="s">
        <v>38</v>
      </c>
      <c r="J2238" s="8" t="s">
        <v>381</v>
      </c>
      <c r="K2238" s="5" t="s">
        <v>382</v>
      </c>
      <c r="L2238" s="7" t="s">
        <v>383</v>
      </c>
      <c r="M2238" s="9">
        <v>327001</v>
      </c>
      <c r="N2238" s="5" t="s">
        <v>1429</v>
      </c>
      <c r="O2238" s="31">
        <v>43074.6322530903</v>
      </c>
      <c r="P2238" s="32">
        <v>43074.6374699074</v>
      </c>
      <c r="Q2238" s="28" t="s">
        <v>1415</v>
      </c>
      <c r="R2238" s="29" t="s">
        <v>38</v>
      </c>
      <c r="S2238" s="28" t="s">
        <v>57</v>
      </c>
      <c r="T2238" s="28" t="s">
        <v>38</v>
      </c>
      <c r="U2238" s="5" t="s">
        <v>38</v>
      </c>
      <c r="V2238" s="30" t="s">
        <v>1386</v>
      </c>
      <c r="W2238" s="7" t="s">
        <v>38</v>
      </c>
      <c r="X2238" s="7" t="s">
        <v>38</v>
      </c>
      <c r="Y2238" s="5" t="s">
        <v>38</v>
      </c>
      <c r="Z2238" s="5" t="s">
        <v>38</v>
      </c>
      <c r="AA2238" s="6" t="s">
        <v>38</v>
      </c>
      <c r="AB2238" s="6" t="s">
        <v>38</v>
      </c>
      <c r="AC2238" s="6" t="s">
        <v>38</v>
      </c>
      <c r="AD2238" s="6" t="s">
        <v>38</v>
      </c>
      <c r="AE2238" s="6" t="s">
        <v>38</v>
      </c>
    </row>
    <row r="2239">
      <c r="A2239" s="28" t="s">
        <v>5824</v>
      </c>
      <c r="B2239" s="6" t="s">
        <v>5820</v>
      </c>
      <c r="C2239" s="6" t="s">
        <v>446</v>
      </c>
      <c r="D2239" s="7" t="s">
        <v>45</v>
      </c>
      <c r="E2239" s="28" t="s">
        <v>46</v>
      </c>
      <c r="F2239" s="5" t="s">
        <v>184</v>
      </c>
      <c r="G2239" s="6" t="s">
        <v>37</v>
      </c>
      <c r="H2239" s="6" t="s">
        <v>38</v>
      </c>
      <c r="I2239" s="6" t="s">
        <v>38</v>
      </c>
      <c r="J2239" s="8" t="s">
        <v>1111</v>
      </c>
      <c r="K2239" s="5" t="s">
        <v>1112</v>
      </c>
      <c r="L2239" s="7" t="s">
        <v>1113</v>
      </c>
      <c r="M2239" s="9">
        <v>363701</v>
      </c>
      <c r="N2239" s="5" t="s">
        <v>41</v>
      </c>
      <c r="O2239" s="31">
        <v>43074.6322592245</v>
      </c>
      <c r="P2239" s="32">
        <v>43074.6374699074</v>
      </c>
      <c r="Q2239" s="28" t="s">
        <v>5819</v>
      </c>
      <c r="R2239" s="29" t="s">
        <v>38</v>
      </c>
      <c r="S2239" s="28" t="s">
        <v>57</v>
      </c>
      <c r="T2239" s="28" t="s">
        <v>1152</v>
      </c>
      <c r="U2239" s="5" t="s">
        <v>776</v>
      </c>
      <c r="V2239" s="28" t="s">
        <v>145</v>
      </c>
      <c r="W2239" s="7" t="s">
        <v>38</v>
      </c>
      <c r="X2239" s="7" t="s">
        <v>38</v>
      </c>
      <c r="Y2239" s="5" t="s">
        <v>38</v>
      </c>
      <c r="Z2239" s="5" t="s">
        <v>38</v>
      </c>
      <c r="AA2239" s="6" t="s">
        <v>38</v>
      </c>
      <c r="AB2239" s="6" t="s">
        <v>38</v>
      </c>
      <c r="AC2239" s="6" t="s">
        <v>38</v>
      </c>
      <c r="AD2239" s="6" t="s">
        <v>38</v>
      </c>
      <c r="AE2239" s="6" t="s">
        <v>38</v>
      </c>
    </row>
    <row r="2240">
      <c r="A2240" s="28" t="s">
        <v>5828</v>
      </c>
      <c r="B2240" s="6" t="s">
        <v>5826</v>
      </c>
      <c r="C2240" s="6" t="s">
        <v>446</v>
      </c>
      <c r="D2240" s="7" t="s">
        <v>45</v>
      </c>
      <c r="E2240" s="28" t="s">
        <v>46</v>
      </c>
      <c r="F2240" s="5" t="s">
        <v>184</v>
      </c>
      <c r="G2240" s="6" t="s">
        <v>37</v>
      </c>
      <c r="H2240" s="6" t="s">
        <v>38</v>
      </c>
      <c r="I2240" s="6" t="s">
        <v>38</v>
      </c>
      <c r="J2240" s="8" t="s">
        <v>1111</v>
      </c>
      <c r="K2240" s="5" t="s">
        <v>1112</v>
      </c>
      <c r="L2240" s="7" t="s">
        <v>1113</v>
      </c>
      <c r="M2240" s="9">
        <v>363801</v>
      </c>
      <c r="N2240" s="5" t="s">
        <v>41</v>
      </c>
      <c r="O2240" s="31">
        <v>43074.6322646181</v>
      </c>
      <c r="P2240" s="32">
        <v>43074.6374701042</v>
      </c>
      <c r="Q2240" s="28" t="s">
        <v>5825</v>
      </c>
      <c r="R2240" s="29" t="s">
        <v>38</v>
      </c>
      <c r="S2240" s="28" t="s">
        <v>57</v>
      </c>
      <c r="T2240" s="28" t="s">
        <v>1152</v>
      </c>
      <c r="U2240" s="5" t="s">
        <v>776</v>
      </c>
      <c r="V2240" s="28" t="s">
        <v>145</v>
      </c>
      <c r="W2240" s="7" t="s">
        <v>38</v>
      </c>
      <c r="X2240" s="7" t="s">
        <v>38</v>
      </c>
      <c r="Y2240" s="5" t="s">
        <v>38</v>
      </c>
      <c r="Z2240" s="5" t="s">
        <v>38</v>
      </c>
      <c r="AA2240" s="6" t="s">
        <v>38</v>
      </c>
      <c r="AB2240" s="6" t="s">
        <v>38</v>
      </c>
      <c r="AC2240" s="6" t="s">
        <v>38</v>
      </c>
      <c r="AD2240" s="6" t="s">
        <v>38</v>
      </c>
      <c r="AE2240" s="6" t="s">
        <v>38</v>
      </c>
    </row>
    <row r="2241">
      <c r="A2241" s="28" t="s">
        <v>6874</v>
      </c>
      <c r="B2241" s="6" t="s">
        <v>6875</v>
      </c>
      <c r="C2241" s="6" t="s">
        <v>3449</v>
      </c>
      <c r="D2241" s="7" t="s">
        <v>45</v>
      </c>
      <c r="E2241" s="28" t="s">
        <v>46</v>
      </c>
      <c r="F2241" s="5" t="s">
        <v>184</v>
      </c>
      <c r="G2241" s="6" t="s">
        <v>37</v>
      </c>
      <c r="H2241" s="6" t="s">
        <v>38</v>
      </c>
      <c r="I2241" s="6" t="s">
        <v>38</v>
      </c>
      <c r="J2241" s="8" t="s">
        <v>212</v>
      </c>
      <c r="K2241" s="5" t="s">
        <v>213</v>
      </c>
      <c r="L2241" s="7" t="s">
        <v>214</v>
      </c>
      <c r="M2241" s="9">
        <v>216302</v>
      </c>
      <c r="N2241" s="5" t="s">
        <v>41</v>
      </c>
      <c r="O2241" s="31">
        <v>43074.6322704051</v>
      </c>
      <c r="P2241" s="32">
        <v>43074.6374701042</v>
      </c>
      <c r="Q2241" s="28" t="s">
        <v>38</v>
      </c>
      <c r="R2241" s="29" t="s">
        <v>38</v>
      </c>
      <c r="S2241" s="28" t="s">
        <v>57</v>
      </c>
      <c r="T2241" s="28" t="s">
        <v>366</v>
      </c>
      <c r="U2241" s="5" t="s">
        <v>759</v>
      </c>
      <c r="V2241" s="28" t="s">
        <v>58</v>
      </c>
      <c r="W2241" s="7" t="s">
        <v>38</v>
      </c>
      <c r="X2241" s="7" t="s">
        <v>38</v>
      </c>
      <c r="Y2241" s="5" t="s">
        <v>38</v>
      </c>
      <c r="Z2241" s="5" t="s">
        <v>38</v>
      </c>
      <c r="AA2241" s="6" t="s">
        <v>38</v>
      </c>
      <c r="AB2241" s="6" t="s">
        <v>38</v>
      </c>
      <c r="AC2241" s="6" t="s">
        <v>38</v>
      </c>
      <c r="AD2241" s="6" t="s">
        <v>38</v>
      </c>
      <c r="AE2241" s="6" t="s">
        <v>38</v>
      </c>
    </row>
    <row r="2242">
      <c r="A2242" s="28" t="s">
        <v>3436</v>
      </c>
      <c r="B2242" s="6" t="s">
        <v>3435</v>
      </c>
      <c r="C2242" s="6" t="s">
        <v>3429</v>
      </c>
      <c r="D2242" s="7" t="s">
        <v>45</v>
      </c>
      <c r="E2242" s="28" t="s">
        <v>46</v>
      </c>
      <c r="F2242" s="5" t="s">
        <v>184</v>
      </c>
      <c r="G2242" s="6" t="s">
        <v>37</v>
      </c>
      <c r="H2242" s="6" t="s">
        <v>38</v>
      </c>
      <c r="I2242" s="6" t="s">
        <v>38</v>
      </c>
      <c r="J2242" s="8" t="s">
        <v>1850</v>
      </c>
      <c r="K2242" s="5" t="s">
        <v>1851</v>
      </c>
      <c r="L2242" s="7" t="s">
        <v>1852</v>
      </c>
      <c r="M2242" s="9">
        <v>276701</v>
      </c>
      <c r="N2242" s="5" t="s">
        <v>188</v>
      </c>
      <c r="O2242" s="31">
        <v>43074.6322763542</v>
      </c>
      <c r="P2242" s="32">
        <v>43074.6374702546</v>
      </c>
      <c r="Q2242" s="28" t="s">
        <v>3434</v>
      </c>
      <c r="R2242" s="29" t="s">
        <v>6876</v>
      </c>
      <c r="S2242" s="28" t="s">
        <v>57</v>
      </c>
      <c r="T2242" s="28" t="s">
        <v>1854</v>
      </c>
      <c r="U2242" s="5" t="s">
        <v>776</v>
      </c>
      <c r="V2242" s="28" t="s">
        <v>145</v>
      </c>
      <c r="W2242" s="7" t="s">
        <v>38</v>
      </c>
      <c r="X2242" s="7" t="s">
        <v>38</v>
      </c>
      <c r="Y2242" s="5" t="s">
        <v>38</v>
      </c>
      <c r="Z2242" s="5" t="s">
        <v>38</v>
      </c>
      <c r="AA2242" s="6" t="s">
        <v>38</v>
      </c>
      <c r="AB2242" s="6" t="s">
        <v>38</v>
      </c>
      <c r="AC2242" s="6" t="s">
        <v>38</v>
      </c>
      <c r="AD2242" s="6" t="s">
        <v>38</v>
      </c>
      <c r="AE2242" s="6" t="s">
        <v>38</v>
      </c>
    </row>
    <row r="2243">
      <c r="A2243" s="28" t="s">
        <v>3585</v>
      </c>
      <c r="B2243" s="6" t="s">
        <v>3584</v>
      </c>
      <c r="C2243" s="6" t="s">
        <v>3575</v>
      </c>
      <c r="D2243" s="7" t="s">
        <v>45</v>
      </c>
      <c r="E2243" s="28" t="s">
        <v>46</v>
      </c>
      <c r="F2243" s="5" t="s">
        <v>184</v>
      </c>
      <c r="G2243" s="6" t="s">
        <v>37</v>
      </c>
      <c r="H2243" s="6" t="s">
        <v>38</v>
      </c>
      <c r="I2243" s="6" t="s">
        <v>38</v>
      </c>
      <c r="J2243" s="8" t="s">
        <v>1850</v>
      </c>
      <c r="K2243" s="5" t="s">
        <v>1851</v>
      </c>
      <c r="L2243" s="7" t="s">
        <v>1852</v>
      </c>
      <c r="M2243" s="9">
        <v>281501</v>
      </c>
      <c r="N2243" s="5" t="s">
        <v>41</v>
      </c>
      <c r="O2243" s="31">
        <v>43074.6322823264</v>
      </c>
      <c r="P2243" s="32">
        <v>43074.6374702546</v>
      </c>
      <c r="Q2243" s="28" t="s">
        <v>3583</v>
      </c>
      <c r="R2243" s="29" t="s">
        <v>38</v>
      </c>
      <c r="S2243" s="28" t="s">
        <v>57</v>
      </c>
      <c r="T2243" s="28" t="s">
        <v>1854</v>
      </c>
      <c r="U2243" s="5" t="s">
        <v>776</v>
      </c>
      <c r="V2243" s="28" t="s">
        <v>145</v>
      </c>
      <c r="W2243" s="7" t="s">
        <v>38</v>
      </c>
      <c r="X2243" s="7" t="s">
        <v>38</v>
      </c>
      <c r="Y2243" s="5" t="s">
        <v>38</v>
      </c>
      <c r="Z2243" s="5" t="s">
        <v>38</v>
      </c>
      <c r="AA2243" s="6" t="s">
        <v>38</v>
      </c>
      <c r="AB2243" s="6" t="s">
        <v>38</v>
      </c>
      <c r="AC2243" s="6" t="s">
        <v>38</v>
      </c>
      <c r="AD2243" s="6" t="s">
        <v>38</v>
      </c>
      <c r="AE2243" s="6" t="s">
        <v>38</v>
      </c>
    </row>
    <row r="2244">
      <c r="A2244" s="28" t="s">
        <v>6639</v>
      </c>
      <c r="B2244" s="6" t="s">
        <v>3578</v>
      </c>
      <c r="C2244" s="6" t="s">
        <v>3449</v>
      </c>
      <c r="D2244" s="7" t="s">
        <v>45</v>
      </c>
      <c r="E2244" s="28" t="s">
        <v>46</v>
      </c>
      <c r="F2244" s="5" t="s">
        <v>379</v>
      </c>
      <c r="G2244" s="6" t="s">
        <v>37</v>
      </c>
      <c r="H2244" s="6" t="s">
        <v>38</v>
      </c>
      <c r="I2244" s="6" t="s">
        <v>38</v>
      </c>
      <c r="J2244" s="8" t="s">
        <v>3579</v>
      </c>
      <c r="K2244" s="5" t="s">
        <v>3580</v>
      </c>
      <c r="L2244" s="7" t="s">
        <v>3581</v>
      </c>
      <c r="M2244" s="9">
        <v>296002</v>
      </c>
      <c r="N2244" s="5" t="s">
        <v>56</v>
      </c>
      <c r="O2244" s="31">
        <v>43074.6322890046</v>
      </c>
      <c r="P2244" s="32">
        <v>43074.6374704514</v>
      </c>
      <c r="Q2244" s="28" t="s">
        <v>3582</v>
      </c>
      <c r="R2244" s="29" t="s">
        <v>38</v>
      </c>
      <c r="S2244" s="28" t="s">
        <v>38</v>
      </c>
      <c r="T2244" s="28" t="s">
        <v>38</v>
      </c>
      <c r="U2244" s="5" t="s">
        <v>38</v>
      </c>
      <c r="V2244" s="28" t="s">
        <v>145</v>
      </c>
      <c r="W2244" s="7" t="s">
        <v>38</v>
      </c>
      <c r="X2244" s="7" t="s">
        <v>38</v>
      </c>
      <c r="Y2244" s="5" t="s">
        <v>38</v>
      </c>
      <c r="Z2244" s="5" t="s">
        <v>38</v>
      </c>
      <c r="AA2244" s="6" t="s">
        <v>38</v>
      </c>
      <c r="AB2244" s="6" t="s">
        <v>38</v>
      </c>
      <c r="AC2244" s="6" t="s">
        <v>38</v>
      </c>
      <c r="AD2244" s="6" t="s">
        <v>38</v>
      </c>
      <c r="AE2244" s="6" t="s">
        <v>38</v>
      </c>
    </row>
    <row r="2245">
      <c r="A2245" s="28" t="s">
        <v>6664</v>
      </c>
      <c r="B2245" s="6" t="s">
        <v>1520</v>
      </c>
      <c r="C2245" s="6" t="s">
        <v>1517</v>
      </c>
      <c r="D2245" s="7" t="s">
        <v>45</v>
      </c>
      <c r="E2245" s="28" t="s">
        <v>46</v>
      </c>
      <c r="F2245" s="5" t="s">
        <v>184</v>
      </c>
      <c r="G2245" s="6" t="s">
        <v>37</v>
      </c>
      <c r="H2245" s="6" t="s">
        <v>38</v>
      </c>
      <c r="I2245" s="6" t="s">
        <v>38</v>
      </c>
      <c r="J2245" s="8" t="s">
        <v>212</v>
      </c>
      <c r="K2245" s="5" t="s">
        <v>213</v>
      </c>
      <c r="L2245" s="7" t="s">
        <v>214</v>
      </c>
      <c r="M2245" s="9">
        <v>216111</v>
      </c>
      <c r="N2245" s="5" t="s">
        <v>188</v>
      </c>
      <c r="O2245" s="31">
        <v>43074.6322951389</v>
      </c>
      <c r="P2245" s="32">
        <v>43074.6374704514</v>
      </c>
      <c r="Q2245" s="28" t="s">
        <v>1522</v>
      </c>
      <c r="R2245" s="29" t="s">
        <v>6877</v>
      </c>
      <c r="S2245" s="28" t="s">
        <v>57</v>
      </c>
      <c r="T2245" s="28" t="s">
        <v>366</v>
      </c>
      <c r="U2245" s="5" t="s">
        <v>325</v>
      </c>
      <c r="V2245" s="28" t="s">
        <v>145</v>
      </c>
      <c r="W2245" s="7" t="s">
        <v>38</v>
      </c>
      <c r="X2245" s="7" t="s">
        <v>38</v>
      </c>
      <c r="Y2245" s="5" t="s">
        <v>38</v>
      </c>
      <c r="Z2245" s="5" t="s">
        <v>38</v>
      </c>
      <c r="AA2245" s="6" t="s">
        <v>38</v>
      </c>
      <c r="AB2245" s="6" t="s">
        <v>38</v>
      </c>
      <c r="AC2245" s="6" t="s">
        <v>38</v>
      </c>
      <c r="AD2245" s="6" t="s">
        <v>38</v>
      </c>
      <c r="AE2245" s="6" t="s">
        <v>38</v>
      </c>
    </row>
    <row r="2246">
      <c r="A2246" s="28" t="s">
        <v>6878</v>
      </c>
      <c r="B2246" s="6" t="s">
        <v>6879</v>
      </c>
      <c r="C2246" s="6" t="s">
        <v>973</v>
      </c>
      <c r="D2246" s="7" t="s">
        <v>45</v>
      </c>
      <c r="E2246" s="28" t="s">
        <v>46</v>
      </c>
      <c r="F2246" s="5" t="s">
        <v>379</v>
      </c>
      <c r="G2246" s="6" t="s">
        <v>55</v>
      </c>
      <c r="H2246" s="6" t="s">
        <v>38</v>
      </c>
      <c r="I2246" s="6" t="s">
        <v>38</v>
      </c>
      <c r="J2246" s="8" t="s">
        <v>1138</v>
      </c>
      <c r="K2246" s="5" t="s">
        <v>1139</v>
      </c>
      <c r="L2246" s="7" t="s">
        <v>1140</v>
      </c>
      <c r="M2246" s="9">
        <v>382000</v>
      </c>
      <c r="N2246" s="5" t="s">
        <v>41</v>
      </c>
      <c r="O2246" s="31">
        <v>43074.6323009259</v>
      </c>
      <c r="P2246" s="32">
        <v>43074.6374704514</v>
      </c>
      <c r="Q2246" s="28" t="s">
        <v>38</v>
      </c>
      <c r="R2246" s="29" t="s">
        <v>38</v>
      </c>
      <c r="S2246" s="28" t="s">
        <v>38</v>
      </c>
      <c r="T2246" s="28" t="s">
        <v>38</v>
      </c>
      <c r="U2246" s="5" t="s">
        <v>38</v>
      </c>
      <c r="V2246" s="28" t="s">
        <v>38</v>
      </c>
      <c r="W2246" s="7" t="s">
        <v>38</v>
      </c>
      <c r="X2246" s="7" t="s">
        <v>38</v>
      </c>
      <c r="Y2246" s="5" t="s">
        <v>38</v>
      </c>
      <c r="Z2246" s="5" t="s">
        <v>38</v>
      </c>
      <c r="AA2246" s="6" t="s">
        <v>38</v>
      </c>
      <c r="AB2246" s="6" t="s">
        <v>38</v>
      </c>
      <c r="AC2246" s="6" t="s">
        <v>38</v>
      </c>
      <c r="AD2246" s="6" t="s">
        <v>38</v>
      </c>
      <c r="AE2246" s="6" t="s">
        <v>38</v>
      </c>
    </row>
    <row r="2247">
      <c r="A2247" s="28" t="s">
        <v>6739</v>
      </c>
      <c r="B2247" s="6" t="s">
        <v>3448</v>
      </c>
      <c r="C2247" s="6" t="s">
        <v>3449</v>
      </c>
      <c r="D2247" s="7" t="s">
        <v>45</v>
      </c>
      <c r="E2247" s="28" t="s">
        <v>46</v>
      </c>
      <c r="F2247" s="5" t="s">
        <v>184</v>
      </c>
      <c r="G2247" s="6" t="s">
        <v>37</v>
      </c>
      <c r="H2247" s="6" t="s">
        <v>38</v>
      </c>
      <c r="I2247" s="6" t="s">
        <v>38</v>
      </c>
      <c r="J2247" s="8" t="s">
        <v>1104</v>
      </c>
      <c r="K2247" s="5" t="s">
        <v>1105</v>
      </c>
      <c r="L2247" s="7" t="s">
        <v>1106</v>
      </c>
      <c r="M2247" s="9">
        <v>436900</v>
      </c>
      <c r="N2247" s="5" t="s">
        <v>41</v>
      </c>
      <c r="O2247" s="31">
        <v>43074.632306169</v>
      </c>
      <c r="P2247" s="32">
        <v>43074.6374706366</v>
      </c>
      <c r="Q2247" s="28" t="s">
        <v>3453</v>
      </c>
      <c r="R2247" s="29" t="s">
        <v>38</v>
      </c>
      <c r="S2247" s="28" t="s">
        <v>57</v>
      </c>
      <c r="T2247" s="28" t="s">
        <v>1507</v>
      </c>
      <c r="U2247" s="5" t="s">
        <v>776</v>
      </c>
      <c r="V2247" s="28" t="s">
        <v>58</v>
      </c>
      <c r="W2247" s="7" t="s">
        <v>38</v>
      </c>
      <c r="X2247" s="7" t="s">
        <v>38</v>
      </c>
      <c r="Y2247" s="5" t="s">
        <v>38</v>
      </c>
      <c r="Z2247" s="5" t="s">
        <v>38</v>
      </c>
      <c r="AA2247" s="6" t="s">
        <v>38</v>
      </c>
      <c r="AB2247" s="6" t="s">
        <v>38</v>
      </c>
      <c r="AC2247" s="6" t="s">
        <v>38</v>
      </c>
      <c r="AD2247" s="6" t="s">
        <v>38</v>
      </c>
      <c r="AE2247" s="6" t="s">
        <v>38</v>
      </c>
    </row>
    <row r="2248">
      <c r="A2248" s="28" t="s">
        <v>6738</v>
      </c>
      <c r="B2248" s="6" t="s">
        <v>1947</v>
      </c>
      <c r="C2248" s="6" t="s">
        <v>169</v>
      </c>
      <c r="D2248" s="7" t="s">
        <v>45</v>
      </c>
      <c r="E2248" s="28" t="s">
        <v>46</v>
      </c>
      <c r="F2248" s="5" t="s">
        <v>184</v>
      </c>
      <c r="G2248" s="6" t="s">
        <v>37</v>
      </c>
      <c r="H2248" s="6" t="s">
        <v>38</v>
      </c>
      <c r="I2248" s="6" t="s">
        <v>38</v>
      </c>
      <c r="J2248" s="8" t="s">
        <v>1104</v>
      </c>
      <c r="K2248" s="5" t="s">
        <v>1105</v>
      </c>
      <c r="L2248" s="7" t="s">
        <v>1106</v>
      </c>
      <c r="M2248" s="9">
        <v>232602</v>
      </c>
      <c r="N2248" s="5" t="s">
        <v>41</v>
      </c>
      <c r="O2248" s="31">
        <v>43074.6323117708</v>
      </c>
      <c r="P2248" s="32">
        <v>43074.6374707986</v>
      </c>
      <c r="Q2248" s="28" t="s">
        <v>1949</v>
      </c>
      <c r="R2248" s="29" t="s">
        <v>38</v>
      </c>
      <c r="S2248" s="28" t="s">
        <v>57</v>
      </c>
      <c r="T2248" s="28" t="s">
        <v>1507</v>
      </c>
      <c r="U2248" s="5" t="s">
        <v>776</v>
      </c>
      <c r="V2248" s="28" t="s">
        <v>145</v>
      </c>
      <c r="W2248" s="7" t="s">
        <v>38</v>
      </c>
      <c r="X2248" s="7" t="s">
        <v>38</v>
      </c>
      <c r="Y2248" s="5" t="s">
        <v>38</v>
      </c>
      <c r="Z2248" s="5" t="s">
        <v>38</v>
      </c>
      <c r="AA2248" s="6" t="s">
        <v>38</v>
      </c>
      <c r="AB2248" s="6" t="s">
        <v>38</v>
      </c>
      <c r="AC2248" s="6" t="s">
        <v>38</v>
      </c>
      <c r="AD2248" s="6" t="s">
        <v>38</v>
      </c>
      <c r="AE2248" s="6" t="s">
        <v>38</v>
      </c>
    </row>
    <row r="2249">
      <c r="A2249" s="28" t="s">
        <v>6660</v>
      </c>
      <c r="B2249" s="6" t="s">
        <v>3341</v>
      </c>
      <c r="C2249" s="6" t="s">
        <v>973</v>
      </c>
      <c r="D2249" s="7" t="s">
        <v>45</v>
      </c>
      <c r="E2249" s="28" t="s">
        <v>46</v>
      </c>
      <c r="F2249" s="5" t="s">
        <v>184</v>
      </c>
      <c r="G2249" s="6" t="s">
        <v>37</v>
      </c>
      <c r="H2249" s="6" t="s">
        <v>38</v>
      </c>
      <c r="I2249" s="6" t="s">
        <v>38</v>
      </c>
      <c r="J2249" s="8" t="s">
        <v>1988</v>
      </c>
      <c r="K2249" s="5" t="s">
        <v>1989</v>
      </c>
      <c r="L2249" s="7" t="s">
        <v>1990</v>
      </c>
      <c r="M2249" s="9">
        <v>364202</v>
      </c>
      <c r="N2249" s="5" t="s">
        <v>41</v>
      </c>
      <c r="O2249" s="31">
        <v>43074.6323177083</v>
      </c>
      <c r="P2249" s="32">
        <v>43074.6374707986</v>
      </c>
      <c r="Q2249" s="28" t="s">
        <v>3342</v>
      </c>
      <c r="R2249" s="29" t="s">
        <v>38</v>
      </c>
      <c r="S2249" s="28" t="s">
        <v>57</v>
      </c>
      <c r="T2249" s="28" t="s">
        <v>1152</v>
      </c>
      <c r="U2249" s="5" t="s">
        <v>776</v>
      </c>
      <c r="V2249" s="28" t="s">
        <v>145</v>
      </c>
      <c r="W2249" s="7" t="s">
        <v>38</v>
      </c>
      <c r="X2249" s="7" t="s">
        <v>38</v>
      </c>
      <c r="Y2249" s="5" t="s">
        <v>38</v>
      </c>
      <c r="Z2249" s="5" t="s">
        <v>38</v>
      </c>
      <c r="AA2249" s="6" t="s">
        <v>38</v>
      </c>
      <c r="AB2249" s="6" t="s">
        <v>38</v>
      </c>
      <c r="AC2249" s="6" t="s">
        <v>38</v>
      </c>
      <c r="AD2249" s="6" t="s">
        <v>38</v>
      </c>
      <c r="AE2249" s="6" t="s">
        <v>38</v>
      </c>
    </row>
    <row r="2250">
      <c r="A2250" s="28" t="s">
        <v>6737</v>
      </c>
      <c r="B2250" s="6" t="s">
        <v>3346</v>
      </c>
      <c r="C2250" s="6" t="s">
        <v>973</v>
      </c>
      <c r="D2250" s="7" t="s">
        <v>45</v>
      </c>
      <c r="E2250" s="28" t="s">
        <v>46</v>
      </c>
      <c r="F2250" s="5" t="s">
        <v>379</v>
      </c>
      <c r="G2250" s="6" t="s">
        <v>37</v>
      </c>
      <c r="H2250" s="6" t="s">
        <v>38</v>
      </c>
      <c r="I2250" s="6" t="s">
        <v>38</v>
      </c>
      <c r="J2250" s="8" t="s">
        <v>3347</v>
      </c>
      <c r="K2250" s="5" t="s">
        <v>3348</v>
      </c>
      <c r="L2250" s="7" t="s">
        <v>3349</v>
      </c>
      <c r="M2250" s="9">
        <v>288302</v>
      </c>
      <c r="N2250" s="5" t="s">
        <v>41</v>
      </c>
      <c r="O2250" s="31">
        <v>43074.6323234954</v>
      </c>
      <c r="P2250" s="32">
        <v>43074.6374707986</v>
      </c>
      <c r="Q2250" s="28" t="s">
        <v>3350</v>
      </c>
      <c r="R2250" s="29" t="s">
        <v>38</v>
      </c>
      <c r="S2250" s="28" t="s">
        <v>38</v>
      </c>
      <c r="T2250" s="28" t="s">
        <v>38</v>
      </c>
      <c r="U2250" s="5" t="s">
        <v>38</v>
      </c>
      <c r="V2250" s="28" t="s">
        <v>145</v>
      </c>
      <c r="W2250" s="7" t="s">
        <v>38</v>
      </c>
      <c r="X2250" s="7" t="s">
        <v>38</v>
      </c>
      <c r="Y2250" s="5" t="s">
        <v>38</v>
      </c>
      <c r="Z2250" s="5" t="s">
        <v>38</v>
      </c>
      <c r="AA2250" s="6" t="s">
        <v>38</v>
      </c>
      <c r="AB2250" s="6" t="s">
        <v>38</v>
      </c>
      <c r="AC2250" s="6" t="s">
        <v>38</v>
      </c>
      <c r="AD2250" s="6" t="s">
        <v>38</v>
      </c>
      <c r="AE2250" s="6" t="s">
        <v>38</v>
      </c>
    </row>
    <row r="2251">
      <c r="A2251" s="28" t="s">
        <v>6877</v>
      </c>
      <c r="B2251" s="6" t="s">
        <v>1520</v>
      </c>
      <c r="C2251" s="6" t="s">
        <v>1517</v>
      </c>
      <c r="D2251" s="7" t="s">
        <v>45</v>
      </c>
      <c r="E2251" s="28" t="s">
        <v>46</v>
      </c>
      <c r="F2251" s="5" t="s">
        <v>184</v>
      </c>
      <c r="G2251" s="6" t="s">
        <v>37</v>
      </c>
      <c r="H2251" s="6" t="s">
        <v>38</v>
      </c>
      <c r="I2251" s="6" t="s">
        <v>38</v>
      </c>
      <c r="J2251" s="8" t="s">
        <v>212</v>
      </c>
      <c r="K2251" s="5" t="s">
        <v>213</v>
      </c>
      <c r="L2251" s="7" t="s">
        <v>214</v>
      </c>
      <c r="M2251" s="9">
        <v>216112</v>
      </c>
      <c r="N2251" s="5" t="s">
        <v>41</v>
      </c>
      <c r="O2251" s="31">
        <v>43074.6323290856</v>
      </c>
      <c r="P2251" s="32">
        <v>43074.6374707986</v>
      </c>
      <c r="Q2251" s="28" t="s">
        <v>6664</v>
      </c>
      <c r="R2251" s="29" t="s">
        <v>38</v>
      </c>
      <c r="S2251" s="28" t="s">
        <v>57</v>
      </c>
      <c r="T2251" s="28" t="s">
        <v>366</v>
      </c>
      <c r="U2251" s="5" t="s">
        <v>325</v>
      </c>
      <c r="V2251" s="28" t="s">
        <v>145</v>
      </c>
      <c r="W2251" s="7" t="s">
        <v>38</v>
      </c>
      <c r="X2251" s="7" t="s">
        <v>38</v>
      </c>
      <c r="Y2251" s="5" t="s">
        <v>38</v>
      </c>
      <c r="Z2251" s="5" t="s">
        <v>38</v>
      </c>
      <c r="AA2251" s="6" t="s">
        <v>38</v>
      </c>
      <c r="AB2251" s="6" t="s">
        <v>38</v>
      </c>
      <c r="AC2251" s="6" t="s">
        <v>38</v>
      </c>
      <c r="AD2251" s="6" t="s">
        <v>38</v>
      </c>
      <c r="AE2251" s="6" t="s">
        <v>38</v>
      </c>
    </row>
    <row r="2252">
      <c r="A2252" s="28" t="s">
        <v>3319</v>
      </c>
      <c r="B2252" s="6" t="s">
        <v>3315</v>
      </c>
      <c r="C2252" s="6" t="s">
        <v>3316</v>
      </c>
      <c r="D2252" s="7" t="s">
        <v>45</v>
      </c>
      <c r="E2252" s="28" t="s">
        <v>46</v>
      </c>
      <c r="F2252" s="5" t="s">
        <v>194</v>
      </c>
      <c r="G2252" s="6" t="s">
        <v>37</v>
      </c>
      <c r="H2252" s="6" t="s">
        <v>38</v>
      </c>
      <c r="I2252" s="6" t="s">
        <v>38</v>
      </c>
      <c r="J2252" s="8" t="s">
        <v>1138</v>
      </c>
      <c r="K2252" s="5" t="s">
        <v>1139</v>
      </c>
      <c r="L2252" s="7" t="s">
        <v>1140</v>
      </c>
      <c r="M2252" s="9">
        <v>293201</v>
      </c>
      <c r="N2252" s="5" t="s">
        <v>41</v>
      </c>
      <c r="O2252" s="31">
        <v>43074.6323345255</v>
      </c>
      <c r="P2252" s="32">
        <v>43074.6374709838</v>
      </c>
      <c r="Q2252" s="28" t="s">
        <v>3314</v>
      </c>
      <c r="R2252" s="29" t="s">
        <v>38</v>
      </c>
      <c r="S2252" s="28" t="s">
        <v>38</v>
      </c>
      <c r="T2252" s="28" t="s">
        <v>38</v>
      </c>
      <c r="U2252" s="5" t="s">
        <v>38</v>
      </c>
      <c r="V2252" s="28" t="s">
        <v>38</v>
      </c>
      <c r="W2252" s="7" t="s">
        <v>38</v>
      </c>
      <c r="X2252" s="7" t="s">
        <v>38</v>
      </c>
      <c r="Y2252" s="5" t="s">
        <v>38</v>
      </c>
      <c r="Z2252" s="5" t="s">
        <v>38</v>
      </c>
      <c r="AA2252" s="6" t="s">
        <v>38</v>
      </c>
      <c r="AB2252" s="6" t="s">
        <v>38</v>
      </c>
      <c r="AC2252" s="6" t="s">
        <v>38</v>
      </c>
      <c r="AD2252" s="6" t="s">
        <v>38</v>
      </c>
      <c r="AE2252" s="6" t="s">
        <v>38</v>
      </c>
    </row>
    <row r="2253">
      <c r="A2253" s="28" t="s">
        <v>3322</v>
      </c>
      <c r="B2253" s="6" t="s">
        <v>3321</v>
      </c>
      <c r="C2253" s="6" t="s">
        <v>3316</v>
      </c>
      <c r="D2253" s="7" t="s">
        <v>45</v>
      </c>
      <c r="E2253" s="28" t="s">
        <v>46</v>
      </c>
      <c r="F2253" s="5" t="s">
        <v>194</v>
      </c>
      <c r="G2253" s="6" t="s">
        <v>37</v>
      </c>
      <c r="H2253" s="6" t="s">
        <v>38</v>
      </c>
      <c r="I2253" s="6" t="s">
        <v>38</v>
      </c>
      <c r="J2253" s="8" t="s">
        <v>1138</v>
      </c>
      <c r="K2253" s="5" t="s">
        <v>1139</v>
      </c>
      <c r="L2253" s="7" t="s">
        <v>1140</v>
      </c>
      <c r="M2253" s="9">
        <v>318500</v>
      </c>
      <c r="N2253" s="5" t="s">
        <v>41</v>
      </c>
      <c r="O2253" s="31">
        <v>43074.6323404745</v>
      </c>
      <c r="P2253" s="32">
        <v>43074.6374709838</v>
      </c>
      <c r="Q2253" s="28" t="s">
        <v>3320</v>
      </c>
      <c r="R2253" s="29" t="s">
        <v>38</v>
      </c>
      <c r="S2253" s="28" t="s">
        <v>38</v>
      </c>
      <c r="T2253" s="28" t="s">
        <v>38</v>
      </c>
      <c r="U2253" s="5" t="s">
        <v>38</v>
      </c>
      <c r="V2253" s="28" t="s">
        <v>38</v>
      </c>
      <c r="W2253" s="7" t="s">
        <v>38</v>
      </c>
      <c r="X2253" s="7" t="s">
        <v>38</v>
      </c>
      <c r="Y2253" s="5" t="s">
        <v>38</v>
      </c>
      <c r="Z2253" s="5" t="s">
        <v>38</v>
      </c>
      <c r="AA2253" s="6" t="s">
        <v>38</v>
      </c>
      <c r="AB2253" s="6" t="s">
        <v>38</v>
      </c>
      <c r="AC2253" s="6" t="s">
        <v>38</v>
      </c>
      <c r="AD2253" s="6" t="s">
        <v>38</v>
      </c>
      <c r="AE2253" s="6" t="s">
        <v>38</v>
      </c>
    </row>
    <row r="2254">
      <c r="A2254" s="28" t="s">
        <v>3384</v>
      </c>
      <c r="B2254" s="6" t="s">
        <v>3383</v>
      </c>
      <c r="C2254" s="6" t="s">
        <v>3316</v>
      </c>
      <c r="D2254" s="7" t="s">
        <v>45</v>
      </c>
      <c r="E2254" s="28" t="s">
        <v>46</v>
      </c>
      <c r="F2254" s="5" t="s">
        <v>194</v>
      </c>
      <c r="G2254" s="6" t="s">
        <v>37</v>
      </c>
      <c r="H2254" s="6" t="s">
        <v>38</v>
      </c>
      <c r="I2254" s="6" t="s">
        <v>38</v>
      </c>
      <c r="J2254" s="8" t="s">
        <v>1138</v>
      </c>
      <c r="K2254" s="5" t="s">
        <v>1139</v>
      </c>
      <c r="L2254" s="7" t="s">
        <v>1140</v>
      </c>
      <c r="M2254" s="9">
        <v>326900</v>
      </c>
      <c r="N2254" s="5" t="s">
        <v>188</v>
      </c>
      <c r="O2254" s="31">
        <v>43074.6323458681</v>
      </c>
      <c r="P2254" s="32">
        <v>43074.6374711806</v>
      </c>
      <c r="Q2254" s="28" t="s">
        <v>3382</v>
      </c>
      <c r="R2254" s="29" t="s">
        <v>6880</v>
      </c>
      <c r="S2254" s="28" t="s">
        <v>38</v>
      </c>
      <c r="T2254" s="28" t="s">
        <v>38</v>
      </c>
      <c r="U2254" s="5" t="s">
        <v>38</v>
      </c>
      <c r="V2254" s="28" t="s">
        <v>38</v>
      </c>
      <c r="W2254" s="7" t="s">
        <v>38</v>
      </c>
      <c r="X2254" s="7" t="s">
        <v>38</v>
      </c>
      <c r="Y2254" s="5" t="s">
        <v>38</v>
      </c>
      <c r="Z2254" s="5" t="s">
        <v>38</v>
      </c>
      <c r="AA2254" s="6" t="s">
        <v>38</v>
      </c>
      <c r="AB2254" s="6" t="s">
        <v>38</v>
      </c>
      <c r="AC2254" s="6" t="s">
        <v>38</v>
      </c>
      <c r="AD2254" s="6" t="s">
        <v>38</v>
      </c>
      <c r="AE2254" s="6" t="s">
        <v>38</v>
      </c>
    </row>
    <row r="2255">
      <c r="A2255" s="30" t="s">
        <v>6881</v>
      </c>
      <c r="B2255" s="6" t="s">
        <v>6882</v>
      </c>
      <c r="C2255" s="6" t="s">
        <v>973</v>
      </c>
      <c r="D2255" s="7" t="s">
        <v>45</v>
      </c>
      <c r="E2255" s="28" t="s">
        <v>46</v>
      </c>
      <c r="F2255" s="5" t="s">
        <v>379</v>
      </c>
      <c r="G2255" s="6" t="s">
        <v>55</v>
      </c>
      <c r="H2255" s="6" t="s">
        <v>38</v>
      </c>
      <c r="I2255" s="6" t="s">
        <v>38</v>
      </c>
      <c r="J2255" s="8" t="s">
        <v>1073</v>
      </c>
      <c r="K2255" s="5" t="s">
        <v>1074</v>
      </c>
      <c r="L2255" s="7" t="s">
        <v>1075</v>
      </c>
      <c r="M2255" s="9">
        <v>435300</v>
      </c>
      <c r="N2255" s="5" t="s">
        <v>567</v>
      </c>
      <c r="O2255" s="31">
        <v>43074.6323514699</v>
      </c>
      <c r="Q2255" s="28" t="s">
        <v>38</v>
      </c>
      <c r="R2255" s="29" t="s">
        <v>38</v>
      </c>
      <c r="S2255" s="28" t="s">
        <v>38</v>
      </c>
      <c r="T2255" s="28" t="s">
        <v>38</v>
      </c>
      <c r="U2255" s="5" t="s">
        <v>38</v>
      </c>
      <c r="V2255" s="28" t="s">
        <v>38</v>
      </c>
      <c r="W2255" s="7" t="s">
        <v>38</v>
      </c>
      <c r="X2255" s="7" t="s">
        <v>38</v>
      </c>
      <c r="Y2255" s="5" t="s">
        <v>38</v>
      </c>
      <c r="Z2255" s="5" t="s">
        <v>38</v>
      </c>
      <c r="AA2255" s="6" t="s">
        <v>38</v>
      </c>
      <c r="AB2255" s="6" t="s">
        <v>38</v>
      </c>
      <c r="AC2255" s="6" t="s">
        <v>38</v>
      </c>
      <c r="AD2255" s="6" t="s">
        <v>38</v>
      </c>
      <c r="AE2255" s="6" t="s">
        <v>38</v>
      </c>
    </row>
    <row r="2256">
      <c r="A2256" s="28" t="s">
        <v>6883</v>
      </c>
      <c r="B2256" s="6" t="s">
        <v>6884</v>
      </c>
      <c r="C2256" s="6" t="s">
        <v>973</v>
      </c>
      <c r="D2256" s="7" t="s">
        <v>45</v>
      </c>
      <c r="E2256" s="28" t="s">
        <v>46</v>
      </c>
      <c r="F2256" s="5" t="s">
        <v>379</v>
      </c>
      <c r="G2256" s="6" t="s">
        <v>55</v>
      </c>
      <c r="H2256" s="6" t="s">
        <v>38</v>
      </c>
      <c r="I2256" s="6" t="s">
        <v>38</v>
      </c>
      <c r="J2256" s="8" t="s">
        <v>1081</v>
      </c>
      <c r="K2256" s="5" t="s">
        <v>1082</v>
      </c>
      <c r="L2256" s="7" t="s">
        <v>1083</v>
      </c>
      <c r="M2256" s="9">
        <v>435400</v>
      </c>
      <c r="N2256" s="5" t="s">
        <v>188</v>
      </c>
      <c r="O2256" s="31">
        <v>43074.6323574421</v>
      </c>
      <c r="P2256" s="32">
        <v>43074.6374711806</v>
      </c>
      <c r="Q2256" s="28" t="s">
        <v>38</v>
      </c>
      <c r="R2256" s="29" t="s">
        <v>6885</v>
      </c>
      <c r="S2256" s="28" t="s">
        <v>38</v>
      </c>
      <c r="T2256" s="28" t="s">
        <v>38</v>
      </c>
      <c r="U2256" s="5" t="s">
        <v>38</v>
      </c>
      <c r="V2256" s="28" t="s">
        <v>38</v>
      </c>
      <c r="W2256" s="7" t="s">
        <v>38</v>
      </c>
      <c r="X2256" s="7" t="s">
        <v>38</v>
      </c>
      <c r="Y2256" s="5" t="s">
        <v>38</v>
      </c>
      <c r="Z2256" s="5" t="s">
        <v>38</v>
      </c>
      <c r="AA2256" s="6" t="s">
        <v>38</v>
      </c>
      <c r="AB2256" s="6" t="s">
        <v>38</v>
      </c>
      <c r="AC2256" s="6" t="s">
        <v>38</v>
      </c>
      <c r="AD2256" s="6" t="s">
        <v>38</v>
      </c>
      <c r="AE2256" s="6" t="s">
        <v>38</v>
      </c>
    </row>
    <row r="2257">
      <c r="A2257" s="28" t="s">
        <v>6886</v>
      </c>
      <c r="B2257" s="6" t="s">
        <v>6887</v>
      </c>
      <c r="C2257" s="6" t="s">
        <v>739</v>
      </c>
      <c r="D2257" s="7" t="s">
        <v>45</v>
      </c>
      <c r="E2257" s="28" t="s">
        <v>46</v>
      </c>
      <c r="F2257" s="5" t="s">
        <v>379</v>
      </c>
      <c r="G2257" s="6" t="s">
        <v>55</v>
      </c>
      <c r="H2257" s="6" t="s">
        <v>38</v>
      </c>
      <c r="I2257" s="6" t="s">
        <v>38</v>
      </c>
      <c r="J2257" s="8" t="s">
        <v>1320</v>
      </c>
      <c r="K2257" s="5" t="s">
        <v>1321</v>
      </c>
      <c r="L2257" s="7" t="s">
        <v>1322</v>
      </c>
      <c r="M2257" s="9">
        <v>231900</v>
      </c>
      <c r="N2257" s="5" t="s">
        <v>188</v>
      </c>
      <c r="O2257" s="31">
        <v>43074.6323628472</v>
      </c>
      <c r="P2257" s="32">
        <v>43074.6374711806</v>
      </c>
      <c r="Q2257" s="28" t="s">
        <v>38</v>
      </c>
      <c r="R2257" s="29" t="s">
        <v>6888</v>
      </c>
      <c r="S2257" s="28" t="s">
        <v>38</v>
      </c>
      <c r="T2257" s="28" t="s">
        <v>38</v>
      </c>
      <c r="U2257" s="5" t="s">
        <v>38</v>
      </c>
      <c r="V2257" s="28" t="s">
        <v>38</v>
      </c>
      <c r="W2257" s="7" t="s">
        <v>38</v>
      </c>
      <c r="X2257" s="7" t="s">
        <v>38</v>
      </c>
      <c r="Y2257" s="5" t="s">
        <v>38</v>
      </c>
      <c r="Z2257" s="5" t="s">
        <v>38</v>
      </c>
      <c r="AA2257" s="6" t="s">
        <v>38</v>
      </c>
      <c r="AB2257" s="6" t="s">
        <v>38</v>
      </c>
      <c r="AC2257" s="6" t="s">
        <v>38</v>
      </c>
      <c r="AD2257" s="6" t="s">
        <v>38</v>
      </c>
      <c r="AE2257" s="6" t="s">
        <v>38</v>
      </c>
    </row>
    <row r="2258">
      <c r="A2258" s="28" t="s">
        <v>6889</v>
      </c>
      <c r="B2258" s="6" t="s">
        <v>6890</v>
      </c>
      <c r="C2258" s="6" t="s">
        <v>3493</v>
      </c>
      <c r="D2258" s="7" t="s">
        <v>45</v>
      </c>
      <c r="E2258" s="28" t="s">
        <v>46</v>
      </c>
      <c r="F2258" s="5" t="s">
        <v>379</v>
      </c>
      <c r="G2258" s="6" t="s">
        <v>55</v>
      </c>
      <c r="H2258" s="6" t="s">
        <v>38</v>
      </c>
      <c r="I2258" s="6" t="s">
        <v>38</v>
      </c>
      <c r="J2258" s="8" t="s">
        <v>1138</v>
      </c>
      <c r="K2258" s="5" t="s">
        <v>1139</v>
      </c>
      <c r="L2258" s="7" t="s">
        <v>1140</v>
      </c>
      <c r="M2258" s="9">
        <v>318400</v>
      </c>
      <c r="N2258" s="5" t="s">
        <v>41</v>
      </c>
      <c r="O2258" s="31">
        <v>43074.6323684375</v>
      </c>
      <c r="P2258" s="32">
        <v>43074.637471331</v>
      </c>
      <c r="Q2258" s="28" t="s">
        <v>38</v>
      </c>
      <c r="R2258" s="29" t="s">
        <v>38</v>
      </c>
      <c r="S2258" s="28" t="s">
        <v>38</v>
      </c>
      <c r="T2258" s="28" t="s">
        <v>38</v>
      </c>
      <c r="U2258" s="5" t="s">
        <v>38</v>
      </c>
      <c r="V2258" s="28" t="s">
        <v>38</v>
      </c>
      <c r="W2258" s="7" t="s">
        <v>38</v>
      </c>
      <c r="X2258" s="7" t="s">
        <v>38</v>
      </c>
      <c r="Y2258" s="5" t="s">
        <v>38</v>
      </c>
      <c r="Z2258" s="5" t="s">
        <v>38</v>
      </c>
      <c r="AA2258" s="6" t="s">
        <v>38</v>
      </c>
      <c r="AB2258" s="6" t="s">
        <v>38</v>
      </c>
      <c r="AC2258" s="6" t="s">
        <v>38</v>
      </c>
      <c r="AD2258" s="6" t="s">
        <v>38</v>
      </c>
      <c r="AE2258" s="6" t="s">
        <v>38</v>
      </c>
    </row>
    <row r="2259">
      <c r="A2259" s="28" t="s">
        <v>1699</v>
      </c>
      <c r="B2259" s="6" t="s">
        <v>1698</v>
      </c>
      <c r="C2259" s="6" t="s">
        <v>1620</v>
      </c>
      <c r="D2259" s="7" t="s">
        <v>45</v>
      </c>
      <c r="E2259" s="28" t="s">
        <v>46</v>
      </c>
      <c r="F2259" s="5" t="s">
        <v>22</v>
      </c>
      <c r="G2259" s="6" t="s">
        <v>38</v>
      </c>
      <c r="H2259" s="6" t="s">
        <v>38</v>
      </c>
      <c r="I2259" s="6" t="s">
        <v>38</v>
      </c>
      <c r="J2259" s="8" t="s">
        <v>1687</v>
      </c>
      <c r="K2259" s="5" t="s">
        <v>1688</v>
      </c>
      <c r="L2259" s="7" t="s">
        <v>1689</v>
      </c>
      <c r="M2259" s="9">
        <v>0</v>
      </c>
      <c r="N2259" s="5" t="s">
        <v>407</v>
      </c>
      <c r="O2259" s="31">
        <v>43074.6323738773</v>
      </c>
      <c r="P2259" s="32">
        <v>43077.4123334144</v>
      </c>
      <c r="Q2259" s="28" t="s">
        <v>1697</v>
      </c>
      <c r="R2259" s="29" t="s">
        <v>38</v>
      </c>
      <c r="S2259" s="28" t="s">
        <v>57</v>
      </c>
      <c r="T2259" s="28" t="s">
        <v>355</v>
      </c>
      <c r="U2259" s="5" t="s">
        <v>356</v>
      </c>
      <c r="V2259" s="28" t="s">
        <v>1691</v>
      </c>
      <c r="W2259" s="7" t="s">
        <v>1700</v>
      </c>
      <c r="X2259" s="7" t="s">
        <v>2975</v>
      </c>
      <c r="Y2259" s="5" t="s">
        <v>488</v>
      </c>
      <c r="Z2259" s="5" t="s">
        <v>1696</v>
      </c>
      <c r="AA2259" s="6" t="s">
        <v>38</v>
      </c>
      <c r="AB2259" s="6" t="s">
        <v>38</v>
      </c>
      <c r="AC2259" s="6" t="s">
        <v>38</v>
      </c>
      <c r="AD2259" s="6" t="s">
        <v>38</v>
      </c>
      <c r="AE2259" s="6" t="s">
        <v>38</v>
      </c>
    </row>
    <row r="2260">
      <c r="A2260" s="28" t="s">
        <v>495</v>
      </c>
      <c r="B2260" s="6" t="s">
        <v>491</v>
      </c>
      <c r="C2260" s="6" t="s">
        <v>475</v>
      </c>
      <c r="D2260" s="7" t="s">
        <v>45</v>
      </c>
      <c r="E2260" s="28" t="s">
        <v>46</v>
      </c>
      <c r="F2260" s="5" t="s">
        <v>22</v>
      </c>
      <c r="G2260" s="6" t="s">
        <v>37</v>
      </c>
      <c r="H2260" s="6" t="s">
        <v>38</v>
      </c>
      <c r="I2260" s="6" t="s">
        <v>38</v>
      </c>
      <c r="J2260" s="8" t="s">
        <v>479</v>
      </c>
      <c r="K2260" s="5" t="s">
        <v>480</v>
      </c>
      <c r="L2260" s="7" t="s">
        <v>481</v>
      </c>
      <c r="M2260" s="9">
        <v>227801</v>
      </c>
      <c r="N2260" s="5" t="s">
        <v>407</v>
      </c>
      <c r="O2260" s="31">
        <v>43074.6323919329</v>
      </c>
      <c r="P2260" s="32">
        <v>43074.6374715278</v>
      </c>
      <c r="Q2260" s="28" t="s">
        <v>494</v>
      </c>
      <c r="R2260" s="29" t="s">
        <v>38</v>
      </c>
      <c r="S2260" s="28" t="s">
        <v>57</v>
      </c>
      <c r="T2260" s="28" t="s">
        <v>355</v>
      </c>
      <c r="U2260" s="5" t="s">
        <v>356</v>
      </c>
      <c r="V2260" s="28" t="s">
        <v>484</v>
      </c>
      <c r="W2260" s="7" t="s">
        <v>496</v>
      </c>
      <c r="X2260" s="7" t="s">
        <v>2975</v>
      </c>
      <c r="Y2260" s="5" t="s">
        <v>488</v>
      </c>
      <c r="Z2260" s="5" t="s">
        <v>489</v>
      </c>
      <c r="AA2260" s="6" t="s">
        <v>38</v>
      </c>
      <c r="AB2260" s="6" t="s">
        <v>38</v>
      </c>
      <c r="AC2260" s="6" t="s">
        <v>38</v>
      </c>
      <c r="AD2260" s="6" t="s">
        <v>38</v>
      </c>
      <c r="AE2260" s="6" t="s">
        <v>38</v>
      </c>
    </row>
    <row r="2261">
      <c r="A2261" s="28" t="s">
        <v>6891</v>
      </c>
      <c r="B2261" s="6" t="s">
        <v>6752</v>
      </c>
      <c r="C2261" s="6" t="s">
        <v>6752</v>
      </c>
      <c r="D2261" s="7" t="s">
        <v>45</v>
      </c>
      <c r="E2261" s="28" t="s">
        <v>46</v>
      </c>
      <c r="F2261" s="5" t="s">
        <v>379</v>
      </c>
      <c r="G2261" s="6" t="s">
        <v>55</v>
      </c>
      <c r="H2261" s="6" t="s">
        <v>38</v>
      </c>
      <c r="I2261" s="6" t="s">
        <v>38</v>
      </c>
      <c r="J2261" s="8" t="s">
        <v>6753</v>
      </c>
      <c r="K2261" s="5" t="s">
        <v>3724</v>
      </c>
      <c r="L2261" s="7" t="s">
        <v>6754</v>
      </c>
      <c r="M2261" s="9">
        <v>435900</v>
      </c>
      <c r="N2261" s="5" t="s">
        <v>567</v>
      </c>
      <c r="O2261" s="31">
        <v>43074.6324105324</v>
      </c>
      <c r="P2261" s="32">
        <v>43074.6374715278</v>
      </c>
      <c r="Q2261" s="28" t="s">
        <v>38</v>
      </c>
      <c r="R2261" s="29" t="s">
        <v>38</v>
      </c>
      <c r="S2261" s="28" t="s">
        <v>38</v>
      </c>
      <c r="T2261" s="28" t="s">
        <v>38</v>
      </c>
      <c r="U2261" s="5" t="s">
        <v>38</v>
      </c>
      <c r="V2261" s="28" t="s">
        <v>38</v>
      </c>
      <c r="W2261" s="7" t="s">
        <v>38</v>
      </c>
      <c r="X2261" s="7" t="s">
        <v>38</v>
      </c>
      <c r="Y2261" s="5" t="s">
        <v>38</v>
      </c>
      <c r="Z2261" s="5" t="s">
        <v>38</v>
      </c>
      <c r="AA2261" s="6" t="s">
        <v>38</v>
      </c>
      <c r="AB2261" s="6" t="s">
        <v>38</v>
      </c>
      <c r="AC2261" s="6" t="s">
        <v>38</v>
      </c>
      <c r="AD2261" s="6" t="s">
        <v>38</v>
      </c>
      <c r="AE2261" s="6" t="s">
        <v>38</v>
      </c>
    </row>
    <row r="2262">
      <c r="A2262" s="28" t="s">
        <v>6619</v>
      </c>
      <c r="B2262" s="6" t="s">
        <v>1892</v>
      </c>
      <c r="C2262" s="6" t="s">
        <v>169</v>
      </c>
      <c r="D2262" s="7" t="s">
        <v>45</v>
      </c>
      <c r="E2262" s="28" t="s">
        <v>46</v>
      </c>
      <c r="F2262" s="5" t="s">
        <v>22</v>
      </c>
      <c r="G2262" s="6" t="s">
        <v>37</v>
      </c>
      <c r="H2262" s="6" t="s">
        <v>38</v>
      </c>
      <c r="I2262" s="6" t="s">
        <v>38</v>
      </c>
      <c r="J2262" s="8" t="s">
        <v>1624</v>
      </c>
      <c r="K2262" s="5" t="s">
        <v>1625</v>
      </c>
      <c r="L2262" s="7" t="s">
        <v>1626</v>
      </c>
      <c r="M2262" s="9">
        <v>353603</v>
      </c>
      <c r="N2262" s="5" t="s">
        <v>407</v>
      </c>
      <c r="O2262" s="31">
        <v>43074.6324157755</v>
      </c>
      <c r="P2262" s="32">
        <v>43074.6374715278</v>
      </c>
      <c r="Q2262" s="28" t="s">
        <v>6618</v>
      </c>
      <c r="R2262" s="29" t="s">
        <v>38</v>
      </c>
      <c r="S2262" s="28" t="s">
        <v>57</v>
      </c>
      <c r="T2262" s="28" t="s">
        <v>355</v>
      </c>
      <c r="U2262" s="5" t="s">
        <v>356</v>
      </c>
      <c r="V2262" s="28" t="s">
        <v>1627</v>
      </c>
      <c r="W2262" s="7" t="s">
        <v>1897</v>
      </c>
      <c r="X2262" s="7" t="s">
        <v>6559</v>
      </c>
      <c r="Y2262" s="5" t="s">
        <v>412</v>
      </c>
      <c r="Z2262" s="5" t="s">
        <v>2056</v>
      </c>
      <c r="AA2262" s="6" t="s">
        <v>38</v>
      </c>
      <c r="AB2262" s="6" t="s">
        <v>38</v>
      </c>
      <c r="AC2262" s="6" t="s">
        <v>38</v>
      </c>
      <c r="AD2262" s="6" t="s">
        <v>38</v>
      </c>
      <c r="AE2262" s="6" t="s">
        <v>38</v>
      </c>
    </row>
    <row r="2263">
      <c r="A2263" s="28" t="s">
        <v>6617</v>
      </c>
      <c r="B2263" s="6" t="s">
        <v>5482</v>
      </c>
      <c r="C2263" s="6" t="s">
        <v>169</v>
      </c>
      <c r="D2263" s="7" t="s">
        <v>45</v>
      </c>
      <c r="E2263" s="28" t="s">
        <v>46</v>
      </c>
      <c r="F2263" s="5" t="s">
        <v>184</v>
      </c>
      <c r="G2263" s="6" t="s">
        <v>37</v>
      </c>
      <c r="H2263" s="6" t="s">
        <v>38</v>
      </c>
      <c r="I2263" s="6" t="s">
        <v>38</v>
      </c>
      <c r="J2263" s="8" t="s">
        <v>1624</v>
      </c>
      <c r="K2263" s="5" t="s">
        <v>1625</v>
      </c>
      <c r="L2263" s="7" t="s">
        <v>1626</v>
      </c>
      <c r="M2263" s="9">
        <v>300402</v>
      </c>
      <c r="N2263" s="5" t="s">
        <v>188</v>
      </c>
      <c r="O2263" s="31">
        <v>43074.6324350694</v>
      </c>
      <c r="P2263" s="32">
        <v>43074.637471875</v>
      </c>
      <c r="Q2263" s="28" t="s">
        <v>5483</v>
      </c>
      <c r="R2263" s="29" t="s">
        <v>6892</v>
      </c>
      <c r="S2263" s="28" t="s">
        <v>57</v>
      </c>
      <c r="T2263" s="28" t="s">
        <v>3720</v>
      </c>
      <c r="U2263" s="5" t="s">
        <v>325</v>
      </c>
      <c r="V2263" s="28" t="s">
        <v>2096</v>
      </c>
      <c r="W2263" s="7" t="s">
        <v>38</v>
      </c>
      <c r="X2263" s="7" t="s">
        <v>38</v>
      </c>
      <c r="Y2263" s="5" t="s">
        <v>38</v>
      </c>
      <c r="Z2263" s="5" t="s">
        <v>38</v>
      </c>
      <c r="AA2263" s="6" t="s">
        <v>38</v>
      </c>
      <c r="AB2263" s="6" t="s">
        <v>38</v>
      </c>
      <c r="AC2263" s="6" t="s">
        <v>38</v>
      </c>
      <c r="AD2263" s="6" t="s">
        <v>38</v>
      </c>
      <c r="AE2263" s="6" t="s">
        <v>38</v>
      </c>
    </row>
    <row r="2264">
      <c r="A2264" s="28" t="s">
        <v>427</v>
      </c>
      <c r="B2264" s="6" t="s">
        <v>419</v>
      </c>
      <c r="C2264" s="6" t="s">
        <v>420</v>
      </c>
      <c r="D2264" s="7" t="s">
        <v>45</v>
      </c>
      <c r="E2264" s="28" t="s">
        <v>46</v>
      </c>
      <c r="F2264" s="5" t="s">
        <v>184</v>
      </c>
      <c r="G2264" s="6" t="s">
        <v>37</v>
      </c>
      <c r="H2264" s="6" t="s">
        <v>38</v>
      </c>
      <c r="I2264" s="6" t="s">
        <v>38</v>
      </c>
      <c r="J2264" s="8" t="s">
        <v>424</v>
      </c>
      <c r="K2264" s="5" t="s">
        <v>425</v>
      </c>
      <c r="L2264" s="7" t="s">
        <v>426</v>
      </c>
      <c r="M2264" s="9">
        <v>257201</v>
      </c>
      <c r="N2264" s="5" t="s">
        <v>188</v>
      </c>
      <c r="O2264" s="31">
        <v>43074.6324405093</v>
      </c>
      <c r="P2264" s="32">
        <v>43074.637471875</v>
      </c>
      <c r="Q2264" s="28" t="s">
        <v>418</v>
      </c>
      <c r="R2264" s="29" t="s">
        <v>6893</v>
      </c>
      <c r="S2264" s="28" t="s">
        <v>57</v>
      </c>
      <c r="T2264" s="28" t="s">
        <v>428</v>
      </c>
      <c r="U2264" s="5" t="s">
        <v>325</v>
      </c>
      <c r="V2264" s="28" t="s">
        <v>429</v>
      </c>
      <c r="W2264" s="7" t="s">
        <v>38</v>
      </c>
      <c r="X2264" s="7" t="s">
        <v>38</v>
      </c>
      <c r="Y2264" s="5" t="s">
        <v>38</v>
      </c>
      <c r="Z2264" s="5" t="s">
        <v>38</v>
      </c>
      <c r="AA2264" s="6" t="s">
        <v>38</v>
      </c>
      <c r="AB2264" s="6" t="s">
        <v>38</v>
      </c>
      <c r="AC2264" s="6" t="s">
        <v>38</v>
      </c>
      <c r="AD2264" s="6" t="s">
        <v>38</v>
      </c>
      <c r="AE2264" s="6" t="s">
        <v>38</v>
      </c>
    </row>
    <row r="2265">
      <c r="A2265" s="28" t="s">
        <v>6892</v>
      </c>
      <c r="B2265" s="6" t="s">
        <v>5482</v>
      </c>
      <c r="C2265" s="6" t="s">
        <v>169</v>
      </c>
      <c r="D2265" s="7" t="s">
        <v>45</v>
      </c>
      <c r="E2265" s="28" t="s">
        <v>46</v>
      </c>
      <c r="F2265" s="5" t="s">
        <v>184</v>
      </c>
      <c r="G2265" s="6" t="s">
        <v>37</v>
      </c>
      <c r="H2265" s="6" t="s">
        <v>38</v>
      </c>
      <c r="I2265" s="6" t="s">
        <v>38</v>
      </c>
      <c r="J2265" s="8" t="s">
        <v>1624</v>
      </c>
      <c r="K2265" s="5" t="s">
        <v>1625</v>
      </c>
      <c r="L2265" s="7" t="s">
        <v>1626</v>
      </c>
      <c r="M2265" s="9">
        <v>300403</v>
      </c>
      <c r="N2265" s="5" t="s">
        <v>41</v>
      </c>
      <c r="O2265" s="31">
        <v>43074.6324462616</v>
      </c>
      <c r="P2265" s="32">
        <v>43074.637471875</v>
      </c>
      <c r="Q2265" s="28" t="s">
        <v>6617</v>
      </c>
      <c r="R2265" s="29" t="s">
        <v>38</v>
      </c>
      <c r="S2265" s="28" t="s">
        <v>57</v>
      </c>
      <c r="T2265" s="28" t="s">
        <v>3720</v>
      </c>
      <c r="U2265" s="5" t="s">
        <v>325</v>
      </c>
      <c r="V2265" s="28" t="s">
        <v>2096</v>
      </c>
      <c r="W2265" s="7" t="s">
        <v>38</v>
      </c>
      <c r="X2265" s="7" t="s">
        <v>38</v>
      </c>
      <c r="Y2265" s="5" t="s">
        <v>38</v>
      </c>
      <c r="Z2265" s="5" t="s">
        <v>38</v>
      </c>
      <c r="AA2265" s="6" t="s">
        <v>38</v>
      </c>
      <c r="AB2265" s="6" t="s">
        <v>38</v>
      </c>
      <c r="AC2265" s="6" t="s">
        <v>38</v>
      </c>
      <c r="AD2265" s="6" t="s">
        <v>38</v>
      </c>
      <c r="AE2265" s="6" t="s">
        <v>38</v>
      </c>
    </row>
    <row r="2266">
      <c r="A2266" s="28" t="s">
        <v>6748</v>
      </c>
      <c r="B2266" s="6" t="s">
        <v>2205</v>
      </c>
      <c r="C2266" s="6" t="s">
        <v>2125</v>
      </c>
      <c r="D2266" s="7" t="s">
        <v>45</v>
      </c>
      <c r="E2266" s="28" t="s">
        <v>46</v>
      </c>
      <c r="F2266" s="5" t="s">
        <v>379</v>
      </c>
      <c r="G2266" s="6" t="s">
        <v>37</v>
      </c>
      <c r="H2266" s="6" t="s">
        <v>38</v>
      </c>
      <c r="I2266" s="6" t="s">
        <v>38</v>
      </c>
      <c r="J2266" s="8" t="s">
        <v>2198</v>
      </c>
      <c r="K2266" s="5" t="s">
        <v>2199</v>
      </c>
      <c r="L2266" s="7" t="s">
        <v>2200</v>
      </c>
      <c r="M2266" s="9">
        <v>259802</v>
      </c>
      <c r="N2266" s="5" t="s">
        <v>41</v>
      </c>
      <c r="O2266" s="31">
        <v>43074.6324515046</v>
      </c>
      <c r="P2266" s="32">
        <v>43074.6374720718</v>
      </c>
      <c r="Q2266" s="28" t="s">
        <v>2207</v>
      </c>
      <c r="R2266" s="29" t="s">
        <v>38</v>
      </c>
      <c r="S2266" s="28" t="s">
        <v>57</v>
      </c>
      <c r="T2266" s="28" t="s">
        <v>384</v>
      </c>
      <c r="U2266" s="5" t="s">
        <v>38</v>
      </c>
      <c r="V2266" s="28" t="s">
        <v>145</v>
      </c>
      <c r="W2266" s="7" t="s">
        <v>38</v>
      </c>
      <c r="X2266" s="7" t="s">
        <v>38</v>
      </c>
      <c r="Y2266" s="5" t="s">
        <v>38</v>
      </c>
      <c r="Z2266" s="5" t="s">
        <v>38</v>
      </c>
      <c r="AA2266" s="6" t="s">
        <v>38</v>
      </c>
      <c r="AB2266" s="6" t="s">
        <v>38</v>
      </c>
      <c r="AC2266" s="6" t="s">
        <v>38</v>
      </c>
      <c r="AD2266" s="6" t="s">
        <v>38</v>
      </c>
      <c r="AE2266" s="6" t="s">
        <v>38</v>
      </c>
    </row>
    <row r="2267">
      <c r="A2267" s="28" t="s">
        <v>6893</v>
      </c>
      <c r="B2267" s="6" t="s">
        <v>419</v>
      </c>
      <c r="C2267" s="6" t="s">
        <v>420</v>
      </c>
      <c r="D2267" s="7" t="s">
        <v>45</v>
      </c>
      <c r="E2267" s="28" t="s">
        <v>46</v>
      </c>
      <c r="F2267" s="5" t="s">
        <v>184</v>
      </c>
      <c r="G2267" s="6" t="s">
        <v>37</v>
      </c>
      <c r="H2267" s="6" t="s">
        <v>38</v>
      </c>
      <c r="I2267" s="6" t="s">
        <v>38</v>
      </c>
      <c r="J2267" s="8" t="s">
        <v>424</v>
      </c>
      <c r="K2267" s="5" t="s">
        <v>425</v>
      </c>
      <c r="L2267" s="7" t="s">
        <v>426</v>
      </c>
      <c r="M2267" s="9">
        <v>257202</v>
      </c>
      <c r="N2267" s="5" t="s">
        <v>41</v>
      </c>
      <c r="O2267" s="31">
        <v>43074.6324574884</v>
      </c>
      <c r="P2267" s="32">
        <v>43074.6374720718</v>
      </c>
      <c r="Q2267" s="28" t="s">
        <v>427</v>
      </c>
      <c r="R2267" s="29" t="s">
        <v>38</v>
      </c>
      <c r="S2267" s="28" t="s">
        <v>57</v>
      </c>
      <c r="T2267" s="28" t="s">
        <v>428</v>
      </c>
      <c r="U2267" s="5" t="s">
        <v>325</v>
      </c>
      <c r="V2267" s="28" t="s">
        <v>429</v>
      </c>
      <c r="W2267" s="7" t="s">
        <v>38</v>
      </c>
      <c r="X2267" s="7" t="s">
        <v>38</v>
      </c>
      <c r="Y2267" s="5" t="s">
        <v>38</v>
      </c>
      <c r="Z2267" s="5" t="s">
        <v>38</v>
      </c>
      <c r="AA2267" s="6" t="s">
        <v>38</v>
      </c>
      <c r="AB2267" s="6" t="s">
        <v>38</v>
      </c>
      <c r="AC2267" s="6" t="s">
        <v>38</v>
      </c>
      <c r="AD2267" s="6" t="s">
        <v>38</v>
      </c>
      <c r="AE2267" s="6" t="s">
        <v>38</v>
      </c>
    </row>
    <row r="2268">
      <c r="A2268" s="28" t="s">
        <v>6894</v>
      </c>
      <c r="B2268" s="6" t="s">
        <v>3479</v>
      </c>
      <c r="C2268" s="6" t="s">
        <v>6895</v>
      </c>
      <c r="D2268" s="7" t="s">
        <v>45</v>
      </c>
      <c r="E2268" s="28" t="s">
        <v>46</v>
      </c>
      <c r="F2268" s="5" t="s">
        <v>379</v>
      </c>
      <c r="G2268" s="6" t="s">
        <v>55</v>
      </c>
      <c r="H2268" s="6" t="s">
        <v>38</v>
      </c>
      <c r="I2268" s="6" t="s">
        <v>38</v>
      </c>
      <c r="J2268" s="8" t="s">
        <v>1500</v>
      </c>
      <c r="K2268" s="5" t="s">
        <v>1501</v>
      </c>
      <c r="L2268" s="7" t="s">
        <v>1502</v>
      </c>
      <c r="M2268" s="9">
        <v>242010</v>
      </c>
      <c r="N2268" s="5" t="s">
        <v>41</v>
      </c>
      <c r="O2268" s="31">
        <v>43074.6324628819</v>
      </c>
      <c r="P2268" s="32">
        <v>43074.6374720718</v>
      </c>
      <c r="Q2268" s="28" t="s">
        <v>38</v>
      </c>
      <c r="R2268" s="29" t="s">
        <v>38</v>
      </c>
      <c r="S2268" s="28" t="s">
        <v>38</v>
      </c>
      <c r="T2268" s="28" t="s">
        <v>38</v>
      </c>
      <c r="U2268" s="5" t="s">
        <v>38</v>
      </c>
      <c r="V2268" s="28" t="s">
        <v>38</v>
      </c>
      <c r="W2268" s="7" t="s">
        <v>38</v>
      </c>
      <c r="X2268" s="7" t="s">
        <v>38</v>
      </c>
      <c r="Y2268" s="5" t="s">
        <v>38</v>
      </c>
      <c r="Z2268" s="5" t="s">
        <v>38</v>
      </c>
      <c r="AA2268" s="6" t="s">
        <v>38</v>
      </c>
      <c r="AB2268" s="6" t="s">
        <v>38</v>
      </c>
      <c r="AC2268" s="6" t="s">
        <v>38</v>
      </c>
      <c r="AD2268" s="6" t="s">
        <v>38</v>
      </c>
      <c r="AE2268" s="6" t="s">
        <v>38</v>
      </c>
    </row>
    <row r="2269">
      <c r="A2269" s="28" t="s">
        <v>3332</v>
      </c>
      <c r="B2269" s="6" t="s">
        <v>3331</v>
      </c>
      <c r="C2269" s="6" t="s">
        <v>973</v>
      </c>
      <c r="D2269" s="7" t="s">
        <v>45</v>
      </c>
      <c r="E2269" s="28" t="s">
        <v>46</v>
      </c>
      <c r="F2269" s="5" t="s">
        <v>379</v>
      </c>
      <c r="G2269" s="6" t="s">
        <v>37</v>
      </c>
      <c r="H2269" s="6" t="s">
        <v>38</v>
      </c>
      <c r="I2269" s="6" t="s">
        <v>38</v>
      </c>
      <c r="J2269" s="8" t="s">
        <v>861</v>
      </c>
      <c r="K2269" s="5" t="s">
        <v>862</v>
      </c>
      <c r="L2269" s="7" t="s">
        <v>863</v>
      </c>
      <c r="M2269" s="9">
        <v>295401</v>
      </c>
      <c r="N2269" s="5" t="s">
        <v>188</v>
      </c>
      <c r="O2269" s="31">
        <v>43074.6324679398</v>
      </c>
      <c r="P2269" s="32">
        <v>43074.6374720718</v>
      </c>
      <c r="Q2269" s="28" t="s">
        <v>3330</v>
      </c>
      <c r="R2269" s="29" t="s">
        <v>6896</v>
      </c>
      <c r="S2269" s="28" t="s">
        <v>38</v>
      </c>
      <c r="T2269" s="28" t="s">
        <v>38</v>
      </c>
      <c r="U2269" s="5" t="s">
        <v>38</v>
      </c>
      <c r="V2269" s="28" t="s">
        <v>145</v>
      </c>
      <c r="W2269" s="7" t="s">
        <v>38</v>
      </c>
      <c r="X2269" s="7" t="s">
        <v>38</v>
      </c>
      <c r="Y2269" s="5" t="s">
        <v>38</v>
      </c>
      <c r="Z2269" s="5" t="s">
        <v>38</v>
      </c>
      <c r="AA2269" s="6" t="s">
        <v>38</v>
      </c>
      <c r="AB2269" s="6" t="s">
        <v>38</v>
      </c>
      <c r="AC2269" s="6" t="s">
        <v>38</v>
      </c>
      <c r="AD2269" s="6" t="s">
        <v>38</v>
      </c>
      <c r="AE2269" s="6" t="s">
        <v>38</v>
      </c>
    </row>
    <row r="2270">
      <c r="A2270" s="28" t="s">
        <v>6897</v>
      </c>
      <c r="B2270" s="6" t="s">
        <v>6898</v>
      </c>
      <c r="C2270" s="6" t="s">
        <v>6899</v>
      </c>
      <c r="D2270" s="7" t="s">
        <v>45</v>
      </c>
      <c r="E2270" s="28" t="s">
        <v>46</v>
      </c>
      <c r="F2270" s="5" t="s">
        <v>379</v>
      </c>
      <c r="G2270" s="6" t="s">
        <v>55</v>
      </c>
      <c r="H2270" s="6" t="s">
        <v>38</v>
      </c>
      <c r="I2270" s="6" t="s">
        <v>38</v>
      </c>
      <c r="J2270" s="8" t="s">
        <v>861</v>
      </c>
      <c r="K2270" s="5" t="s">
        <v>862</v>
      </c>
      <c r="L2270" s="7" t="s">
        <v>863</v>
      </c>
      <c r="M2270" s="9">
        <v>297500</v>
      </c>
      <c r="N2270" s="5" t="s">
        <v>188</v>
      </c>
      <c r="O2270" s="31">
        <v>43074.6324735301</v>
      </c>
      <c r="P2270" s="32">
        <v>43074.6374722569</v>
      </c>
      <c r="Q2270" s="28" t="s">
        <v>38</v>
      </c>
      <c r="R2270" s="29" t="s">
        <v>6900</v>
      </c>
      <c r="S2270" s="28" t="s">
        <v>38</v>
      </c>
      <c r="T2270" s="28" t="s">
        <v>38</v>
      </c>
      <c r="U2270" s="5" t="s">
        <v>38</v>
      </c>
      <c r="V2270" s="28" t="s">
        <v>38</v>
      </c>
      <c r="W2270" s="7" t="s">
        <v>38</v>
      </c>
      <c r="X2270" s="7" t="s">
        <v>38</v>
      </c>
      <c r="Y2270" s="5" t="s">
        <v>38</v>
      </c>
      <c r="Z2270" s="5" t="s">
        <v>38</v>
      </c>
      <c r="AA2270" s="6" t="s">
        <v>38</v>
      </c>
      <c r="AB2270" s="6" t="s">
        <v>38</v>
      </c>
      <c r="AC2270" s="6" t="s">
        <v>38</v>
      </c>
      <c r="AD2270" s="6" t="s">
        <v>38</v>
      </c>
      <c r="AE2270" s="6" t="s">
        <v>38</v>
      </c>
    </row>
    <row r="2271">
      <c r="A2271" s="28" t="s">
        <v>6901</v>
      </c>
      <c r="B2271" s="6" t="s">
        <v>6902</v>
      </c>
      <c r="C2271" s="6" t="s">
        <v>973</v>
      </c>
      <c r="D2271" s="7" t="s">
        <v>45</v>
      </c>
      <c r="E2271" s="28" t="s">
        <v>46</v>
      </c>
      <c r="F2271" s="5" t="s">
        <v>184</v>
      </c>
      <c r="G2271" s="6" t="s">
        <v>37</v>
      </c>
      <c r="H2271" s="6" t="s">
        <v>38</v>
      </c>
      <c r="I2271" s="6" t="s">
        <v>38</v>
      </c>
      <c r="J2271" s="8" t="s">
        <v>1104</v>
      </c>
      <c r="K2271" s="5" t="s">
        <v>1105</v>
      </c>
      <c r="L2271" s="7" t="s">
        <v>1106</v>
      </c>
      <c r="M2271" s="9">
        <v>278800</v>
      </c>
      <c r="N2271" s="5" t="s">
        <v>41</v>
      </c>
      <c r="O2271" s="31">
        <v>43074.6324789699</v>
      </c>
      <c r="P2271" s="32">
        <v>43074.6374722569</v>
      </c>
      <c r="Q2271" s="28" t="s">
        <v>38</v>
      </c>
      <c r="R2271" s="29" t="s">
        <v>38</v>
      </c>
      <c r="S2271" s="28" t="s">
        <v>57</v>
      </c>
      <c r="T2271" s="28" t="s">
        <v>324</v>
      </c>
      <c r="U2271" s="5" t="s">
        <v>191</v>
      </c>
      <c r="V2271" s="28" t="s">
        <v>58</v>
      </c>
      <c r="W2271" s="7" t="s">
        <v>38</v>
      </c>
      <c r="X2271" s="7" t="s">
        <v>38</v>
      </c>
      <c r="Y2271" s="5" t="s">
        <v>38</v>
      </c>
      <c r="Z2271" s="5" t="s">
        <v>38</v>
      </c>
      <c r="AA2271" s="6" t="s">
        <v>38</v>
      </c>
      <c r="AB2271" s="6" t="s">
        <v>38</v>
      </c>
      <c r="AC2271" s="6" t="s">
        <v>38</v>
      </c>
      <c r="AD2271" s="6" t="s">
        <v>38</v>
      </c>
      <c r="AE2271" s="6" t="s">
        <v>38</v>
      </c>
    </row>
    <row r="2272">
      <c r="A2272" s="28" t="s">
        <v>6638</v>
      </c>
      <c r="B2272" s="6" t="s">
        <v>3574</v>
      </c>
      <c r="C2272" s="6" t="s">
        <v>3575</v>
      </c>
      <c r="D2272" s="7" t="s">
        <v>45</v>
      </c>
      <c r="E2272" s="28" t="s">
        <v>46</v>
      </c>
      <c r="F2272" s="5" t="s">
        <v>184</v>
      </c>
      <c r="G2272" s="6" t="s">
        <v>37</v>
      </c>
      <c r="H2272" s="6" t="s">
        <v>38</v>
      </c>
      <c r="I2272" s="6" t="s">
        <v>38</v>
      </c>
      <c r="J2272" s="8" t="s">
        <v>1145</v>
      </c>
      <c r="K2272" s="5" t="s">
        <v>1146</v>
      </c>
      <c r="L2272" s="7" t="s">
        <v>1147</v>
      </c>
      <c r="M2272" s="9">
        <v>233702</v>
      </c>
      <c r="N2272" s="5" t="s">
        <v>41</v>
      </c>
      <c r="O2272" s="31">
        <v>43074.632484375</v>
      </c>
      <c r="P2272" s="32">
        <v>43074.637472419</v>
      </c>
      <c r="Q2272" s="28" t="s">
        <v>3576</v>
      </c>
      <c r="R2272" s="29" t="s">
        <v>38</v>
      </c>
      <c r="S2272" s="28" t="s">
        <v>57</v>
      </c>
      <c r="T2272" s="28" t="s">
        <v>1655</v>
      </c>
      <c r="U2272" s="5" t="s">
        <v>191</v>
      </c>
      <c r="V2272" s="28" t="s">
        <v>145</v>
      </c>
      <c r="W2272" s="7" t="s">
        <v>38</v>
      </c>
      <c r="X2272" s="7" t="s">
        <v>38</v>
      </c>
      <c r="Y2272" s="5" t="s">
        <v>38</v>
      </c>
      <c r="Z2272" s="5" t="s">
        <v>38</v>
      </c>
      <c r="AA2272" s="6" t="s">
        <v>38</v>
      </c>
      <c r="AB2272" s="6" t="s">
        <v>38</v>
      </c>
      <c r="AC2272" s="6" t="s">
        <v>38</v>
      </c>
      <c r="AD2272" s="6" t="s">
        <v>38</v>
      </c>
      <c r="AE2272" s="6" t="s">
        <v>38</v>
      </c>
    </row>
    <row r="2273">
      <c r="A2273" s="28" t="s">
        <v>6880</v>
      </c>
      <c r="B2273" s="6" t="s">
        <v>3383</v>
      </c>
      <c r="C2273" s="6" t="s">
        <v>3316</v>
      </c>
      <c r="D2273" s="7" t="s">
        <v>45</v>
      </c>
      <c r="E2273" s="28" t="s">
        <v>46</v>
      </c>
      <c r="F2273" s="5" t="s">
        <v>194</v>
      </c>
      <c r="G2273" s="6" t="s">
        <v>37</v>
      </c>
      <c r="H2273" s="6" t="s">
        <v>38</v>
      </c>
      <c r="I2273" s="6" t="s">
        <v>38</v>
      </c>
      <c r="J2273" s="8" t="s">
        <v>1138</v>
      </c>
      <c r="K2273" s="5" t="s">
        <v>1139</v>
      </c>
      <c r="L2273" s="7" t="s">
        <v>1140</v>
      </c>
      <c r="M2273" s="9">
        <v>326901</v>
      </c>
      <c r="N2273" s="5" t="s">
        <v>41</v>
      </c>
      <c r="O2273" s="31">
        <v>43074.6324899653</v>
      </c>
      <c r="P2273" s="32">
        <v>43074.637472419</v>
      </c>
      <c r="Q2273" s="28" t="s">
        <v>3384</v>
      </c>
      <c r="R2273" s="29" t="s">
        <v>38</v>
      </c>
      <c r="S2273" s="28" t="s">
        <v>38</v>
      </c>
      <c r="T2273" s="28" t="s">
        <v>38</v>
      </c>
      <c r="U2273" s="5" t="s">
        <v>38</v>
      </c>
      <c r="V2273" s="28" t="s">
        <v>38</v>
      </c>
      <c r="W2273" s="7" t="s">
        <v>38</v>
      </c>
      <c r="X2273" s="7" t="s">
        <v>38</v>
      </c>
      <c r="Y2273" s="5" t="s">
        <v>38</v>
      </c>
      <c r="Z2273" s="5" t="s">
        <v>38</v>
      </c>
      <c r="AA2273" s="6" t="s">
        <v>38</v>
      </c>
      <c r="AB2273" s="6" t="s">
        <v>38</v>
      </c>
      <c r="AC2273" s="6" t="s">
        <v>38</v>
      </c>
      <c r="AD2273" s="6" t="s">
        <v>38</v>
      </c>
      <c r="AE2273" s="6" t="s">
        <v>38</v>
      </c>
    </row>
    <row r="2274">
      <c r="A2274" s="28" t="s">
        <v>6896</v>
      </c>
      <c r="B2274" s="6" t="s">
        <v>3331</v>
      </c>
      <c r="C2274" s="6" t="s">
        <v>973</v>
      </c>
      <c r="D2274" s="7" t="s">
        <v>45</v>
      </c>
      <c r="E2274" s="28" t="s">
        <v>46</v>
      </c>
      <c r="F2274" s="5" t="s">
        <v>379</v>
      </c>
      <c r="G2274" s="6" t="s">
        <v>37</v>
      </c>
      <c r="H2274" s="6" t="s">
        <v>38</v>
      </c>
      <c r="I2274" s="6" t="s">
        <v>38</v>
      </c>
      <c r="J2274" s="8" t="s">
        <v>861</v>
      </c>
      <c r="K2274" s="5" t="s">
        <v>862</v>
      </c>
      <c r="L2274" s="7" t="s">
        <v>863</v>
      </c>
      <c r="M2274" s="9">
        <v>295402</v>
      </c>
      <c r="N2274" s="5" t="s">
        <v>41</v>
      </c>
      <c r="O2274" s="31">
        <v>43074.6324953704</v>
      </c>
      <c r="P2274" s="32">
        <v>43074.637472419</v>
      </c>
      <c r="Q2274" s="28" t="s">
        <v>3332</v>
      </c>
      <c r="R2274" s="29" t="s">
        <v>38</v>
      </c>
      <c r="S2274" s="28" t="s">
        <v>38</v>
      </c>
      <c r="T2274" s="28" t="s">
        <v>38</v>
      </c>
      <c r="U2274" s="5" t="s">
        <v>38</v>
      </c>
      <c r="V2274" s="28" t="s">
        <v>145</v>
      </c>
      <c r="W2274" s="7" t="s">
        <v>38</v>
      </c>
      <c r="X2274" s="7" t="s">
        <v>38</v>
      </c>
      <c r="Y2274" s="5" t="s">
        <v>38</v>
      </c>
      <c r="Z2274" s="5" t="s">
        <v>38</v>
      </c>
      <c r="AA2274" s="6" t="s">
        <v>38</v>
      </c>
      <c r="AB2274" s="6" t="s">
        <v>38</v>
      </c>
      <c r="AC2274" s="6" t="s">
        <v>38</v>
      </c>
      <c r="AD2274" s="6" t="s">
        <v>38</v>
      </c>
      <c r="AE2274" s="6" t="s">
        <v>38</v>
      </c>
    </row>
    <row r="2275">
      <c r="A2275" s="28" t="s">
        <v>6900</v>
      </c>
      <c r="B2275" s="6" t="s">
        <v>6898</v>
      </c>
      <c r="C2275" s="6" t="s">
        <v>6899</v>
      </c>
      <c r="D2275" s="7" t="s">
        <v>45</v>
      </c>
      <c r="E2275" s="28" t="s">
        <v>46</v>
      </c>
      <c r="F2275" s="5" t="s">
        <v>379</v>
      </c>
      <c r="G2275" s="6" t="s">
        <v>55</v>
      </c>
      <c r="H2275" s="6" t="s">
        <v>38</v>
      </c>
      <c r="I2275" s="6" t="s">
        <v>38</v>
      </c>
      <c r="J2275" s="8" t="s">
        <v>861</v>
      </c>
      <c r="K2275" s="5" t="s">
        <v>862</v>
      </c>
      <c r="L2275" s="7" t="s">
        <v>863</v>
      </c>
      <c r="M2275" s="9">
        <v>297501</v>
      </c>
      <c r="N2275" s="5" t="s">
        <v>188</v>
      </c>
      <c r="O2275" s="31">
        <v>43074.6325010069</v>
      </c>
      <c r="P2275" s="32">
        <v>43074.6374726042</v>
      </c>
      <c r="Q2275" s="28" t="s">
        <v>6897</v>
      </c>
      <c r="R2275" s="29" t="s">
        <v>6903</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c r="A2276" s="28" t="s">
        <v>6876</v>
      </c>
      <c r="B2276" s="6" t="s">
        <v>3435</v>
      </c>
      <c r="C2276" s="6" t="s">
        <v>3429</v>
      </c>
      <c r="D2276" s="7" t="s">
        <v>45</v>
      </c>
      <c r="E2276" s="28" t="s">
        <v>46</v>
      </c>
      <c r="F2276" s="5" t="s">
        <v>184</v>
      </c>
      <c r="G2276" s="6" t="s">
        <v>37</v>
      </c>
      <c r="H2276" s="6" t="s">
        <v>38</v>
      </c>
      <c r="I2276" s="6" t="s">
        <v>38</v>
      </c>
      <c r="J2276" s="8" t="s">
        <v>1850</v>
      </c>
      <c r="K2276" s="5" t="s">
        <v>1851</v>
      </c>
      <c r="L2276" s="7" t="s">
        <v>1852</v>
      </c>
      <c r="M2276" s="9">
        <v>276702</v>
      </c>
      <c r="N2276" s="5" t="s">
        <v>41</v>
      </c>
      <c r="O2276" s="31">
        <v>43074.6325062153</v>
      </c>
      <c r="P2276" s="32">
        <v>43074.6374726042</v>
      </c>
      <c r="Q2276" s="28" t="s">
        <v>3436</v>
      </c>
      <c r="R2276" s="29" t="s">
        <v>38</v>
      </c>
      <c r="S2276" s="28" t="s">
        <v>57</v>
      </c>
      <c r="T2276" s="28" t="s">
        <v>1854</v>
      </c>
      <c r="U2276" s="5" t="s">
        <v>776</v>
      </c>
      <c r="V2276" s="28" t="s">
        <v>145</v>
      </c>
      <c r="W2276" s="7" t="s">
        <v>38</v>
      </c>
      <c r="X2276" s="7" t="s">
        <v>38</v>
      </c>
      <c r="Y2276" s="5" t="s">
        <v>38</v>
      </c>
      <c r="Z2276" s="5" t="s">
        <v>38</v>
      </c>
      <c r="AA2276" s="6" t="s">
        <v>38</v>
      </c>
      <c r="AB2276" s="6" t="s">
        <v>38</v>
      </c>
      <c r="AC2276" s="6" t="s">
        <v>38</v>
      </c>
      <c r="AD2276" s="6" t="s">
        <v>38</v>
      </c>
      <c r="AE2276" s="6" t="s">
        <v>38</v>
      </c>
    </row>
    <row r="2277">
      <c r="A2277" s="28" t="s">
        <v>3617</v>
      </c>
      <c r="B2277" s="6" t="s">
        <v>3616</v>
      </c>
      <c r="C2277" s="6" t="s">
        <v>3449</v>
      </c>
      <c r="D2277" s="7" t="s">
        <v>45</v>
      </c>
      <c r="E2277" s="28" t="s">
        <v>46</v>
      </c>
      <c r="F2277" s="5" t="s">
        <v>184</v>
      </c>
      <c r="G2277" s="6" t="s">
        <v>37</v>
      </c>
      <c r="H2277" s="6" t="s">
        <v>38</v>
      </c>
      <c r="I2277" s="6" t="s">
        <v>38</v>
      </c>
      <c r="J2277" s="8" t="s">
        <v>381</v>
      </c>
      <c r="K2277" s="5" t="s">
        <v>382</v>
      </c>
      <c r="L2277" s="7" t="s">
        <v>383</v>
      </c>
      <c r="M2277" s="9">
        <v>379801</v>
      </c>
      <c r="N2277" s="5" t="s">
        <v>188</v>
      </c>
      <c r="O2277" s="31">
        <v>43074.6325118056</v>
      </c>
      <c r="P2277" s="32">
        <v>43074.6374726042</v>
      </c>
      <c r="Q2277" s="28" t="s">
        <v>3615</v>
      </c>
      <c r="R2277" s="29" t="s">
        <v>6904</v>
      </c>
      <c r="S2277" s="28" t="s">
        <v>57</v>
      </c>
      <c r="T2277" s="28" t="s">
        <v>1655</v>
      </c>
      <c r="U2277" s="5" t="s">
        <v>191</v>
      </c>
      <c r="V2277" s="28" t="s">
        <v>145</v>
      </c>
      <c r="W2277" s="7" t="s">
        <v>38</v>
      </c>
      <c r="X2277" s="7" t="s">
        <v>38</v>
      </c>
      <c r="Y2277" s="5" t="s">
        <v>38</v>
      </c>
      <c r="Z2277" s="5" t="s">
        <v>38</v>
      </c>
      <c r="AA2277" s="6" t="s">
        <v>38</v>
      </c>
      <c r="AB2277" s="6" t="s">
        <v>38</v>
      </c>
      <c r="AC2277" s="6" t="s">
        <v>38</v>
      </c>
      <c r="AD2277" s="6" t="s">
        <v>38</v>
      </c>
      <c r="AE2277" s="6" t="s">
        <v>38</v>
      </c>
    </row>
    <row r="2278">
      <c r="A2278" s="28" t="s">
        <v>6905</v>
      </c>
      <c r="B2278" s="6" t="s">
        <v>6906</v>
      </c>
      <c r="C2278" s="6" t="s">
        <v>2256</v>
      </c>
      <c r="D2278" s="7" t="s">
        <v>45</v>
      </c>
      <c r="E2278" s="28" t="s">
        <v>46</v>
      </c>
      <c r="F2278" s="5" t="s">
        <v>379</v>
      </c>
      <c r="G2278" s="6" t="s">
        <v>55</v>
      </c>
      <c r="H2278" s="6" t="s">
        <v>38</v>
      </c>
      <c r="I2278" s="6" t="s">
        <v>38</v>
      </c>
      <c r="J2278" s="8" t="s">
        <v>1711</v>
      </c>
      <c r="K2278" s="5" t="s">
        <v>1712</v>
      </c>
      <c r="L2278" s="7" t="s">
        <v>1713</v>
      </c>
      <c r="M2278" s="9">
        <v>247700</v>
      </c>
      <c r="N2278" s="5" t="s">
        <v>41</v>
      </c>
      <c r="O2278" s="31">
        <v>43074.6325170486</v>
      </c>
      <c r="P2278" s="32">
        <v>43074.6374728009</v>
      </c>
      <c r="Q2278" s="28" t="s">
        <v>38</v>
      </c>
      <c r="R2278" s="29" t="s">
        <v>38</v>
      </c>
      <c r="S2278" s="28" t="s">
        <v>38</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c r="A2279" s="28" t="s">
        <v>5929</v>
      </c>
      <c r="B2279" s="6" t="s">
        <v>5927</v>
      </c>
      <c r="C2279" s="6" t="s">
        <v>5910</v>
      </c>
      <c r="D2279" s="7" t="s">
        <v>45</v>
      </c>
      <c r="E2279" s="28" t="s">
        <v>46</v>
      </c>
      <c r="F2279" s="5" t="s">
        <v>379</v>
      </c>
      <c r="G2279" s="6" t="s">
        <v>37</v>
      </c>
      <c r="H2279" s="6" t="s">
        <v>38</v>
      </c>
      <c r="I2279" s="6" t="s">
        <v>38</v>
      </c>
      <c r="J2279" s="8" t="s">
        <v>3355</v>
      </c>
      <c r="K2279" s="5" t="s">
        <v>3356</v>
      </c>
      <c r="L2279" s="7" t="s">
        <v>3357</v>
      </c>
      <c r="M2279" s="9">
        <v>381201</v>
      </c>
      <c r="N2279" s="5" t="s">
        <v>41</v>
      </c>
      <c r="O2279" s="31">
        <v>43074.6325224537</v>
      </c>
      <c r="P2279" s="32">
        <v>43074.6374728009</v>
      </c>
      <c r="Q2279" s="28" t="s">
        <v>5926</v>
      </c>
      <c r="R2279" s="29" t="s">
        <v>38</v>
      </c>
      <c r="S2279" s="28" t="s">
        <v>57</v>
      </c>
      <c r="T2279" s="28" t="s">
        <v>38</v>
      </c>
      <c r="U2279" s="5" t="s">
        <v>38</v>
      </c>
      <c r="V2279" s="28" t="s">
        <v>1997</v>
      </c>
      <c r="W2279" s="7" t="s">
        <v>38</v>
      </c>
      <c r="X2279" s="7" t="s">
        <v>38</v>
      </c>
      <c r="Y2279" s="5" t="s">
        <v>38</v>
      </c>
      <c r="Z2279" s="5" t="s">
        <v>38</v>
      </c>
      <c r="AA2279" s="6" t="s">
        <v>38</v>
      </c>
      <c r="AB2279" s="6" t="s">
        <v>38</v>
      </c>
      <c r="AC2279" s="6" t="s">
        <v>38</v>
      </c>
      <c r="AD2279" s="6" t="s">
        <v>38</v>
      </c>
      <c r="AE2279" s="6" t="s">
        <v>38</v>
      </c>
    </row>
    <row r="2280">
      <c r="A2280" s="28" t="s">
        <v>6038</v>
      </c>
      <c r="B2280" s="6" t="s">
        <v>6037</v>
      </c>
      <c r="C2280" s="6" t="s">
        <v>5982</v>
      </c>
      <c r="D2280" s="7" t="s">
        <v>45</v>
      </c>
      <c r="E2280" s="28" t="s">
        <v>46</v>
      </c>
      <c r="F2280" s="5" t="s">
        <v>379</v>
      </c>
      <c r="G2280" s="6" t="s">
        <v>37</v>
      </c>
      <c r="H2280" s="6" t="s">
        <v>38</v>
      </c>
      <c r="I2280" s="6" t="s">
        <v>38</v>
      </c>
      <c r="J2280" s="8" t="s">
        <v>1994</v>
      </c>
      <c r="K2280" s="5" t="s">
        <v>1995</v>
      </c>
      <c r="L2280" s="7" t="s">
        <v>1996</v>
      </c>
      <c r="M2280" s="9">
        <v>367701</v>
      </c>
      <c r="N2280" s="5" t="s">
        <v>56</v>
      </c>
      <c r="O2280" s="31">
        <v>43074.6325278935</v>
      </c>
      <c r="P2280" s="32">
        <v>43074.6374729977</v>
      </c>
      <c r="Q2280" s="28" t="s">
        <v>6036</v>
      </c>
      <c r="R2280" s="29" t="s">
        <v>38</v>
      </c>
      <c r="S2280" s="28" t="s">
        <v>38</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c r="A2281" s="28" t="s">
        <v>6907</v>
      </c>
      <c r="B2281" s="6" t="s">
        <v>6908</v>
      </c>
      <c r="C2281" s="6" t="s">
        <v>92</v>
      </c>
      <c r="D2281" s="7" t="s">
        <v>45</v>
      </c>
      <c r="E2281" s="28" t="s">
        <v>46</v>
      </c>
      <c r="F2281" s="5" t="s">
        <v>54</v>
      </c>
      <c r="G2281" s="6" t="s">
        <v>55</v>
      </c>
      <c r="H2281" s="6" t="s">
        <v>38</v>
      </c>
      <c r="I2281" s="6" t="s">
        <v>38</v>
      </c>
      <c r="J2281" s="8" t="s">
        <v>48</v>
      </c>
      <c r="K2281" s="5" t="s">
        <v>48</v>
      </c>
      <c r="L2281" s="7" t="s">
        <v>49</v>
      </c>
      <c r="M2281" s="9">
        <v>437900</v>
      </c>
      <c r="N2281" s="5" t="s">
        <v>56</v>
      </c>
      <c r="O2281" s="31">
        <v>43074.6325331366</v>
      </c>
      <c r="P2281" s="32">
        <v>43074.8735570949</v>
      </c>
      <c r="Q2281" s="28" t="s">
        <v>38</v>
      </c>
      <c r="R2281" s="29" t="s">
        <v>38</v>
      </c>
      <c r="S2281" s="28" t="s">
        <v>57</v>
      </c>
      <c r="T2281" s="28" t="s">
        <v>38</v>
      </c>
      <c r="U2281" s="5" t="s">
        <v>38</v>
      </c>
      <c r="V2281" s="28" t="s">
        <v>58</v>
      </c>
      <c r="W2281" s="7" t="s">
        <v>38</v>
      </c>
      <c r="X2281" s="7" t="s">
        <v>38</v>
      </c>
      <c r="Y2281" s="5" t="s">
        <v>38</v>
      </c>
      <c r="Z2281" s="5" t="s">
        <v>38</v>
      </c>
      <c r="AA2281" s="6" t="s">
        <v>38</v>
      </c>
      <c r="AB2281" s="6" t="s">
        <v>101</v>
      </c>
      <c r="AC2281" s="6" t="s">
        <v>38</v>
      </c>
      <c r="AD2281" s="6" t="s">
        <v>6909</v>
      </c>
      <c r="AE2281" s="6" t="s">
        <v>38</v>
      </c>
    </row>
    <row r="2282">
      <c r="A2282" s="28" t="s">
        <v>4617</v>
      </c>
      <c r="B2282" s="6" t="s">
        <v>4615</v>
      </c>
      <c r="C2282" s="6" t="s">
        <v>4610</v>
      </c>
      <c r="D2282" s="7" t="s">
        <v>45</v>
      </c>
      <c r="E2282" s="28" t="s">
        <v>46</v>
      </c>
      <c r="F2282" s="5" t="s">
        <v>194</v>
      </c>
      <c r="G2282" s="6" t="s">
        <v>37</v>
      </c>
      <c r="H2282" s="6" t="s">
        <v>38</v>
      </c>
      <c r="I2282" s="6" t="s">
        <v>38</v>
      </c>
      <c r="J2282" s="8" t="s">
        <v>4328</v>
      </c>
      <c r="K2282" s="5" t="s">
        <v>4329</v>
      </c>
      <c r="L2282" s="7" t="s">
        <v>4330</v>
      </c>
      <c r="M2282" s="9">
        <v>326701</v>
      </c>
      <c r="N2282" s="5" t="s">
        <v>41</v>
      </c>
      <c r="O2282" s="31">
        <v>43074.6325385417</v>
      </c>
      <c r="P2282" s="32">
        <v>43074.6374729977</v>
      </c>
      <c r="Q2282" s="28" t="s">
        <v>4614</v>
      </c>
      <c r="R2282" s="29" t="s">
        <v>38</v>
      </c>
      <c r="S2282" s="28" t="s">
        <v>38</v>
      </c>
      <c r="T2282" s="28" t="s">
        <v>38</v>
      </c>
      <c r="U2282" s="5" t="s">
        <v>38</v>
      </c>
      <c r="V2282" s="28" t="s">
        <v>38</v>
      </c>
      <c r="W2282" s="7" t="s">
        <v>38</v>
      </c>
      <c r="X2282" s="7" t="s">
        <v>38</v>
      </c>
      <c r="Y2282" s="5" t="s">
        <v>38</v>
      </c>
      <c r="Z2282" s="5" t="s">
        <v>38</v>
      </c>
      <c r="AA2282" s="6" t="s">
        <v>38</v>
      </c>
      <c r="AB2282" s="6" t="s">
        <v>38</v>
      </c>
      <c r="AC2282" s="6" t="s">
        <v>38</v>
      </c>
      <c r="AD2282" s="6" t="s">
        <v>38</v>
      </c>
      <c r="AE2282" s="6" t="s">
        <v>38</v>
      </c>
    </row>
    <row r="2283">
      <c r="A2283" s="30" t="s">
        <v>5528</v>
      </c>
      <c r="B2283" s="6" t="s">
        <v>5523</v>
      </c>
      <c r="C2283" s="6" t="s">
        <v>5524</v>
      </c>
      <c r="D2283" s="7" t="s">
        <v>45</v>
      </c>
      <c r="E2283" s="28" t="s">
        <v>46</v>
      </c>
      <c r="F2283" s="5" t="s">
        <v>194</v>
      </c>
      <c r="G2283" s="6" t="s">
        <v>37</v>
      </c>
      <c r="H2283" s="6" t="s">
        <v>38</v>
      </c>
      <c r="I2283" s="6" t="s">
        <v>38</v>
      </c>
      <c r="J2283" s="8" t="s">
        <v>4328</v>
      </c>
      <c r="K2283" s="5" t="s">
        <v>4329</v>
      </c>
      <c r="L2283" s="7" t="s">
        <v>4330</v>
      </c>
      <c r="M2283" s="9">
        <v>354901</v>
      </c>
      <c r="N2283" s="5" t="s">
        <v>567</v>
      </c>
      <c r="O2283" s="31">
        <v>43074.6325441319</v>
      </c>
      <c r="Q2283" s="28" t="s">
        <v>5522</v>
      </c>
      <c r="R2283" s="29" t="s">
        <v>38</v>
      </c>
      <c r="S2283" s="28" t="s">
        <v>57</v>
      </c>
      <c r="T2283" s="28" t="s">
        <v>38</v>
      </c>
      <c r="U2283" s="5" t="s">
        <v>38</v>
      </c>
      <c r="V2283" s="28" t="s">
        <v>145</v>
      </c>
      <c r="W2283" s="7" t="s">
        <v>38</v>
      </c>
      <c r="X2283" s="7" t="s">
        <v>38</v>
      </c>
      <c r="Y2283" s="5" t="s">
        <v>38</v>
      </c>
      <c r="Z2283" s="5" t="s">
        <v>38</v>
      </c>
      <c r="AA2283" s="6" t="s">
        <v>38</v>
      </c>
      <c r="AB2283" s="6" t="s">
        <v>38</v>
      </c>
      <c r="AC2283" s="6" t="s">
        <v>38</v>
      </c>
      <c r="AD2283" s="6" t="s">
        <v>38</v>
      </c>
      <c r="AE2283" s="6" t="s">
        <v>38</v>
      </c>
    </row>
    <row r="2284">
      <c r="A2284" s="28" t="s">
        <v>5536</v>
      </c>
      <c r="B2284" s="6" t="s">
        <v>5534</v>
      </c>
      <c r="C2284" s="6" t="s">
        <v>5524</v>
      </c>
      <c r="D2284" s="7" t="s">
        <v>45</v>
      </c>
      <c r="E2284" s="28" t="s">
        <v>46</v>
      </c>
      <c r="F2284" s="5" t="s">
        <v>194</v>
      </c>
      <c r="G2284" s="6" t="s">
        <v>37</v>
      </c>
      <c r="H2284" s="6" t="s">
        <v>38</v>
      </c>
      <c r="I2284" s="6" t="s">
        <v>38</v>
      </c>
      <c r="J2284" s="8" t="s">
        <v>4328</v>
      </c>
      <c r="K2284" s="5" t="s">
        <v>4329</v>
      </c>
      <c r="L2284" s="7" t="s">
        <v>4330</v>
      </c>
      <c r="M2284" s="9">
        <v>355201</v>
      </c>
      <c r="N2284" s="5" t="s">
        <v>567</v>
      </c>
      <c r="O2284" s="31">
        <v>43074.6325497338</v>
      </c>
      <c r="P2284" s="32">
        <v>43074.6374731481</v>
      </c>
      <c r="Q2284" s="28" t="s">
        <v>5533</v>
      </c>
      <c r="R2284" s="29" t="s">
        <v>38</v>
      </c>
      <c r="S2284" s="28" t="s">
        <v>57</v>
      </c>
      <c r="T2284" s="28" t="s">
        <v>38</v>
      </c>
      <c r="U2284" s="5" t="s">
        <v>38</v>
      </c>
      <c r="V2284" s="28" t="s">
        <v>145</v>
      </c>
      <c r="W2284" s="7" t="s">
        <v>38</v>
      </c>
      <c r="X2284" s="7" t="s">
        <v>38</v>
      </c>
      <c r="Y2284" s="5" t="s">
        <v>38</v>
      </c>
      <c r="Z2284" s="5" t="s">
        <v>38</v>
      </c>
      <c r="AA2284" s="6" t="s">
        <v>38</v>
      </c>
      <c r="AB2284" s="6" t="s">
        <v>38</v>
      </c>
      <c r="AC2284" s="6" t="s">
        <v>38</v>
      </c>
      <c r="AD2284" s="6" t="s">
        <v>38</v>
      </c>
      <c r="AE2284" s="6" t="s">
        <v>38</v>
      </c>
    </row>
    <row r="2285">
      <c r="A2285" s="28" t="s">
        <v>6910</v>
      </c>
      <c r="B2285" s="6" t="s">
        <v>6911</v>
      </c>
      <c r="C2285" s="6" t="s">
        <v>2256</v>
      </c>
      <c r="D2285" s="7" t="s">
        <v>45</v>
      </c>
      <c r="E2285" s="28" t="s">
        <v>46</v>
      </c>
      <c r="F2285" s="5" t="s">
        <v>379</v>
      </c>
      <c r="G2285" s="6" t="s">
        <v>55</v>
      </c>
      <c r="H2285" s="6" t="s">
        <v>38</v>
      </c>
      <c r="I2285" s="6" t="s">
        <v>38</v>
      </c>
      <c r="J2285" s="8" t="s">
        <v>311</v>
      </c>
      <c r="K2285" s="5" t="s">
        <v>312</v>
      </c>
      <c r="L2285" s="7" t="s">
        <v>313</v>
      </c>
      <c r="M2285" s="9">
        <v>379500</v>
      </c>
      <c r="N2285" s="5" t="s">
        <v>41</v>
      </c>
      <c r="O2285" s="31">
        <v>43074.6325555208</v>
      </c>
      <c r="P2285" s="32">
        <v>43074.6374731481</v>
      </c>
      <c r="Q2285" s="28" t="s">
        <v>38</v>
      </c>
      <c r="R2285" s="29" t="s">
        <v>38</v>
      </c>
      <c r="S2285" s="28" t="s">
        <v>38</v>
      </c>
      <c r="T2285" s="28" t="s">
        <v>38</v>
      </c>
      <c r="U2285" s="5" t="s">
        <v>38</v>
      </c>
      <c r="V2285" s="28" t="s">
        <v>38</v>
      </c>
      <c r="W2285" s="7" t="s">
        <v>38</v>
      </c>
      <c r="X2285" s="7" t="s">
        <v>38</v>
      </c>
      <c r="Y2285" s="5" t="s">
        <v>38</v>
      </c>
      <c r="Z2285" s="5" t="s">
        <v>38</v>
      </c>
      <c r="AA2285" s="6" t="s">
        <v>38</v>
      </c>
      <c r="AB2285" s="6" t="s">
        <v>38</v>
      </c>
      <c r="AC2285" s="6" t="s">
        <v>38</v>
      </c>
      <c r="AD2285" s="6" t="s">
        <v>38</v>
      </c>
      <c r="AE2285" s="6" t="s">
        <v>38</v>
      </c>
    </row>
    <row r="2286">
      <c r="A2286" s="28" t="s">
        <v>4542</v>
      </c>
      <c r="B2286" s="6" t="s">
        <v>4540</v>
      </c>
      <c r="C2286" s="6" t="s">
        <v>2256</v>
      </c>
      <c r="D2286" s="7" t="s">
        <v>45</v>
      </c>
      <c r="E2286" s="28" t="s">
        <v>46</v>
      </c>
      <c r="F2286" s="5" t="s">
        <v>194</v>
      </c>
      <c r="G2286" s="6" t="s">
        <v>37</v>
      </c>
      <c r="H2286" s="6" t="s">
        <v>38</v>
      </c>
      <c r="I2286" s="6" t="s">
        <v>38</v>
      </c>
      <c r="J2286" s="8" t="s">
        <v>2167</v>
      </c>
      <c r="K2286" s="5" t="s">
        <v>2168</v>
      </c>
      <c r="L2286" s="7" t="s">
        <v>2169</v>
      </c>
      <c r="M2286" s="9">
        <v>324901</v>
      </c>
      <c r="N2286" s="5" t="s">
        <v>41</v>
      </c>
      <c r="O2286" s="31">
        <v>43074.6325607639</v>
      </c>
      <c r="P2286" s="32">
        <v>43074.6374731481</v>
      </c>
      <c r="Q2286" s="28" t="s">
        <v>4539</v>
      </c>
      <c r="R2286" s="29" t="s">
        <v>38</v>
      </c>
      <c r="S2286" s="28" t="s">
        <v>38</v>
      </c>
      <c r="T2286" s="28" t="s">
        <v>38</v>
      </c>
      <c r="U2286" s="5" t="s">
        <v>38</v>
      </c>
      <c r="V2286" s="28" t="s">
        <v>2164</v>
      </c>
      <c r="W2286" s="7" t="s">
        <v>38</v>
      </c>
      <c r="X2286" s="7" t="s">
        <v>38</v>
      </c>
      <c r="Y2286" s="5" t="s">
        <v>38</v>
      </c>
      <c r="Z2286" s="5" t="s">
        <v>38</v>
      </c>
      <c r="AA2286" s="6" t="s">
        <v>38</v>
      </c>
      <c r="AB2286" s="6" t="s">
        <v>38</v>
      </c>
      <c r="AC2286" s="6" t="s">
        <v>38</v>
      </c>
      <c r="AD2286" s="6" t="s">
        <v>38</v>
      </c>
      <c r="AE2286" s="6" t="s">
        <v>38</v>
      </c>
    </row>
    <row r="2287">
      <c r="A2287" s="28" t="s">
        <v>2412</v>
      </c>
      <c r="B2287" s="6" t="s">
        <v>2410</v>
      </c>
      <c r="C2287" s="6" t="s">
        <v>2256</v>
      </c>
      <c r="D2287" s="7" t="s">
        <v>45</v>
      </c>
      <c r="E2287" s="28" t="s">
        <v>46</v>
      </c>
      <c r="F2287" s="5" t="s">
        <v>194</v>
      </c>
      <c r="G2287" s="6" t="s">
        <v>37</v>
      </c>
      <c r="H2287" s="6" t="s">
        <v>38</v>
      </c>
      <c r="I2287" s="6" t="s">
        <v>38</v>
      </c>
      <c r="J2287" s="8" t="s">
        <v>2401</v>
      </c>
      <c r="K2287" s="5" t="s">
        <v>2402</v>
      </c>
      <c r="L2287" s="7" t="s">
        <v>2403</v>
      </c>
      <c r="M2287" s="9">
        <v>381700</v>
      </c>
      <c r="N2287" s="5" t="s">
        <v>41</v>
      </c>
      <c r="O2287" s="31">
        <v>43074.6325663542</v>
      </c>
      <c r="P2287" s="32">
        <v>43074.6374733449</v>
      </c>
      <c r="Q2287" s="28" t="s">
        <v>2409</v>
      </c>
      <c r="R2287" s="29" t="s">
        <v>38</v>
      </c>
      <c r="S2287" s="28" t="s">
        <v>57</v>
      </c>
      <c r="T2287" s="28" t="s">
        <v>2404</v>
      </c>
      <c r="U2287" s="5" t="s">
        <v>38</v>
      </c>
      <c r="V2287" s="28" t="s">
        <v>2164</v>
      </c>
      <c r="W2287" s="7" t="s">
        <v>38</v>
      </c>
      <c r="X2287" s="7" t="s">
        <v>38</v>
      </c>
      <c r="Y2287" s="5" t="s">
        <v>38</v>
      </c>
      <c r="Z2287" s="5" t="s">
        <v>38</v>
      </c>
      <c r="AA2287" s="6" t="s">
        <v>38</v>
      </c>
      <c r="AB2287" s="6" t="s">
        <v>38</v>
      </c>
      <c r="AC2287" s="6" t="s">
        <v>38</v>
      </c>
      <c r="AD2287" s="6" t="s">
        <v>38</v>
      </c>
      <c r="AE2287" s="6" t="s">
        <v>38</v>
      </c>
    </row>
    <row r="2288">
      <c r="A2288" s="28" t="s">
        <v>2416</v>
      </c>
      <c r="B2288" s="6" t="s">
        <v>2414</v>
      </c>
      <c r="C2288" s="6" t="s">
        <v>2256</v>
      </c>
      <c r="D2288" s="7" t="s">
        <v>45</v>
      </c>
      <c r="E2288" s="28" t="s">
        <v>46</v>
      </c>
      <c r="F2288" s="5" t="s">
        <v>22</v>
      </c>
      <c r="G2288" s="6" t="s">
        <v>37</v>
      </c>
      <c r="H2288" s="6" t="s">
        <v>38</v>
      </c>
      <c r="I2288" s="6" t="s">
        <v>38</v>
      </c>
      <c r="J2288" s="8" t="s">
        <v>2401</v>
      </c>
      <c r="K2288" s="5" t="s">
        <v>2402</v>
      </c>
      <c r="L2288" s="7" t="s">
        <v>2403</v>
      </c>
      <c r="M2288" s="9">
        <v>423100</v>
      </c>
      <c r="N2288" s="5" t="s">
        <v>407</v>
      </c>
      <c r="O2288" s="31">
        <v>43074.6325717593</v>
      </c>
      <c r="P2288" s="32">
        <v>43074.6374733449</v>
      </c>
      <c r="Q2288" s="28" t="s">
        <v>2413</v>
      </c>
      <c r="R2288" s="29" t="s">
        <v>38</v>
      </c>
      <c r="S2288" s="28" t="s">
        <v>57</v>
      </c>
      <c r="T2288" s="28" t="s">
        <v>2404</v>
      </c>
      <c r="U2288" s="5" t="s">
        <v>2417</v>
      </c>
      <c r="V2288" s="28" t="s">
        <v>2164</v>
      </c>
      <c r="W2288" s="7" t="s">
        <v>2418</v>
      </c>
      <c r="X2288" s="7" t="s">
        <v>2975</v>
      </c>
      <c r="Y2288" s="5" t="s">
        <v>412</v>
      </c>
      <c r="Z2288" s="5" t="s">
        <v>6912</v>
      </c>
      <c r="AA2288" s="6" t="s">
        <v>38</v>
      </c>
      <c r="AB2288" s="6" t="s">
        <v>38</v>
      </c>
      <c r="AC2288" s="6" t="s">
        <v>38</v>
      </c>
      <c r="AD2288" s="6" t="s">
        <v>38</v>
      </c>
      <c r="AE2288" s="6" t="s">
        <v>38</v>
      </c>
    </row>
    <row r="2289">
      <c r="A2289" s="28" t="s">
        <v>6913</v>
      </c>
      <c r="B2289" s="6" t="s">
        <v>6914</v>
      </c>
      <c r="C2289" s="6" t="s">
        <v>2256</v>
      </c>
      <c r="D2289" s="7" t="s">
        <v>45</v>
      </c>
      <c r="E2289" s="28" t="s">
        <v>46</v>
      </c>
      <c r="F2289" s="5" t="s">
        <v>22</v>
      </c>
      <c r="G2289" s="6" t="s">
        <v>389</v>
      </c>
      <c r="H2289" s="6" t="s">
        <v>38</v>
      </c>
      <c r="I2289" s="6" t="s">
        <v>38</v>
      </c>
      <c r="J2289" s="8" t="s">
        <v>2379</v>
      </c>
      <c r="K2289" s="5" t="s">
        <v>2380</v>
      </c>
      <c r="L2289" s="7" t="s">
        <v>2381</v>
      </c>
      <c r="M2289" s="9">
        <v>0</v>
      </c>
      <c r="N2289" s="5" t="s">
        <v>407</v>
      </c>
      <c r="O2289" s="31">
        <v>43074.6325874653</v>
      </c>
      <c r="P2289" s="32">
        <v>43077.413006331</v>
      </c>
      <c r="Q2289" s="28" t="s">
        <v>38</v>
      </c>
      <c r="R2289" s="29" t="s">
        <v>38</v>
      </c>
      <c r="S2289" s="28" t="s">
        <v>57</v>
      </c>
      <c r="T2289" s="28" t="s">
        <v>2162</v>
      </c>
      <c r="U2289" s="5" t="s">
        <v>2163</v>
      </c>
      <c r="V2289" s="28" t="s">
        <v>2164</v>
      </c>
      <c r="W2289" s="7" t="s">
        <v>2055</v>
      </c>
      <c r="X2289" s="7" t="s">
        <v>38</v>
      </c>
      <c r="Y2289" s="5" t="s">
        <v>412</v>
      </c>
      <c r="Z2289" s="5" t="s">
        <v>6912</v>
      </c>
      <c r="AA2289" s="6" t="s">
        <v>38</v>
      </c>
      <c r="AB2289" s="6" t="s">
        <v>38</v>
      </c>
      <c r="AC2289" s="6" t="s">
        <v>38</v>
      </c>
      <c r="AD2289" s="6" t="s">
        <v>38</v>
      </c>
      <c r="AE2289" s="6" t="s">
        <v>38</v>
      </c>
    </row>
    <row r="2290">
      <c r="A2290" s="28" t="s">
        <v>4699</v>
      </c>
      <c r="B2290" s="6" t="s">
        <v>4697</v>
      </c>
      <c r="C2290" s="6" t="s">
        <v>169</v>
      </c>
      <c r="D2290" s="7" t="s">
        <v>45</v>
      </c>
      <c r="E2290" s="28" t="s">
        <v>46</v>
      </c>
      <c r="F2290" s="5" t="s">
        <v>184</v>
      </c>
      <c r="G2290" s="6" t="s">
        <v>37</v>
      </c>
      <c r="H2290" s="6" t="s">
        <v>38</v>
      </c>
      <c r="I2290" s="6" t="s">
        <v>38</v>
      </c>
      <c r="J2290" s="8" t="s">
        <v>2628</v>
      </c>
      <c r="K2290" s="5" t="s">
        <v>2629</v>
      </c>
      <c r="L2290" s="7" t="s">
        <v>2630</v>
      </c>
      <c r="M2290" s="9">
        <v>329001</v>
      </c>
      <c r="N2290" s="5" t="s">
        <v>188</v>
      </c>
      <c r="O2290" s="31">
        <v>43074.6326197917</v>
      </c>
      <c r="P2290" s="32">
        <v>43074.6374733449</v>
      </c>
      <c r="Q2290" s="28" t="s">
        <v>4696</v>
      </c>
      <c r="R2290" s="29" t="s">
        <v>6915</v>
      </c>
      <c r="S2290" s="28" t="s">
        <v>57</v>
      </c>
      <c r="T2290" s="28" t="s">
        <v>2142</v>
      </c>
      <c r="U2290" s="5" t="s">
        <v>178</v>
      </c>
      <c r="V2290" s="28" t="s">
        <v>145</v>
      </c>
      <c r="W2290" s="7" t="s">
        <v>38</v>
      </c>
      <c r="X2290" s="7" t="s">
        <v>38</v>
      </c>
      <c r="Y2290" s="5" t="s">
        <v>38</v>
      </c>
      <c r="Z2290" s="5" t="s">
        <v>38</v>
      </c>
      <c r="AA2290" s="6" t="s">
        <v>38</v>
      </c>
      <c r="AB2290" s="6" t="s">
        <v>38</v>
      </c>
      <c r="AC2290" s="6" t="s">
        <v>38</v>
      </c>
      <c r="AD2290" s="6" t="s">
        <v>38</v>
      </c>
      <c r="AE2290" s="6" t="s">
        <v>38</v>
      </c>
    </row>
    <row r="2291">
      <c r="A2291" s="28" t="s">
        <v>4703</v>
      </c>
      <c r="B2291" s="6" t="s">
        <v>4701</v>
      </c>
      <c r="C2291" s="6" t="s">
        <v>169</v>
      </c>
      <c r="D2291" s="7" t="s">
        <v>45</v>
      </c>
      <c r="E2291" s="28" t="s">
        <v>46</v>
      </c>
      <c r="F2291" s="5" t="s">
        <v>184</v>
      </c>
      <c r="G2291" s="6" t="s">
        <v>37</v>
      </c>
      <c r="H2291" s="6" t="s">
        <v>38</v>
      </c>
      <c r="I2291" s="6" t="s">
        <v>38</v>
      </c>
      <c r="J2291" s="8" t="s">
        <v>2635</v>
      </c>
      <c r="K2291" s="5" t="s">
        <v>2636</v>
      </c>
      <c r="L2291" s="7" t="s">
        <v>2637</v>
      </c>
      <c r="M2291" s="9">
        <v>329101</v>
      </c>
      <c r="N2291" s="5" t="s">
        <v>188</v>
      </c>
      <c r="O2291" s="31">
        <v>43074.6326259259</v>
      </c>
      <c r="P2291" s="32">
        <v>43074.6374735301</v>
      </c>
      <c r="Q2291" s="28" t="s">
        <v>4700</v>
      </c>
      <c r="R2291" s="29" t="s">
        <v>6916</v>
      </c>
      <c r="S2291" s="28" t="s">
        <v>57</v>
      </c>
      <c r="T2291" s="28" t="s">
        <v>2142</v>
      </c>
      <c r="U2291" s="5" t="s">
        <v>178</v>
      </c>
      <c r="V2291" s="28" t="s">
        <v>145</v>
      </c>
      <c r="W2291" s="7" t="s">
        <v>38</v>
      </c>
      <c r="X2291" s="7" t="s">
        <v>38</v>
      </c>
      <c r="Y2291" s="5" t="s">
        <v>38</v>
      </c>
      <c r="Z2291" s="5" t="s">
        <v>38</v>
      </c>
      <c r="AA2291" s="6" t="s">
        <v>38</v>
      </c>
      <c r="AB2291" s="6" t="s">
        <v>38</v>
      </c>
      <c r="AC2291" s="6" t="s">
        <v>38</v>
      </c>
      <c r="AD2291" s="6" t="s">
        <v>38</v>
      </c>
      <c r="AE2291" s="6" t="s">
        <v>38</v>
      </c>
    </row>
    <row r="2292">
      <c r="A2292" s="28" t="s">
        <v>4707</v>
      </c>
      <c r="B2292" s="6" t="s">
        <v>4705</v>
      </c>
      <c r="C2292" s="6" t="s">
        <v>169</v>
      </c>
      <c r="D2292" s="7" t="s">
        <v>45</v>
      </c>
      <c r="E2292" s="28" t="s">
        <v>46</v>
      </c>
      <c r="F2292" s="5" t="s">
        <v>184</v>
      </c>
      <c r="G2292" s="6" t="s">
        <v>37</v>
      </c>
      <c r="H2292" s="6" t="s">
        <v>38</v>
      </c>
      <c r="I2292" s="6" t="s">
        <v>38</v>
      </c>
      <c r="J2292" s="8" t="s">
        <v>2635</v>
      </c>
      <c r="K2292" s="5" t="s">
        <v>2636</v>
      </c>
      <c r="L2292" s="7" t="s">
        <v>2637</v>
      </c>
      <c r="M2292" s="9">
        <v>329201</v>
      </c>
      <c r="N2292" s="5" t="s">
        <v>41</v>
      </c>
      <c r="O2292" s="31">
        <v>43074.632631331</v>
      </c>
      <c r="P2292" s="32">
        <v>43074.6374735301</v>
      </c>
      <c r="Q2292" s="28" t="s">
        <v>4704</v>
      </c>
      <c r="R2292" s="29" t="s">
        <v>38</v>
      </c>
      <c r="S2292" s="28" t="s">
        <v>57</v>
      </c>
      <c r="T2292" s="28" t="s">
        <v>2142</v>
      </c>
      <c r="U2292" s="5" t="s">
        <v>178</v>
      </c>
      <c r="V2292" s="28" t="s">
        <v>145</v>
      </c>
      <c r="W2292" s="7" t="s">
        <v>38</v>
      </c>
      <c r="X2292" s="7" t="s">
        <v>38</v>
      </c>
      <c r="Y2292" s="5" t="s">
        <v>38</v>
      </c>
      <c r="Z2292" s="5" t="s">
        <v>38</v>
      </c>
      <c r="AA2292" s="6" t="s">
        <v>38</v>
      </c>
      <c r="AB2292" s="6" t="s">
        <v>38</v>
      </c>
      <c r="AC2292" s="6" t="s">
        <v>38</v>
      </c>
      <c r="AD2292" s="6" t="s">
        <v>38</v>
      </c>
      <c r="AE2292" s="6" t="s">
        <v>38</v>
      </c>
    </row>
    <row r="2293">
      <c r="A2293" s="28" t="s">
        <v>6917</v>
      </c>
      <c r="B2293" s="6" t="s">
        <v>6918</v>
      </c>
      <c r="C2293" s="6" t="s">
        <v>6919</v>
      </c>
      <c r="D2293" s="7" t="s">
        <v>45</v>
      </c>
      <c r="E2293" s="28" t="s">
        <v>46</v>
      </c>
      <c r="F2293" s="5" t="s">
        <v>54</v>
      </c>
      <c r="G2293" s="6" t="s">
        <v>55</v>
      </c>
      <c r="H2293" s="6" t="s">
        <v>38</v>
      </c>
      <c r="I2293" s="6" t="s">
        <v>38</v>
      </c>
      <c r="J2293" s="8" t="s">
        <v>48</v>
      </c>
      <c r="K2293" s="5" t="s">
        <v>48</v>
      </c>
      <c r="L2293" s="7" t="s">
        <v>49</v>
      </c>
      <c r="M2293" s="9">
        <v>439100</v>
      </c>
      <c r="N2293" s="5" t="s">
        <v>56</v>
      </c>
      <c r="O2293" s="31">
        <v>43074.632636956</v>
      </c>
      <c r="P2293" s="32">
        <v>43074.8735572917</v>
      </c>
      <c r="Q2293" s="28" t="s">
        <v>38</v>
      </c>
      <c r="R2293" s="29" t="s">
        <v>38</v>
      </c>
      <c r="S2293" s="28" t="s">
        <v>38</v>
      </c>
      <c r="T2293" s="28" t="s">
        <v>38</v>
      </c>
      <c r="U2293" s="5" t="s">
        <v>38</v>
      </c>
      <c r="V2293" s="28" t="s">
        <v>38</v>
      </c>
      <c r="W2293" s="7" t="s">
        <v>38</v>
      </c>
      <c r="X2293" s="7" t="s">
        <v>38</v>
      </c>
      <c r="Y2293" s="5" t="s">
        <v>38</v>
      </c>
      <c r="Z2293" s="5" t="s">
        <v>38</v>
      </c>
      <c r="AA2293" s="6" t="s">
        <v>38</v>
      </c>
      <c r="AB2293" s="6" t="s">
        <v>59</v>
      </c>
      <c r="AC2293" s="6" t="s">
        <v>38</v>
      </c>
      <c r="AD2293" s="6" t="s">
        <v>6920</v>
      </c>
      <c r="AE2293" s="6" t="s">
        <v>38</v>
      </c>
    </row>
    <row r="2294">
      <c r="A2294" s="28" t="s">
        <v>6696</v>
      </c>
      <c r="B2294" s="6" t="s">
        <v>6695</v>
      </c>
      <c r="C2294" s="6" t="s">
        <v>2125</v>
      </c>
      <c r="D2294" s="7" t="s">
        <v>45</v>
      </c>
      <c r="E2294" s="28" t="s">
        <v>46</v>
      </c>
      <c r="F2294" s="5" t="s">
        <v>1004</v>
      </c>
      <c r="G2294" s="6" t="s">
        <v>37</v>
      </c>
      <c r="H2294" s="6" t="s">
        <v>38</v>
      </c>
      <c r="I2294" s="6" t="s">
        <v>6575</v>
      </c>
      <c r="J2294" s="8" t="s">
        <v>321</v>
      </c>
      <c r="K2294" s="5" t="s">
        <v>322</v>
      </c>
      <c r="L2294" s="7" t="s">
        <v>323</v>
      </c>
      <c r="M2294" s="9">
        <v>310901</v>
      </c>
      <c r="N2294" s="5" t="s">
        <v>41</v>
      </c>
      <c r="O2294" s="31">
        <v>43074.6326421644</v>
      </c>
      <c r="P2294" s="32">
        <v>43074.6374735301</v>
      </c>
      <c r="Q2294" s="28" t="s">
        <v>6694</v>
      </c>
      <c r="R2294" s="29" t="s">
        <v>38</v>
      </c>
      <c r="S2294" s="28" t="s">
        <v>57</v>
      </c>
      <c r="T2294" s="28" t="s">
        <v>38</v>
      </c>
      <c r="U2294" s="5" t="s">
        <v>38</v>
      </c>
      <c r="V2294" s="28" t="s">
        <v>58</v>
      </c>
      <c r="W2294" s="7" t="s">
        <v>38</v>
      </c>
      <c r="X2294" s="7" t="s">
        <v>38</v>
      </c>
      <c r="Y2294" s="5" t="s">
        <v>38</v>
      </c>
      <c r="Z2294" s="5" t="s">
        <v>38</v>
      </c>
      <c r="AA2294" s="6" t="s">
        <v>60</v>
      </c>
      <c r="AB2294" s="6" t="s">
        <v>115</v>
      </c>
      <c r="AC2294" s="6" t="s">
        <v>84</v>
      </c>
      <c r="AD2294" s="6" t="s">
        <v>38</v>
      </c>
      <c r="AE2294" s="6" t="s">
        <v>38</v>
      </c>
    </row>
    <row r="2295">
      <c r="A2295" s="28" t="s">
        <v>6921</v>
      </c>
      <c r="B2295" s="6" t="s">
        <v>6922</v>
      </c>
      <c r="C2295" s="6" t="s">
        <v>6923</v>
      </c>
      <c r="D2295" s="7" t="s">
        <v>45</v>
      </c>
      <c r="E2295" s="28" t="s">
        <v>46</v>
      </c>
      <c r="F2295" s="5" t="s">
        <v>379</v>
      </c>
      <c r="G2295" s="6" t="s">
        <v>55</v>
      </c>
      <c r="H2295" s="6" t="s">
        <v>38</v>
      </c>
      <c r="I2295" s="6" t="s">
        <v>38</v>
      </c>
      <c r="J2295" s="8" t="s">
        <v>6924</v>
      </c>
      <c r="K2295" s="5" t="s">
        <v>6925</v>
      </c>
      <c r="L2295" s="7" t="s">
        <v>6926</v>
      </c>
      <c r="M2295" s="9">
        <v>439300</v>
      </c>
      <c r="N2295" s="5" t="s">
        <v>56</v>
      </c>
      <c r="O2295" s="31">
        <v>43074.6326477662</v>
      </c>
      <c r="P2295" s="32">
        <v>43074.6374736921</v>
      </c>
      <c r="Q2295" s="28" t="s">
        <v>38</v>
      </c>
      <c r="R2295" s="29" t="s">
        <v>38</v>
      </c>
      <c r="S2295" s="28" t="s">
        <v>38</v>
      </c>
      <c r="T2295" s="28" t="s">
        <v>38</v>
      </c>
      <c r="U2295" s="5" t="s">
        <v>38</v>
      </c>
      <c r="V2295" s="28" t="s">
        <v>38</v>
      </c>
      <c r="W2295" s="7" t="s">
        <v>38</v>
      </c>
      <c r="X2295" s="7" t="s">
        <v>38</v>
      </c>
      <c r="Y2295" s="5" t="s">
        <v>38</v>
      </c>
      <c r="Z2295" s="5" t="s">
        <v>38</v>
      </c>
      <c r="AA2295" s="6" t="s">
        <v>38</v>
      </c>
      <c r="AB2295" s="6" t="s">
        <v>38</v>
      </c>
      <c r="AC2295" s="6" t="s">
        <v>38</v>
      </c>
      <c r="AD2295" s="6" t="s">
        <v>38</v>
      </c>
      <c r="AE2295" s="6" t="s">
        <v>38</v>
      </c>
    </row>
    <row r="2296">
      <c r="A2296" s="30" t="s">
        <v>6927</v>
      </c>
      <c r="B2296" s="6" t="s">
        <v>6928</v>
      </c>
      <c r="C2296" s="6" t="s">
        <v>6923</v>
      </c>
      <c r="D2296" s="7" t="s">
        <v>45</v>
      </c>
      <c r="E2296" s="28" t="s">
        <v>46</v>
      </c>
      <c r="F2296" s="5" t="s">
        <v>1004</v>
      </c>
      <c r="G2296" s="6" t="s">
        <v>37</v>
      </c>
      <c r="H2296" s="6" t="s">
        <v>38</v>
      </c>
      <c r="I2296" s="6" t="s">
        <v>38</v>
      </c>
      <c r="J2296" s="8" t="s">
        <v>6924</v>
      </c>
      <c r="K2296" s="5" t="s">
        <v>6925</v>
      </c>
      <c r="L2296" s="7" t="s">
        <v>6926</v>
      </c>
      <c r="M2296" s="9">
        <v>439400</v>
      </c>
      <c r="N2296" s="5" t="s">
        <v>188</v>
      </c>
      <c r="O2296" s="31">
        <v>43074.632653206</v>
      </c>
      <c r="Q2296" s="28" t="s">
        <v>38</v>
      </c>
      <c r="R2296" s="29" t="s">
        <v>6929</v>
      </c>
      <c r="S2296" s="28" t="s">
        <v>38</v>
      </c>
      <c r="T2296" s="28" t="s">
        <v>38</v>
      </c>
      <c r="U2296" s="5" t="s">
        <v>38</v>
      </c>
      <c r="V2296" s="28" t="s">
        <v>38</v>
      </c>
      <c r="W2296" s="7" t="s">
        <v>38</v>
      </c>
      <c r="X2296" s="7" t="s">
        <v>38</v>
      </c>
      <c r="Y2296" s="5" t="s">
        <v>38</v>
      </c>
      <c r="Z2296" s="5" t="s">
        <v>38</v>
      </c>
      <c r="AA2296" s="6" t="s">
        <v>6920</v>
      </c>
      <c r="AB2296" s="6" t="s">
        <v>131</v>
      </c>
      <c r="AC2296" s="6" t="s">
        <v>38</v>
      </c>
      <c r="AD2296" s="6" t="s">
        <v>38</v>
      </c>
      <c r="AE2296" s="6" t="s">
        <v>38</v>
      </c>
    </row>
    <row r="2297">
      <c r="A2297" s="28" t="s">
        <v>6792</v>
      </c>
      <c r="B2297" s="6" t="s">
        <v>1748</v>
      </c>
      <c r="C2297" s="6" t="s">
        <v>169</v>
      </c>
      <c r="D2297" s="7" t="s">
        <v>45</v>
      </c>
      <c r="E2297" s="28" t="s">
        <v>46</v>
      </c>
      <c r="F2297" s="5" t="s">
        <v>22</v>
      </c>
      <c r="G2297" s="6" t="s">
        <v>37</v>
      </c>
      <c r="H2297" s="6" t="s">
        <v>38</v>
      </c>
      <c r="I2297" s="6" t="s">
        <v>38</v>
      </c>
      <c r="J2297" s="8" t="s">
        <v>1750</v>
      </c>
      <c r="K2297" s="5" t="s">
        <v>1751</v>
      </c>
      <c r="L2297" s="7" t="s">
        <v>1752</v>
      </c>
      <c r="M2297" s="9">
        <v>372302</v>
      </c>
      <c r="N2297" s="5" t="s">
        <v>407</v>
      </c>
      <c r="O2297" s="31">
        <v>43074.6326587963</v>
      </c>
      <c r="P2297" s="32">
        <v>43074.6374736921</v>
      </c>
      <c r="Q2297" s="28" t="s">
        <v>1753</v>
      </c>
      <c r="R2297" s="29" t="s">
        <v>38</v>
      </c>
      <c r="S2297" s="28" t="s">
        <v>57</v>
      </c>
      <c r="T2297" s="28" t="s">
        <v>535</v>
      </c>
      <c r="U2297" s="5" t="s">
        <v>356</v>
      </c>
      <c r="V2297" s="28" t="s">
        <v>145</v>
      </c>
      <c r="W2297" s="7" t="s">
        <v>1754</v>
      </c>
      <c r="X2297" s="7" t="s">
        <v>39</v>
      </c>
      <c r="Y2297" s="5" t="s">
        <v>412</v>
      </c>
      <c r="Z2297" s="5" t="s">
        <v>6580</v>
      </c>
      <c r="AA2297" s="6" t="s">
        <v>38</v>
      </c>
      <c r="AB2297" s="6" t="s">
        <v>38</v>
      </c>
      <c r="AC2297" s="6" t="s">
        <v>38</v>
      </c>
      <c r="AD2297" s="6" t="s">
        <v>38</v>
      </c>
      <c r="AE2297" s="6" t="s">
        <v>38</v>
      </c>
    </row>
    <row r="2298">
      <c r="A2298" s="28" t="s">
        <v>5105</v>
      </c>
      <c r="B2298" s="6" t="s">
        <v>5104</v>
      </c>
      <c r="C2298" s="6" t="s">
        <v>4352</v>
      </c>
      <c r="D2298" s="7" t="s">
        <v>45</v>
      </c>
      <c r="E2298" s="28" t="s">
        <v>46</v>
      </c>
      <c r="F2298" s="5" t="s">
        <v>184</v>
      </c>
      <c r="G2298" s="6" t="s">
        <v>38</v>
      </c>
      <c r="H2298" s="6" t="s">
        <v>38</v>
      </c>
      <c r="I2298" s="6" t="s">
        <v>38</v>
      </c>
      <c r="J2298" s="8" t="s">
        <v>5095</v>
      </c>
      <c r="K2298" s="5" t="s">
        <v>5096</v>
      </c>
      <c r="L2298" s="7" t="s">
        <v>5097</v>
      </c>
      <c r="M2298" s="9">
        <v>342201</v>
      </c>
      <c r="N2298" s="5" t="s">
        <v>1429</v>
      </c>
      <c r="O2298" s="31">
        <v>43074.6326754282</v>
      </c>
      <c r="P2298" s="32">
        <v>43074.6374738773</v>
      </c>
      <c r="Q2298" s="28" t="s">
        <v>5103</v>
      </c>
      <c r="R2298" s="29" t="s">
        <v>38</v>
      </c>
      <c r="S2298" s="28" t="s">
        <v>57</v>
      </c>
      <c r="T2298" s="28" t="s">
        <v>758</v>
      </c>
      <c r="U2298" s="5" t="s">
        <v>759</v>
      </c>
      <c r="V2298" s="28" t="s">
        <v>145</v>
      </c>
      <c r="W2298" s="7" t="s">
        <v>38</v>
      </c>
      <c r="X2298" s="7" t="s">
        <v>38</v>
      </c>
      <c r="Y2298" s="5" t="s">
        <v>38</v>
      </c>
      <c r="Z2298" s="5" t="s">
        <v>38</v>
      </c>
      <c r="AA2298" s="6" t="s">
        <v>38</v>
      </c>
      <c r="AB2298" s="6" t="s">
        <v>38</v>
      </c>
      <c r="AC2298" s="6" t="s">
        <v>38</v>
      </c>
      <c r="AD2298" s="6" t="s">
        <v>38</v>
      </c>
      <c r="AE2298" s="6" t="s">
        <v>38</v>
      </c>
    </row>
    <row r="2299">
      <c r="A2299" s="30" t="s">
        <v>5108</v>
      </c>
      <c r="B2299" s="6" t="s">
        <v>5107</v>
      </c>
      <c r="C2299" s="6" t="s">
        <v>4352</v>
      </c>
      <c r="D2299" s="7" t="s">
        <v>45</v>
      </c>
      <c r="E2299" s="28" t="s">
        <v>46</v>
      </c>
      <c r="F2299" s="5" t="s">
        <v>184</v>
      </c>
      <c r="G2299" s="6" t="s">
        <v>38</v>
      </c>
      <c r="H2299" s="6" t="s">
        <v>38</v>
      </c>
      <c r="I2299" s="6" t="s">
        <v>38</v>
      </c>
      <c r="J2299" s="8" t="s">
        <v>5095</v>
      </c>
      <c r="K2299" s="5" t="s">
        <v>5096</v>
      </c>
      <c r="L2299" s="7" t="s">
        <v>5097</v>
      </c>
      <c r="M2299" s="9">
        <v>342401</v>
      </c>
      <c r="N2299" s="5" t="s">
        <v>567</v>
      </c>
      <c r="O2299" s="31">
        <v>43074.6326809838</v>
      </c>
      <c r="Q2299" s="28" t="s">
        <v>5106</v>
      </c>
      <c r="R2299" s="29" t="s">
        <v>38</v>
      </c>
      <c r="S2299" s="28" t="s">
        <v>57</v>
      </c>
      <c r="T2299" s="28" t="s">
        <v>758</v>
      </c>
      <c r="U2299" s="5" t="s">
        <v>759</v>
      </c>
      <c r="V2299" s="28" t="s">
        <v>145</v>
      </c>
      <c r="W2299" s="7" t="s">
        <v>38</v>
      </c>
      <c r="X2299" s="7" t="s">
        <v>38</v>
      </c>
      <c r="Y2299" s="5" t="s">
        <v>38</v>
      </c>
      <c r="Z2299" s="5" t="s">
        <v>38</v>
      </c>
      <c r="AA2299" s="6" t="s">
        <v>38</v>
      </c>
      <c r="AB2299" s="6" t="s">
        <v>38</v>
      </c>
      <c r="AC2299" s="6" t="s">
        <v>38</v>
      </c>
      <c r="AD2299" s="6" t="s">
        <v>38</v>
      </c>
      <c r="AE2299" s="6" t="s">
        <v>38</v>
      </c>
    </row>
    <row r="2300">
      <c r="A2300" s="28" t="s">
        <v>5115</v>
      </c>
      <c r="B2300" s="6" t="s">
        <v>5114</v>
      </c>
      <c r="C2300" s="6" t="s">
        <v>4352</v>
      </c>
      <c r="D2300" s="7" t="s">
        <v>45</v>
      </c>
      <c r="E2300" s="28" t="s">
        <v>46</v>
      </c>
      <c r="F2300" s="5" t="s">
        <v>184</v>
      </c>
      <c r="G2300" s="6" t="s">
        <v>37</v>
      </c>
      <c r="H2300" s="6" t="s">
        <v>38</v>
      </c>
      <c r="I2300" s="6" t="s">
        <v>38</v>
      </c>
      <c r="J2300" s="8" t="s">
        <v>5095</v>
      </c>
      <c r="K2300" s="5" t="s">
        <v>5096</v>
      </c>
      <c r="L2300" s="7" t="s">
        <v>5097</v>
      </c>
      <c r="M2300" s="9">
        <v>384401</v>
      </c>
      <c r="N2300" s="5" t="s">
        <v>188</v>
      </c>
      <c r="O2300" s="31">
        <v>43074.6326867708</v>
      </c>
      <c r="P2300" s="32">
        <v>43074.6374738773</v>
      </c>
      <c r="Q2300" s="28" t="s">
        <v>5113</v>
      </c>
      <c r="R2300" s="29" t="s">
        <v>6930</v>
      </c>
      <c r="S2300" s="28" t="s">
        <v>57</v>
      </c>
      <c r="T2300" s="28" t="s">
        <v>758</v>
      </c>
      <c r="U2300" s="5" t="s">
        <v>759</v>
      </c>
      <c r="V2300" s="28" t="s">
        <v>145</v>
      </c>
      <c r="W2300" s="7" t="s">
        <v>38</v>
      </c>
      <c r="X2300" s="7" t="s">
        <v>38</v>
      </c>
      <c r="Y2300" s="5" t="s">
        <v>38</v>
      </c>
      <c r="Z2300" s="5" t="s">
        <v>38</v>
      </c>
      <c r="AA2300" s="6" t="s">
        <v>38</v>
      </c>
      <c r="AB2300" s="6" t="s">
        <v>38</v>
      </c>
      <c r="AC2300" s="6" t="s">
        <v>38</v>
      </c>
      <c r="AD2300" s="6" t="s">
        <v>38</v>
      </c>
      <c r="AE2300" s="6" t="s">
        <v>38</v>
      </c>
    </row>
    <row r="2301">
      <c r="A2301" s="28" t="s">
        <v>6931</v>
      </c>
      <c r="B2301" s="6" t="s">
        <v>6932</v>
      </c>
      <c r="C2301" s="6" t="s">
        <v>6830</v>
      </c>
      <c r="D2301" s="7" t="s">
        <v>45</v>
      </c>
      <c r="E2301" s="28" t="s">
        <v>46</v>
      </c>
      <c r="F2301" s="5" t="s">
        <v>379</v>
      </c>
      <c r="G2301" s="6" t="s">
        <v>55</v>
      </c>
      <c r="H2301" s="6" t="s">
        <v>38</v>
      </c>
      <c r="I2301" s="6" t="s">
        <v>38</v>
      </c>
      <c r="J2301" s="8" t="s">
        <v>3752</v>
      </c>
      <c r="K2301" s="5" t="s">
        <v>3753</v>
      </c>
      <c r="L2301" s="7" t="s">
        <v>3754</v>
      </c>
      <c r="M2301" s="9">
        <v>439900</v>
      </c>
      <c r="N2301" s="5" t="s">
        <v>56</v>
      </c>
      <c r="O2301" s="31">
        <v>43074.6326923611</v>
      </c>
      <c r="P2301" s="32">
        <v>43074.6374740394</v>
      </c>
      <c r="Q2301" s="28" t="s">
        <v>38</v>
      </c>
      <c r="R2301" s="29" t="s">
        <v>38</v>
      </c>
      <c r="S2301" s="28" t="s">
        <v>38</v>
      </c>
      <c r="T2301" s="28" t="s">
        <v>38</v>
      </c>
      <c r="U2301" s="5" t="s">
        <v>38</v>
      </c>
      <c r="V2301" s="28" t="s">
        <v>38</v>
      </c>
      <c r="W2301" s="7" t="s">
        <v>38</v>
      </c>
      <c r="X2301" s="7" t="s">
        <v>38</v>
      </c>
      <c r="Y2301" s="5" t="s">
        <v>38</v>
      </c>
      <c r="Z2301" s="5" t="s">
        <v>38</v>
      </c>
      <c r="AA2301" s="6" t="s">
        <v>38</v>
      </c>
      <c r="AB2301" s="6" t="s">
        <v>38</v>
      </c>
      <c r="AC2301" s="6" t="s">
        <v>38</v>
      </c>
      <c r="AD2301" s="6" t="s">
        <v>38</v>
      </c>
      <c r="AE2301" s="6" t="s">
        <v>38</v>
      </c>
    </row>
    <row r="2302">
      <c r="A2302" s="28" t="s">
        <v>5079</v>
      </c>
      <c r="B2302" s="6" t="s">
        <v>5078</v>
      </c>
      <c r="C2302" s="6" t="s">
        <v>4352</v>
      </c>
      <c r="D2302" s="7" t="s">
        <v>45</v>
      </c>
      <c r="E2302" s="28" t="s">
        <v>46</v>
      </c>
      <c r="F2302" s="5" t="s">
        <v>22</v>
      </c>
      <c r="G2302" s="6" t="s">
        <v>389</v>
      </c>
      <c r="H2302" s="6" t="s">
        <v>38</v>
      </c>
      <c r="I2302" s="6" t="s">
        <v>38</v>
      </c>
      <c r="J2302" s="8" t="s">
        <v>1266</v>
      </c>
      <c r="K2302" s="5" t="s">
        <v>1267</v>
      </c>
      <c r="L2302" s="7" t="s">
        <v>1268</v>
      </c>
      <c r="M2302" s="9">
        <v>365401</v>
      </c>
      <c r="N2302" s="5" t="s">
        <v>188</v>
      </c>
      <c r="O2302" s="31">
        <v>43074.6326978009</v>
      </c>
      <c r="P2302" s="32">
        <v>43074.6374740394</v>
      </c>
      <c r="Q2302" s="28" t="s">
        <v>5077</v>
      </c>
      <c r="R2302" s="29" t="s">
        <v>6933</v>
      </c>
      <c r="S2302" s="28" t="s">
        <v>57</v>
      </c>
      <c r="T2302" s="28" t="s">
        <v>535</v>
      </c>
      <c r="U2302" s="5" t="s">
        <v>356</v>
      </c>
      <c r="V2302" s="28" t="s">
        <v>145</v>
      </c>
      <c r="W2302" s="7" t="s">
        <v>5080</v>
      </c>
      <c r="X2302" s="7" t="s">
        <v>2975</v>
      </c>
      <c r="Y2302" s="5" t="s">
        <v>412</v>
      </c>
      <c r="Z2302" s="5" t="s">
        <v>38</v>
      </c>
      <c r="AA2302" s="6" t="s">
        <v>38</v>
      </c>
      <c r="AB2302" s="6" t="s">
        <v>38</v>
      </c>
      <c r="AC2302" s="6" t="s">
        <v>38</v>
      </c>
      <c r="AD2302" s="6" t="s">
        <v>38</v>
      </c>
      <c r="AE2302" s="6" t="s">
        <v>38</v>
      </c>
    </row>
    <row r="2303">
      <c r="A2303" s="28" t="s">
        <v>1827</v>
      </c>
      <c r="B2303" s="6" t="s">
        <v>1825</v>
      </c>
      <c r="C2303" s="6" t="s">
        <v>169</v>
      </c>
      <c r="D2303" s="7" t="s">
        <v>45</v>
      </c>
      <c r="E2303" s="28" t="s">
        <v>46</v>
      </c>
      <c r="F2303" s="5" t="s">
        <v>22</v>
      </c>
      <c r="G2303" s="6" t="s">
        <v>37</v>
      </c>
      <c r="H2303" s="6" t="s">
        <v>38</v>
      </c>
      <c r="I2303" s="6" t="s">
        <v>38</v>
      </c>
      <c r="J2303" s="8" t="s">
        <v>1186</v>
      </c>
      <c r="K2303" s="5" t="s">
        <v>1187</v>
      </c>
      <c r="L2303" s="7" t="s">
        <v>1188</v>
      </c>
      <c r="M2303" s="9">
        <v>338401</v>
      </c>
      <c r="N2303" s="5" t="s">
        <v>407</v>
      </c>
      <c r="O2303" s="31">
        <v>43074.6327136921</v>
      </c>
      <c r="P2303" s="32">
        <v>43074.6374740394</v>
      </c>
      <c r="Q2303" s="28" t="s">
        <v>1824</v>
      </c>
      <c r="R2303" s="29" t="s">
        <v>38</v>
      </c>
      <c r="S2303" s="28" t="s">
        <v>57</v>
      </c>
      <c r="T2303" s="28" t="s">
        <v>535</v>
      </c>
      <c r="U2303" s="5" t="s">
        <v>356</v>
      </c>
      <c r="V2303" s="28" t="s">
        <v>1189</v>
      </c>
      <c r="W2303" s="7" t="s">
        <v>1828</v>
      </c>
      <c r="X2303" s="7" t="s">
        <v>2975</v>
      </c>
      <c r="Y2303" s="5" t="s">
        <v>412</v>
      </c>
      <c r="Z2303" s="5" t="s">
        <v>1819</v>
      </c>
      <c r="AA2303" s="6" t="s">
        <v>38</v>
      </c>
      <c r="AB2303" s="6" t="s">
        <v>38</v>
      </c>
      <c r="AC2303" s="6" t="s">
        <v>38</v>
      </c>
      <c r="AD2303" s="6" t="s">
        <v>38</v>
      </c>
      <c r="AE2303" s="6" t="s">
        <v>38</v>
      </c>
    </row>
    <row r="2304">
      <c r="A2304" s="28" t="s">
        <v>5752</v>
      </c>
      <c r="B2304" s="6" t="s">
        <v>6934</v>
      </c>
      <c r="C2304" s="6" t="s">
        <v>3449</v>
      </c>
      <c r="D2304" s="7" t="s">
        <v>45</v>
      </c>
      <c r="E2304" s="28" t="s">
        <v>46</v>
      </c>
      <c r="F2304" s="5" t="s">
        <v>22</v>
      </c>
      <c r="G2304" s="6" t="s">
        <v>389</v>
      </c>
      <c r="H2304" s="6" t="s">
        <v>38</v>
      </c>
      <c r="I2304" s="6" t="s">
        <v>38</v>
      </c>
      <c r="J2304" s="8" t="s">
        <v>846</v>
      </c>
      <c r="K2304" s="5" t="s">
        <v>847</v>
      </c>
      <c r="L2304" s="7" t="s">
        <v>848</v>
      </c>
      <c r="M2304" s="9">
        <v>361501</v>
      </c>
      <c r="N2304" s="5" t="s">
        <v>407</v>
      </c>
      <c r="O2304" s="31">
        <v>43074.6327288542</v>
      </c>
      <c r="P2304" s="32">
        <v>43074.6374740394</v>
      </c>
      <c r="Q2304" s="28" t="s">
        <v>5749</v>
      </c>
      <c r="R2304" s="29" t="s">
        <v>38</v>
      </c>
      <c r="S2304" s="28" t="s">
        <v>472</v>
      </c>
      <c r="T2304" s="28" t="s">
        <v>355</v>
      </c>
      <c r="U2304" s="5" t="s">
        <v>483</v>
      </c>
      <c r="V2304" s="28" t="s">
        <v>1480</v>
      </c>
      <c r="W2304" s="7" t="s">
        <v>5754</v>
      </c>
      <c r="X2304" s="7" t="s">
        <v>2975</v>
      </c>
      <c r="Y2304" s="5" t="s">
        <v>359</v>
      </c>
      <c r="Z2304" s="5" t="s">
        <v>2568</v>
      </c>
      <c r="AA2304" s="6" t="s">
        <v>38</v>
      </c>
      <c r="AB2304" s="6" t="s">
        <v>38</v>
      </c>
      <c r="AC2304" s="6" t="s">
        <v>38</v>
      </c>
      <c r="AD2304" s="6" t="s">
        <v>38</v>
      </c>
      <c r="AE2304" s="6" t="s">
        <v>38</v>
      </c>
    </row>
    <row r="2305">
      <c r="A2305" s="30" t="s">
        <v>6929</v>
      </c>
      <c r="B2305" s="6" t="s">
        <v>6928</v>
      </c>
      <c r="C2305" s="6" t="s">
        <v>6923</v>
      </c>
      <c r="D2305" s="7" t="s">
        <v>45</v>
      </c>
      <c r="E2305" s="28" t="s">
        <v>46</v>
      </c>
      <c r="F2305" s="5" t="s">
        <v>1004</v>
      </c>
      <c r="G2305" s="6" t="s">
        <v>37</v>
      </c>
      <c r="H2305" s="6" t="s">
        <v>38</v>
      </c>
      <c r="I2305" s="6" t="s">
        <v>38</v>
      </c>
      <c r="J2305" s="8" t="s">
        <v>6924</v>
      </c>
      <c r="K2305" s="5" t="s">
        <v>6925</v>
      </c>
      <c r="L2305" s="7" t="s">
        <v>6926</v>
      </c>
      <c r="M2305" s="9">
        <v>439401</v>
      </c>
      <c r="N2305" s="5" t="s">
        <v>188</v>
      </c>
      <c r="O2305" s="31">
        <v>43074.6327461806</v>
      </c>
      <c r="Q2305" s="28" t="s">
        <v>6927</v>
      </c>
      <c r="R2305" s="29" t="s">
        <v>6935</v>
      </c>
      <c r="S2305" s="28" t="s">
        <v>38</v>
      </c>
      <c r="T2305" s="28" t="s">
        <v>38</v>
      </c>
      <c r="U2305" s="5" t="s">
        <v>38</v>
      </c>
      <c r="V2305" s="28" t="s">
        <v>38</v>
      </c>
      <c r="W2305" s="7" t="s">
        <v>38</v>
      </c>
      <c r="X2305" s="7" t="s">
        <v>38</v>
      </c>
      <c r="Y2305" s="5" t="s">
        <v>38</v>
      </c>
      <c r="Z2305" s="5" t="s">
        <v>38</v>
      </c>
      <c r="AA2305" s="6" t="s">
        <v>6920</v>
      </c>
      <c r="AB2305" s="6" t="s">
        <v>131</v>
      </c>
      <c r="AC2305" s="6" t="s">
        <v>38</v>
      </c>
      <c r="AD2305" s="6" t="s">
        <v>38</v>
      </c>
      <c r="AE2305" s="6" t="s">
        <v>38</v>
      </c>
    </row>
    <row r="2306">
      <c r="A2306" s="28" t="s">
        <v>6555</v>
      </c>
      <c r="B2306" s="6" t="s">
        <v>4276</v>
      </c>
      <c r="C2306" s="6" t="s">
        <v>169</v>
      </c>
      <c r="D2306" s="7" t="s">
        <v>45</v>
      </c>
      <c r="E2306" s="28" t="s">
        <v>46</v>
      </c>
      <c r="F2306" s="5" t="s">
        <v>22</v>
      </c>
      <c r="G2306" s="6" t="s">
        <v>37</v>
      </c>
      <c r="H2306" s="6" t="s">
        <v>38</v>
      </c>
      <c r="I2306" s="6" t="s">
        <v>38</v>
      </c>
      <c r="J2306" s="8" t="s">
        <v>2980</v>
      </c>
      <c r="K2306" s="5" t="s">
        <v>2981</v>
      </c>
      <c r="L2306" s="7" t="s">
        <v>2982</v>
      </c>
      <c r="M2306" s="9">
        <v>316802</v>
      </c>
      <c r="N2306" s="5" t="s">
        <v>407</v>
      </c>
      <c r="O2306" s="31">
        <v>43074.6327515856</v>
      </c>
      <c r="P2306" s="32">
        <v>43074.6374742245</v>
      </c>
      <c r="Q2306" s="28" t="s">
        <v>4273</v>
      </c>
      <c r="R2306" s="29" t="s">
        <v>38</v>
      </c>
      <c r="S2306" s="28" t="s">
        <v>472</v>
      </c>
      <c r="T2306" s="28" t="s">
        <v>535</v>
      </c>
      <c r="U2306" s="5" t="s">
        <v>483</v>
      </c>
      <c r="V2306" s="28" t="s">
        <v>1165</v>
      </c>
      <c r="W2306" s="7" t="s">
        <v>4274</v>
      </c>
      <c r="X2306" s="7" t="s">
        <v>39</v>
      </c>
      <c r="Y2306" s="5" t="s">
        <v>412</v>
      </c>
      <c r="Z2306" s="5" t="s">
        <v>4278</v>
      </c>
      <c r="AA2306" s="6" t="s">
        <v>38</v>
      </c>
      <c r="AB2306" s="6" t="s">
        <v>38</v>
      </c>
      <c r="AC2306" s="6" t="s">
        <v>38</v>
      </c>
      <c r="AD2306" s="6" t="s">
        <v>38</v>
      </c>
      <c r="AE2306" s="6" t="s">
        <v>38</v>
      </c>
    </row>
    <row r="2307">
      <c r="A2307" s="28" t="s">
        <v>6556</v>
      </c>
      <c r="B2307" s="6" t="s">
        <v>6183</v>
      </c>
      <c r="C2307" s="6" t="s">
        <v>169</v>
      </c>
      <c r="D2307" s="7" t="s">
        <v>45</v>
      </c>
      <c r="E2307" s="28" t="s">
        <v>46</v>
      </c>
      <c r="F2307" s="5" t="s">
        <v>22</v>
      </c>
      <c r="G2307" s="6" t="s">
        <v>37</v>
      </c>
      <c r="H2307" s="6" t="s">
        <v>38</v>
      </c>
      <c r="I2307" s="6" t="s">
        <v>38</v>
      </c>
      <c r="J2307" s="8" t="s">
        <v>2980</v>
      </c>
      <c r="K2307" s="5" t="s">
        <v>2981</v>
      </c>
      <c r="L2307" s="7" t="s">
        <v>2982</v>
      </c>
      <c r="M2307" s="9">
        <v>373701</v>
      </c>
      <c r="N2307" s="5" t="s">
        <v>407</v>
      </c>
      <c r="O2307" s="31">
        <v>43074.6327674769</v>
      </c>
      <c r="P2307" s="32">
        <v>43074.6374742245</v>
      </c>
      <c r="Q2307" s="28" t="s">
        <v>6184</v>
      </c>
      <c r="R2307" s="29" t="s">
        <v>38</v>
      </c>
      <c r="S2307" s="28" t="s">
        <v>472</v>
      </c>
      <c r="T2307" s="28" t="s">
        <v>535</v>
      </c>
      <c r="U2307" s="5" t="s">
        <v>483</v>
      </c>
      <c r="V2307" s="28" t="s">
        <v>1165</v>
      </c>
      <c r="W2307" s="7" t="s">
        <v>6185</v>
      </c>
      <c r="X2307" s="7" t="s">
        <v>39</v>
      </c>
      <c r="Y2307" s="5" t="s">
        <v>412</v>
      </c>
      <c r="Z2307" s="5" t="s">
        <v>4304</v>
      </c>
      <c r="AA2307" s="6" t="s">
        <v>38</v>
      </c>
      <c r="AB2307" s="6" t="s">
        <v>38</v>
      </c>
      <c r="AC2307" s="6" t="s">
        <v>38</v>
      </c>
      <c r="AD2307" s="6" t="s">
        <v>38</v>
      </c>
      <c r="AE2307" s="6" t="s">
        <v>38</v>
      </c>
    </row>
    <row r="2308">
      <c r="A2308" s="28" t="s">
        <v>6557</v>
      </c>
      <c r="B2308" s="6" t="s">
        <v>6187</v>
      </c>
      <c r="C2308" s="6" t="s">
        <v>169</v>
      </c>
      <c r="D2308" s="7" t="s">
        <v>45</v>
      </c>
      <c r="E2308" s="28" t="s">
        <v>46</v>
      </c>
      <c r="F2308" s="5" t="s">
        <v>22</v>
      </c>
      <c r="G2308" s="6" t="s">
        <v>37</v>
      </c>
      <c r="H2308" s="6" t="s">
        <v>38</v>
      </c>
      <c r="I2308" s="6" t="s">
        <v>38</v>
      </c>
      <c r="J2308" s="8" t="s">
        <v>2980</v>
      </c>
      <c r="K2308" s="5" t="s">
        <v>2981</v>
      </c>
      <c r="L2308" s="7" t="s">
        <v>2982</v>
      </c>
      <c r="M2308" s="9">
        <v>373901</v>
      </c>
      <c r="N2308" s="5" t="s">
        <v>407</v>
      </c>
      <c r="O2308" s="31">
        <v>43074.6327859143</v>
      </c>
      <c r="P2308" s="32">
        <v>43074.6374744213</v>
      </c>
      <c r="Q2308" s="28" t="s">
        <v>6188</v>
      </c>
      <c r="R2308" s="29" t="s">
        <v>38</v>
      </c>
      <c r="S2308" s="28" t="s">
        <v>472</v>
      </c>
      <c r="T2308" s="28" t="s">
        <v>535</v>
      </c>
      <c r="U2308" s="5" t="s">
        <v>483</v>
      </c>
      <c r="V2308" s="28" t="s">
        <v>1165</v>
      </c>
      <c r="W2308" s="7" t="s">
        <v>6189</v>
      </c>
      <c r="X2308" s="7" t="s">
        <v>39</v>
      </c>
      <c r="Y2308" s="5" t="s">
        <v>412</v>
      </c>
      <c r="Z2308" s="5" t="s">
        <v>4309</v>
      </c>
      <c r="AA2308" s="6" t="s">
        <v>38</v>
      </c>
      <c r="AB2308" s="6" t="s">
        <v>38</v>
      </c>
      <c r="AC2308" s="6" t="s">
        <v>38</v>
      </c>
      <c r="AD2308" s="6" t="s">
        <v>38</v>
      </c>
      <c r="AE2308" s="6" t="s">
        <v>38</v>
      </c>
    </row>
    <row r="2309">
      <c r="A2309" s="28" t="s">
        <v>6558</v>
      </c>
      <c r="B2309" s="6" t="s">
        <v>6191</v>
      </c>
      <c r="C2309" s="6" t="s">
        <v>169</v>
      </c>
      <c r="D2309" s="7" t="s">
        <v>45</v>
      </c>
      <c r="E2309" s="28" t="s">
        <v>46</v>
      </c>
      <c r="F2309" s="5" t="s">
        <v>22</v>
      </c>
      <c r="G2309" s="6" t="s">
        <v>37</v>
      </c>
      <c r="H2309" s="6" t="s">
        <v>38</v>
      </c>
      <c r="I2309" s="6" t="s">
        <v>38</v>
      </c>
      <c r="J2309" s="8" t="s">
        <v>2980</v>
      </c>
      <c r="K2309" s="5" t="s">
        <v>2981</v>
      </c>
      <c r="L2309" s="7" t="s">
        <v>2982</v>
      </c>
      <c r="M2309" s="9">
        <v>374101</v>
      </c>
      <c r="N2309" s="5" t="s">
        <v>407</v>
      </c>
      <c r="O2309" s="31">
        <v>43074.6328055903</v>
      </c>
      <c r="P2309" s="32">
        <v>43074.6374744213</v>
      </c>
      <c r="Q2309" s="28" t="s">
        <v>6192</v>
      </c>
      <c r="R2309" s="29" t="s">
        <v>38</v>
      </c>
      <c r="S2309" s="28" t="s">
        <v>472</v>
      </c>
      <c r="T2309" s="28" t="s">
        <v>535</v>
      </c>
      <c r="U2309" s="5" t="s">
        <v>483</v>
      </c>
      <c r="V2309" s="28" t="s">
        <v>1165</v>
      </c>
      <c r="W2309" s="7" t="s">
        <v>6193</v>
      </c>
      <c r="X2309" s="7" t="s">
        <v>39</v>
      </c>
      <c r="Y2309" s="5" t="s">
        <v>412</v>
      </c>
      <c r="Z2309" s="5" t="s">
        <v>4309</v>
      </c>
      <c r="AA2309" s="6" t="s">
        <v>38</v>
      </c>
      <c r="AB2309" s="6" t="s">
        <v>38</v>
      </c>
      <c r="AC2309" s="6" t="s">
        <v>38</v>
      </c>
      <c r="AD2309" s="6" t="s">
        <v>38</v>
      </c>
      <c r="AE2309" s="6" t="s">
        <v>38</v>
      </c>
    </row>
    <row r="2310">
      <c r="A2310" s="28" t="s">
        <v>6824</v>
      </c>
      <c r="B2310" s="6" t="s">
        <v>4873</v>
      </c>
      <c r="C2310" s="6" t="s">
        <v>4352</v>
      </c>
      <c r="D2310" s="7" t="s">
        <v>45</v>
      </c>
      <c r="E2310" s="28" t="s">
        <v>46</v>
      </c>
      <c r="F2310" s="5" t="s">
        <v>22</v>
      </c>
      <c r="G2310" s="6" t="s">
        <v>38</v>
      </c>
      <c r="H2310" s="6" t="s">
        <v>38</v>
      </c>
      <c r="I2310" s="6" t="s">
        <v>38</v>
      </c>
      <c r="J2310" s="8" t="s">
        <v>4874</v>
      </c>
      <c r="K2310" s="5" t="s">
        <v>4875</v>
      </c>
      <c r="L2310" s="7" t="s">
        <v>4876</v>
      </c>
      <c r="M2310" s="9">
        <v>334502</v>
      </c>
      <c r="N2310" s="5" t="s">
        <v>188</v>
      </c>
      <c r="O2310" s="31">
        <v>43074.632825081</v>
      </c>
      <c r="P2310" s="32">
        <v>43074.6374744213</v>
      </c>
      <c r="Q2310" s="28" t="s">
        <v>4877</v>
      </c>
      <c r="R2310" s="29" t="s">
        <v>6936</v>
      </c>
      <c r="S2310" s="28" t="s">
        <v>472</v>
      </c>
      <c r="T2310" s="28" t="s">
        <v>535</v>
      </c>
      <c r="U2310" s="5" t="s">
        <v>483</v>
      </c>
      <c r="V2310" s="28" t="s">
        <v>4258</v>
      </c>
      <c r="W2310" s="7" t="s">
        <v>4878</v>
      </c>
      <c r="X2310" s="7" t="s">
        <v>39</v>
      </c>
      <c r="Y2310" s="5" t="s">
        <v>412</v>
      </c>
      <c r="Z2310" s="5" t="s">
        <v>38</v>
      </c>
      <c r="AA2310" s="6" t="s">
        <v>38</v>
      </c>
      <c r="AB2310" s="6" t="s">
        <v>38</v>
      </c>
      <c r="AC2310" s="6" t="s">
        <v>38</v>
      </c>
      <c r="AD2310" s="6" t="s">
        <v>38</v>
      </c>
      <c r="AE2310" s="6" t="s">
        <v>38</v>
      </c>
    </row>
    <row r="2311">
      <c r="A2311" s="28" t="s">
        <v>6825</v>
      </c>
      <c r="B2311" s="6" t="s">
        <v>4880</v>
      </c>
      <c r="C2311" s="6" t="s">
        <v>4352</v>
      </c>
      <c r="D2311" s="7" t="s">
        <v>45</v>
      </c>
      <c r="E2311" s="28" t="s">
        <v>46</v>
      </c>
      <c r="F2311" s="5" t="s">
        <v>22</v>
      </c>
      <c r="G2311" s="6" t="s">
        <v>38</v>
      </c>
      <c r="H2311" s="6" t="s">
        <v>38</v>
      </c>
      <c r="I2311" s="6" t="s">
        <v>38</v>
      </c>
      <c r="J2311" s="8" t="s">
        <v>4874</v>
      </c>
      <c r="K2311" s="5" t="s">
        <v>4875</v>
      </c>
      <c r="L2311" s="7" t="s">
        <v>4876</v>
      </c>
      <c r="M2311" s="9">
        <v>334702</v>
      </c>
      <c r="N2311" s="5" t="s">
        <v>188</v>
      </c>
      <c r="O2311" s="31">
        <v>43074.632843669</v>
      </c>
      <c r="P2311" s="32">
        <v>43074.6374746181</v>
      </c>
      <c r="Q2311" s="28" t="s">
        <v>4881</v>
      </c>
      <c r="R2311" s="29" t="s">
        <v>6937</v>
      </c>
      <c r="S2311" s="28" t="s">
        <v>472</v>
      </c>
      <c r="T2311" s="28" t="s">
        <v>535</v>
      </c>
      <c r="U2311" s="5" t="s">
        <v>483</v>
      </c>
      <c r="V2311" s="28" t="s">
        <v>4258</v>
      </c>
      <c r="W2311" s="7" t="s">
        <v>4882</v>
      </c>
      <c r="X2311" s="7" t="s">
        <v>39</v>
      </c>
      <c r="Y2311" s="5" t="s">
        <v>412</v>
      </c>
      <c r="Z2311" s="5" t="s">
        <v>38</v>
      </c>
      <c r="AA2311" s="6" t="s">
        <v>38</v>
      </c>
      <c r="AB2311" s="6" t="s">
        <v>38</v>
      </c>
      <c r="AC2311" s="6" t="s">
        <v>38</v>
      </c>
      <c r="AD2311" s="6" t="s">
        <v>38</v>
      </c>
      <c r="AE2311" s="6" t="s">
        <v>38</v>
      </c>
    </row>
    <row r="2312">
      <c r="A2312" s="30" t="s">
        <v>6938</v>
      </c>
      <c r="B2312" s="6" t="s">
        <v>4884</v>
      </c>
      <c r="C2312" s="6" t="s">
        <v>4352</v>
      </c>
      <c r="D2312" s="7" t="s">
        <v>45</v>
      </c>
      <c r="E2312" s="28" t="s">
        <v>46</v>
      </c>
      <c r="F2312" s="5" t="s">
        <v>22</v>
      </c>
      <c r="G2312" s="6" t="s">
        <v>55</v>
      </c>
      <c r="H2312" s="6" t="s">
        <v>38</v>
      </c>
      <c r="I2312" s="6" t="s">
        <v>38</v>
      </c>
      <c r="J2312" s="8" t="s">
        <v>4874</v>
      </c>
      <c r="K2312" s="5" t="s">
        <v>4875</v>
      </c>
      <c r="L2312" s="7" t="s">
        <v>4876</v>
      </c>
      <c r="M2312" s="9">
        <v>335005</v>
      </c>
      <c r="N2312" s="5" t="s">
        <v>567</v>
      </c>
      <c r="O2312" s="31">
        <v>43074.6328608449</v>
      </c>
      <c r="Q2312" s="28" t="s">
        <v>38</v>
      </c>
      <c r="R2312" s="29" t="s">
        <v>38</v>
      </c>
      <c r="S2312" s="28" t="s">
        <v>472</v>
      </c>
      <c r="T2312" s="28" t="s">
        <v>535</v>
      </c>
      <c r="U2312" s="5" t="s">
        <v>483</v>
      </c>
      <c r="V2312" s="28" t="s">
        <v>4785</v>
      </c>
      <c r="W2312" s="7" t="s">
        <v>4886</v>
      </c>
      <c r="X2312" s="7" t="s">
        <v>39</v>
      </c>
      <c r="Y2312" s="5" t="s">
        <v>412</v>
      </c>
      <c r="Z2312" s="5" t="s">
        <v>38</v>
      </c>
      <c r="AA2312" s="6" t="s">
        <v>38</v>
      </c>
      <c r="AB2312" s="6" t="s">
        <v>38</v>
      </c>
      <c r="AC2312" s="6" t="s">
        <v>38</v>
      </c>
      <c r="AD2312" s="6" t="s">
        <v>38</v>
      </c>
      <c r="AE2312" s="6" t="s">
        <v>38</v>
      </c>
    </row>
    <row r="2313">
      <c r="A2313" s="30" t="s">
        <v>6939</v>
      </c>
      <c r="B2313" s="6" t="s">
        <v>4888</v>
      </c>
      <c r="C2313" s="6" t="s">
        <v>4352</v>
      </c>
      <c r="D2313" s="7" t="s">
        <v>45</v>
      </c>
      <c r="E2313" s="28" t="s">
        <v>46</v>
      </c>
      <c r="F2313" s="5" t="s">
        <v>22</v>
      </c>
      <c r="G2313" s="6" t="s">
        <v>389</v>
      </c>
      <c r="H2313" s="6" t="s">
        <v>38</v>
      </c>
      <c r="I2313" s="6" t="s">
        <v>38</v>
      </c>
      <c r="J2313" s="8" t="s">
        <v>4874</v>
      </c>
      <c r="K2313" s="5" t="s">
        <v>4875</v>
      </c>
      <c r="L2313" s="7" t="s">
        <v>4876</v>
      </c>
      <c r="M2313" s="9">
        <v>335105</v>
      </c>
      <c r="N2313" s="5" t="s">
        <v>567</v>
      </c>
      <c r="O2313" s="31">
        <v>43074.6328792477</v>
      </c>
      <c r="Q2313" s="28" t="s">
        <v>38</v>
      </c>
      <c r="R2313" s="29" t="s">
        <v>38</v>
      </c>
      <c r="S2313" s="28" t="s">
        <v>472</v>
      </c>
      <c r="T2313" s="28" t="s">
        <v>535</v>
      </c>
      <c r="U2313" s="5" t="s">
        <v>483</v>
      </c>
      <c r="V2313" s="28" t="s">
        <v>4785</v>
      </c>
      <c r="W2313" s="7" t="s">
        <v>4890</v>
      </c>
      <c r="X2313" s="7" t="s">
        <v>39</v>
      </c>
      <c r="Y2313" s="5" t="s">
        <v>412</v>
      </c>
      <c r="Z2313" s="5" t="s">
        <v>38</v>
      </c>
      <c r="AA2313" s="6" t="s">
        <v>38</v>
      </c>
      <c r="AB2313" s="6" t="s">
        <v>38</v>
      </c>
      <c r="AC2313" s="6" t="s">
        <v>38</v>
      </c>
      <c r="AD2313" s="6" t="s">
        <v>38</v>
      </c>
      <c r="AE2313" s="6" t="s">
        <v>38</v>
      </c>
    </row>
    <row r="2314">
      <c r="A2314" s="28" t="s">
        <v>6566</v>
      </c>
      <c r="B2314" s="6" t="s">
        <v>4892</v>
      </c>
      <c r="C2314" s="6" t="s">
        <v>4352</v>
      </c>
      <c r="D2314" s="7" t="s">
        <v>45</v>
      </c>
      <c r="E2314" s="28" t="s">
        <v>46</v>
      </c>
      <c r="F2314" s="5" t="s">
        <v>22</v>
      </c>
      <c r="G2314" s="6" t="s">
        <v>38</v>
      </c>
      <c r="H2314" s="6" t="s">
        <v>38</v>
      </c>
      <c r="I2314" s="6" t="s">
        <v>38</v>
      </c>
      <c r="J2314" s="8" t="s">
        <v>4874</v>
      </c>
      <c r="K2314" s="5" t="s">
        <v>4875</v>
      </c>
      <c r="L2314" s="7" t="s">
        <v>4876</v>
      </c>
      <c r="M2314" s="9">
        <v>335202</v>
      </c>
      <c r="N2314" s="5" t="s">
        <v>407</v>
      </c>
      <c r="O2314" s="31">
        <v>43074.6329014699</v>
      </c>
      <c r="P2314" s="32">
        <v>43074.6374746181</v>
      </c>
      <c r="Q2314" s="28" t="s">
        <v>4893</v>
      </c>
      <c r="R2314" s="29" t="s">
        <v>38</v>
      </c>
      <c r="S2314" s="28" t="s">
        <v>472</v>
      </c>
      <c r="T2314" s="28" t="s">
        <v>535</v>
      </c>
      <c r="U2314" s="5" t="s">
        <v>483</v>
      </c>
      <c r="V2314" s="28" t="s">
        <v>4785</v>
      </c>
      <c r="W2314" s="7" t="s">
        <v>4894</v>
      </c>
      <c r="X2314" s="7" t="s">
        <v>39</v>
      </c>
      <c r="Y2314" s="5" t="s">
        <v>412</v>
      </c>
      <c r="Z2314" s="5" t="s">
        <v>4789</v>
      </c>
      <c r="AA2314" s="6" t="s">
        <v>38</v>
      </c>
      <c r="AB2314" s="6" t="s">
        <v>38</v>
      </c>
      <c r="AC2314" s="6" t="s">
        <v>38</v>
      </c>
      <c r="AD2314" s="6" t="s">
        <v>38</v>
      </c>
      <c r="AE2314" s="6" t="s">
        <v>38</v>
      </c>
    </row>
    <row r="2315">
      <c r="A2315" s="28" t="s">
        <v>6567</v>
      </c>
      <c r="B2315" s="6" t="s">
        <v>4896</v>
      </c>
      <c r="C2315" s="6" t="s">
        <v>4352</v>
      </c>
      <c r="D2315" s="7" t="s">
        <v>45</v>
      </c>
      <c r="E2315" s="28" t="s">
        <v>46</v>
      </c>
      <c r="F2315" s="5" t="s">
        <v>22</v>
      </c>
      <c r="G2315" s="6" t="s">
        <v>38</v>
      </c>
      <c r="H2315" s="6" t="s">
        <v>38</v>
      </c>
      <c r="I2315" s="6" t="s">
        <v>38</v>
      </c>
      <c r="J2315" s="8" t="s">
        <v>4874</v>
      </c>
      <c r="K2315" s="5" t="s">
        <v>4875</v>
      </c>
      <c r="L2315" s="7" t="s">
        <v>4876</v>
      </c>
      <c r="M2315" s="9">
        <v>335302</v>
      </c>
      <c r="N2315" s="5" t="s">
        <v>407</v>
      </c>
      <c r="O2315" s="31">
        <v>43074.6329231134</v>
      </c>
      <c r="P2315" s="32">
        <v>43074.6374747685</v>
      </c>
      <c r="Q2315" s="28" t="s">
        <v>4897</v>
      </c>
      <c r="R2315" s="29" t="s">
        <v>38</v>
      </c>
      <c r="S2315" s="28" t="s">
        <v>472</v>
      </c>
      <c r="T2315" s="28" t="s">
        <v>535</v>
      </c>
      <c r="U2315" s="5" t="s">
        <v>483</v>
      </c>
      <c r="V2315" s="28" t="s">
        <v>4785</v>
      </c>
      <c r="W2315" s="7" t="s">
        <v>4898</v>
      </c>
      <c r="X2315" s="7" t="s">
        <v>39</v>
      </c>
      <c r="Y2315" s="5" t="s">
        <v>412</v>
      </c>
      <c r="Z2315" s="5" t="s">
        <v>4789</v>
      </c>
      <c r="AA2315" s="6" t="s">
        <v>38</v>
      </c>
      <c r="AB2315" s="6" t="s">
        <v>38</v>
      </c>
      <c r="AC2315" s="6" t="s">
        <v>38</v>
      </c>
      <c r="AD2315" s="6" t="s">
        <v>38</v>
      </c>
      <c r="AE2315" s="6" t="s">
        <v>38</v>
      </c>
    </row>
    <row r="2316">
      <c r="A2316" s="28" t="s">
        <v>6568</v>
      </c>
      <c r="B2316" s="6" t="s">
        <v>4900</v>
      </c>
      <c r="C2316" s="6" t="s">
        <v>4352</v>
      </c>
      <c r="D2316" s="7" t="s">
        <v>45</v>
      </c>
      <c r="E2316" s="28" t="s">
        <v>46</v>
      </c>
      <c r="F2316" s="5" t="s">
        <v>22</v>
      </c>
      <c r="G2316" s="6" t="s">
        <v>38</v>
      </c>
      <c r="H2316" s="6" t="s">
        <v>38</v>
      </c>
      <c r="I2316" s="6" t="s">
        <v>38</v>
      </c>
      <c r="J2316" s="8" t="s">
        <v>4874</v>
      </c>
      <c r="K2316" s="5" t="s">
        <v>4875</v>
      </c>
      <c r="L2316" s="7" t="s">
        <v>4876</v>
      </c>
      <c r="M2316" s="9">
        <v>335502</v>
      </c>
      <c r="N2316" s="5" t="s">
        <v>407</v>
      </c>
      <c r="O2316" s="31">
        <v>43074.6329404745</v>
      </c>
      <c r="P2316" s="32">
        <v>43074.6374747685</v>
      </c>
      <c r="Q2316" s="28" t="s">
        <v>4901</v>
      </c>
      <c r="R2316" s="29" t="s">
        <v>38</v>
      </c>
      <c r="S2316" s="28" t="s">
        <v>472</v>
      </c>
      <c r="T2316" s="28" t="s">
        <v>535</v>
      </c>
      <c r="U2316" s="5" t="s">
        <v>483</v>
      </c>
      <c r="V2316" s="28" t="s">
        <v>4785</v>
      </c>
      <c r="W2316" s="7" t="s">
        <v>4902</v>
      </c>
      <c r="X2316" s="7" t="s">
        <v>39</v>
      </c>
      <c r="Y2316" s="5" t="s">
        <v>412</v>
      </c>
      <c r="Z2316" s="5" t="s">
        <v>4789</v>
      </c>
      <c r="AA2316" s="6" t="s">
        <v>38</v>
      </c>
      <c r="AB2316" s="6" t="s">
        <v>38</v>
      </c>
      <c r="AC2316" s="6" t="s">
        <v>38</v>
      </c>
      <c r="AD2316" s="6" t="s">
        <v>38</v>
      </c>
      <c r="AE2316" s="6" t="s">
        <v>38</v>
      </c>
    </row>
    <row r="2317">
      <c r="A2317" s="28" t="s">
        <v>6569</v>
      </c>
      <c r="B2317" s="6" t="s">
        <v>4904</v>
      </c>
      <c r="C2317" s="6" t="s">
        <v>4352</v>
      </c>
      <c r="D2317" s="7" t="s">
        <v>45</v>
      </c>
      <c r="E2317" s="28" t="s">
        <v>46</v>
      </c>
      <c r="F2317" s="5" t="s">
        <v>22</v>
      </c>
      <c r="G2317" s="6" t="s">
        <v>38</v>
      </c>
      <c r="H2317" s="6" t="s">
        <v>38</v>
      </c>
      <c r="I2317" s="6" t="s">
        <v>38</v>
      </c>
      <c r="J2317" s="8" t="s">
        <v>4874</v>
      </c>
      <c r="K2317" s="5" t="s">
        <v>4875</v>
      </c>
      <c r="L2317" s="7" t="s">
        <v>4876</v>
      </c>
      <c r="M2317" s="9">
        <v>337702</v>
      </c>
      <c r="N2317" s="5" t="s">
        <v>407</v>
      </c>
      <c r="O2317" s="31">
        <v>43074.6329650116</v>
      </c>
      <c r="P2317" s="32">
        <v>43074.6374749653</v>
      </c>
      <c r="Q2317" s="28" t="s">
        <v>4905</v>
      </c>
      <c r="R2317" s="29" t="s">
        <v>38</v>
      </c>
      <c r="S2317" s="28" t="s">
        <v>472</v>
      </c>
      <c r="T2317" s="28" t="s">
        <v>535</v>
      </c>
      <c r="U2317" s="5" t="s">
        <v>483</v>
      </c>
      <c r="V2317" s="28" t="s">
        <v>4785</v>
      </c>
      <c r="W2317" s="7" t="s">
        <v>4906</v>
      </c>
      <c r="X2317" s="7" t="s">
        <v>39</v>
      </c>
      <c r="Y2317" s="5" t="s">
        <v>412</v>
      </c>
      <c r="Z2317" s="5" t="s">
        <v>4789</v>
      </c>
      <c r="AA2317" s="6" t="s">
        <v>38</v>
      </c>
      <c r="AB2317" s="6" t="s">
        <v>38</v>
      </c>
      <c r="AC2317" s="6" t="s">
        <v>38</v>
      </c>
      <c r="AD2317" s="6" t="s">
        <v>38</v>
      </c>
      <c r="AE2317" s="6" t="s">
        <v>38</v>
      </c>
    </row>
    <row r="2318">
      <c r="A2318" s="28" t="s">
        <v>6579</v>
      </c>
      <c r="B2318" s="6" t="s">
        <v>1029</v>
      </c>
      <c r="C2318" s="6" t="s">
        <v>973</v>
      </c>
      <c r="D2318" s="7" t="s">
        <v>45</v>
      </c>
      <c r="E2318" s="28" t="s">
        <v>46</v>
      </c>
      <c r="F2318" s="5" t="s">
        <v>22</v>
      </c>
      <c r="G2318" s="6" t="s">
        <v>37</v>
      </c>
      <c r="H2318" s="6" t="s">
        <v>38</v>
      </c>
      <c r="I2318" s="6" t="s">
        <v>38</v>
      </c>
      <c r="J2318" s="8" t="s">
        <v>532</v>
      </c>
      <c r="K2318" s="5" t="s">
        <v>533</v>
      </c>
      <c r="L2318" s="7" t="s">
        <v>534</v>
      </c>
      <c r="M2318" s="9">
        <v>218712</v>
      </c>
      <c r="N2318" s="5" t="s">
        <v>407</v>
      </c>
      <c r="O2318" s="31">
        <v>43074.6329843403</v>
      </c>
      <c r="P2318" s="32">
        <v>43074.6374749653</v>
      </c>
      <c r="Q2318" s="28" t="s">
        <v>1030</v>
      </c>
      <c r="R2318" s="29" t="s">
        <v>38</v>
      </c>
      <c r="S2318" s="28" t="s">
        <v>472</v>
      </c>
      <c r="T2318" s="28" t="s">
        <v>535</v>
      </c>
      <c r="U2318" s="5" t="s">
        <v>483</v>
      </c>
      <c r="V2318" s="28" t="s">
        <v>484</v>
      </c>
      <c r="W2318" s="7" t="s">
        <v>1031</v>
      </c>
      <c r="X2318" s="7" t="s">
        <v>39</v>
      </c>
      <c r="Y2318" s="5" t="s">
        <v>359</v>
      </c>
      <c r="Z2318" s="5" t="s">
        <v>489</v>
      </c>
      <c r="AA2318" s="6" t="s">
        <v>38</v>
      </c>
      <c r="AB2318" s="6" t="s">
        <v>38</v>
      </c>
      <c r="AC2318" s="6" t="s">
        <v>38</v>
      </c>
      <c r="AD2318" s="6" t="s">
        <v>38</v>
      </c>
      <c r="AE2318" s="6" t="s">
        <v>38</v>
      </c>
    </row>
    <row r="2319">
      <c r="A2319" s="28" t="s">
        <v>5016</v>
      </c>
      <c r="B2319" s="6" t="s">
        <v>5015</v>
      </c>
      <c r="C2319" s="6" t="s">
        <v>4352</v>
      </c>
      <c r="D2319" s="7" t="s">
        <v>45</v>
      </c>
      <c r="E2319" s="28" t="s">
        <v>46</v>
      </c>
      <c r="F2319" s="5" t="s">
        <v>1004</v>
      </c>
      <c r="G2319" s="6" t="s">
        <v>38</v>
      </c>
      <c r="H2319" s="6" t="s">
        <v>38</v>
      </c>
      <c r="I2319" s="6" t="s">
        <v>38</v>
      </c>
      <c r="J2319" s="8" t="s">
        <v>1186</v>
      </c>
      <c r="K2319" s="5" t="s">
        <v>1187</v>
      </c>
      <c r="L2319" s="7" t="s">
        <v>1188</v>
      </c>
      <c r="M2319" s="9">
        <v>372801</v>
      </c>
      <c r="N2319" s="5" t="s">
        <v>41</v>
      </c>
      <c r="O2319" s="31">
        <v>43074.6330058218</v>
      </c>
      <c r="P2319" s="32">
        <v>43074.6374749653</v>
      </c>
      <c r="Q2319" s="28" t="s">
        <v>5014</v>
      </c>
      <c r="R2319" s="29" t="s">
        <v>38</v>
      </c>
      <c r="S2319" s="28" t="s">
        <v>57</v>
      </c>
      <c r="T2319" s="28" t="s">
        <v>38</v>
      </c>
      <c r="U2319" s="5" t="s">
        <v>38</v>
      </c>
      <c r="V2319" s="28" t="s">
        <v>145</v>
      </c>
      <c r="W2319" s="7" t="s">
        <v>38</v>
      </c>
      <c r="X2319" s="7" t="s">
        <v>38</v>
      </c>
      <c r="Y2319" s="5" t="s">
        <v>38</v>
      </c>
      <c r="Z2319" s="5" t="s">
        <v>38</v>
      </c>
      <c r="AA2319" s="6" t="s">
        <v>38</v>
      </c>
      <c r="AB2319" s="6" t="s">
        <v>115</v>
      </c>
      <c r="AC2319" s="6" t="s">
        <v>38</v>
      </c>
      <c r="AD2319" s="6" t="s">
        <v>38</v>
      </c>
      <c r="AE2319" s="6" t="s">
        <v>38</v>
      </c>
    </row>
    <row r="2320">
      <c r="A2320" s="28" t="s">
        <v>6564</v>
      </c>
      <c r="B2320" s="6" t="s">
        <v>6563</v>
      </c>
      <c r="C2320" s="6" t="s">
        <v>169</v>
      </c>
      <c r="D2320" s="7" t="s">
        <v>45</v>
      </c>
      <c r="E2320" s="28" t="s">
        <v>46</v>
      </c>
      <c r="F2320" s="5" t="s">
        <v>379</v>
      </c>
      <c r="G2320" s="6" t="s">
        <v>37</v>
      </c>
      <c r="H2320" s="6" t="s">
        <v>38</v>
      </c>
      <c r="I2320" s="6" t="s">
        <v>38</v>
      </c>
      <c r="J2320" s="8" t="s">
        <v>1037</v>
      </c>
      <c r="K2320" s="5" t="s">
        <v>1038</v>
      </c>
      <c r="L2320" s="7" t="s">
        <v>1039</v>
      </c>
      <c r="M2320" s="9">
        <v>427001</v>
      </c>
      <c r="N2320" s="5" t="s">
        <v>188</v>
      </c>
      <c r="O2320" s="31">
        <v>43074.6330114236</v>
      </c>
      <c r="P2320" s="32">
        <v>43074.6374751505</v>
      </c>
      <c r="Q2320" s="28" t="s">
        <v>6562</v>
      </c>
      <c r="R2320" s="29" t="s">
        <v>6940</v>
      </c>
      <c r="S2320" s="28" t="s">
        <v>38</v>
      </c>
      <c r="T2320" s="28" t="s">
        <v>38</v>
      </c>
      <c r="U2320" s="5" t="s">
        <v>38</v>
      </c>
      <c r="V2320" s="28" t="s">
        <v>38</v>
      </c>
      <c r="W2320" s="7" t="s">
        <v>38</v>
      </c>
      <c r="X2320" s="7" t="s">
        <v>38</v>
      </c>
      <c r="Y2320" s="5" t="s">
        <v>38</v>
      </c>
      <c r="Z2320" s="5" t="s">
        <v>38</v>
      </c>
      <c r="AA2320" s="6" t="s">
        <v>38</v>
      </c>
      <c r="AB2320" s="6" t="s">
        <v>38</v>
      </c>
      <c r="AC2320" s="6" t="s">
        <v>38</v>
      </c>
      <c r="AD2320" s="6" t="s">
        <v>38</v>
      </c>
      <c r="AE2320" s="6" t="s">
        <v>38</v>
      </c>
    </row>
    <row r="2321">
      <c r="A2321" s="28" t="s">
        <v>6826</v>
      </c>
      <c r="B2321" s="6" t="s">
        <v>6250</v>
      </c>
      <c r="C2321" s="6" t="s">
        <v>169</v>
      </c>
      <c r="D2321" s="7" t="s">
        <v>45</v>
      </c>
      <c r="E2321" s="28" t="s">
        <v>46</v>
      </c>
      <c r="F2321" s="5" t="s">
        <v>379</v>
      </c>
      <c r="G2321" s="6" t="s">
        <v>37</v>
      </c>
      <c r="H2321" s="6" t="s">
        <v>38</v>
      </c>
      <c r="I2321" s="6" t="s">
        <v>38</v>
      </c>
      <c r="J2321" s="8" t="s">
        <v>6244</v>
      </c>
      <c r="K2321" s="5" t="s">
        <v>6245</v>
      </c>
      <c r="L2321" s="7" t="s">
        <v>6246</v>
      </c>
      <c r="M2321" s="9">
        <v>375802</v>
      </c>
      <c r="N2321" s="5" t="s">
        <v>188</v>
      </c>
      <c r="O2321" s="31">
        <v>43074.6330170139</v>
      </c>
      <c r="P2321" s="32">
        <v>43074.6374751505</v>
      </c>
      <c r="Q2321" s="28" t="s">
        <v>6251</v>
      </c>
      <c r="R2321" s="29" t="s">
        <v>6941</v>
      </c>
      <c r="S2321" s="28" t="s">
        <v>57</v>
      </c>
      <c r="T2321" s="28" t="s">
        <v>38</v>
      </c>
      <c r="U2321" s="5" t="s">
        <v>38</v>
      </c>
      <c r="V2321" s="28" t="s">
        <v>1040</v>
      </c>
      <c r="W2321" s="7" t="s">
        <v>38</v>
      </c>
      <c r="X2321" s="7" t="s">
        <v>38</v>
      </c>
      <c r="Y2321" s="5" t="s">
        <v>38</v>
      </c>
      <c r="Z2321" s="5" t="s">
        <v>38</v>
      </c>
      <c r="AA2321" s="6" t="s">
        <v>38</v>
      </c>
      <c r="AB2321" s="6" t="s">
        <v>38</v>
      </c>
      <c r="AC2321" s="6" t="s">
        <v>38</v>
      </c>
      <c r="AD2321" s="6" t="s">
        <v>38</v>
      </c>
      <c r="AE2321" s="6" t="s">
        <v>38</v>
      </c>
    </row>
    <row r="2322">
      <c r="A2322" s="28" t="s">
        <v>6572</v>
      </c>
      <c r="B2322" s="6" t="s">
        <v>5250</v>
      </c>
      <c r="C2322" s="6" t="s">
        <v>3449</v>
      </c>
      <c r="D2322" s="7" t="s">
        <v>45</v>
      </c>
      <c r="E2322" s="28" t="s">
        <v>46</v>
      </c>
      <c r="F2322" s="5" t="s">
        <v>379</v>
      </c>
      <c r="G2322" s="6" t="s">
        <v>37</v>
      </c>
      <c r="H2322" s="6" t="s">
        <v>38</v>
      </c>
      <c r="I2322" s="6" t="s">
        <v>38</v>
      </c>
      <c r="J2322" s="8" t="s">
        <v>1168</v>
      </c>
      <c r="K2322" s="5" t="s">
        <v>1169</v>
      </c>
      <c r="L2322" s="7" t="s">
        <v>1170</v>
      </c>
      <c r="M2322" s="9">
        <v>346602</v>
      </c>
      <c r="N2322" s="5" t="s">
        <v>41</v>
      </c>
      <c r="O2322" s="31">
        <v>43074.6330226042</v>
      </c>
      <c r="P2322" s="32">
        <v>43074.6374751505</v>
      </c>
      <c r="Q2322" s="28" t="s">
        <v>5252</v>
      </c>
      <c r="R2322" s="29" t="s">
        <v>38</v>
      </c>
      <c r="S2322" s="28" t="s">
        <v>38</v>
      </c>
      <c r="T2322" s="28" t="s">
        <v>38</v>
      </c>
      <c r="U2322" s="5" t="s">
        <v>38</v>
      </c>
      <c r="V2322" s="28" t="s">
        <v>1171</v>
      </c>
      <c r="W2322" s="7" t="s">
        <v>38</v>
      </c>
      <c r="X2322" s="7" t="s">
        <v>38</v>
      </c>
      <c r="Y2322" s="5" t="s">
        <v>38</v>
      </c>
      <c r="Z2322" s="5" t="s">
        <v>38</v>
      </c>
      <c r="AA2322" s="6" t="s">
        <v>38</v>
      </c>
      <c r="AB2322" s="6" t="s">
        <v>38</v>
      </c>
      <c r="AC2322" s="6" t="s">
        <v>38</v>
      </c>
      <c r="AD2322" s="6" t="s">
        <v>38</v>
      </c>
      <c r="AE2322" s="6" t="s">
        <v>38</v>
      </c>
    </row>
    <row r="2323">
      <c r="A2323" s="28" t="s">
        <v>6819</v>
      </c>
      <c r="B2323" s="6" t="s">
        <v>5254</v>
      </c>
      <c r="C2323" s="6" t="s">
        <v>3449</v>
      </c>
      <c r="D2323" s="7" t="s">
        <v>45</v>
      </c>
      <c r="E2323" s="28" t="s">
        <v>46</v>
      </c>
      <c r="F2323" s="5" t="s">
        <v>379</v>
      </c>
      <c r="G2323" s="6" t="s">
        <v>37</v>
      </c>
      <c r="H2323" s="6" t="s">
        <v>38</v>
      </c>
      <c r="I2323" s="6" t="s">
        <v>38</v>
      </c>
      <c r="J2323" s="8" t="s">
        <v>1168</v>
      </c>
      <c r="K2323" s="5" t="s">
        <v>1169</v>
      </c>
      <c r="L2323" s="7" t="s">
        <v>1170</v>
      </c>
      <c r="M2323" s="9">
        <v>346702</v>
      </c>
      <c r="N2323" s="5" t="s">
        <v>41</v>
      </c>
      <c r="O2323" s="31">
        <v>43074.633028206</v>
      </c>
      <c r="P2323" s="32">
        <v>43074.6374753125</v>
      </c>
      <c r="Q2323" s="28" t="s">
        <v>5256</v>
      </c>
      <c r="R2323" s="29" t="s">
        <v>38</v>
      </c>
      <c r="S2323" s="28" t="s">
        <v>38</v>
      </c>
      <c r="T2323" s="28" t="s">
        <v>38</v>
      </c>
      <c r="U2323" s="5" t="s">
        <v>38</v>
      </c>
      <c r="V2323" s="28" t="s">
        <v>1171</v>
      </c>
      <c r="W2323" s="7" t="s">
        <v>38</v>
      </c>
      <c r="X2323" s="7" t="s">
        <v>38</v>
      </c>
      <c r="Y2323" s="5" t="s">
        <v>38</v>
      </c>
      <c r="Z2323" s="5" t="s">
        <v>38</v>
      </c>
      <c r="AA2323" s="6" t="s">
        <v>38</v>
      </c>
      <c r="AB2323" s="6" t="s">
        <v>38</v>
      </c>
      <c r="AC2323" s="6" t="s">
        <v>38</v>
      </c>
      <c r="AD2323" s="6" t="s">
        <v>38</v>
      </c>
      <c r="AE2323" s="6" t="s">
        <v>38</v>
      </c>
    </row>
    <row r="2324">
      <c r="A2324" s="28" t="s">
        <v>6820</v>
      </c>
      <c r="B2324" s="6" t="s">
        <v>5258</v>
      </c>
      <c r="C2324" s="6" t="s">
        <v>3449</v>
      </c>
      <c r="D2324" s="7" t="s">
        <v>45</v>
      </c>
      <c r="E2324" s="28" t="s">
        <v>46</v>
      </c>
      <c r="F2324" s="5" t="s">
        <v>379</v>
      </c>
      <c r="G2324" s="6" t="s">
        <v>37</v>
      </c>
      <c r="H2324" s="6" t="s">
        <v>38</v>
      </c>
      <c r="I2324" s="6" t="s">
        <v>38</v>
      </c>
      <c r="J2324" s="8" t="s">
        <v>1168</v>
      </c>
      <c r="K2324" s="5" t="s">
        <v>1169</v>
      </c>
      <c r="L2324" s="7" t="s">
        <v>1170</v>
      </c>
      <c r="M2324" s="9">
        <v>346802</v>
      </c>
      <c r="N2324" s="5" t="s">
        <v>41</v>
      </c>
      <c r="O2324" s="31">
        <v>43074.6330341782</v>
      </c>
      <c r="P2324" s="32">
        <v>43074.6374753125</v>
      </c>
      <c r="Q2324" s="28" t="s">
        <v>5260</v>
      </c>
      <c r="R2324" s="29" t="s">
        <v>38</v>
      </c>
      <c r="S2324" s="28" t="s">
        <v>38</v>
      </c>
      <c r="T2324" s="28" t="s">
        <v>38</v>
      </c>
      <c r="U2324" s="5" t="s">
        <v>38</v>
      </c>
      <c r="V2324" s="28" t="s">
        <v>1171</v>
      </c>
      <c r="W2324" s="7" t="s">
        <v>38</v>
      </c>
      <c r="X2324" s="7" t="s">
        <v>38</v>
      </c>
      <c r="Y2324" s="5" t="s">
        <v>38</v>
      </c>
      <c r="Z2324" s="5" t="s">
        <v>38</v>
      </c>
      <c r="AA2324" s="6" t="s">
        <v>38</v>
      </c>
      <c r="AB2324" s="6" t="s">
        <v>38</v>
      </c>
      <c r="AC2324" s="6" t="s">
        <v>38</v>
      </c>
      <c r="AD2324" s="6" t="s">
        <v>38</v>
      </c>
      <c r="AE2324" s="6" t="s">
        <v>38</v>
      </c>
    </row>
    <row r="2325">
      <c r="A2325" s="28" t="s">
        <v>6942</v>
      </c>
      <c r="B2325" s="6" t="s">
        <v>6943</v>
      </c>
      <c r="C2325" s="6" t="s">
        <v>76</v>
      </c>
      <c r="D2325" s="7" t="s">
        <v>45</v>
      </c>
      <c r="E2325" s="28" t="s">
        <v>46</v>
      </c>
      <c r="F2325" s="5" t="s">
        <v>54</v>
      </c>
      <c r="G2325" s="6" t="s">
        <v>55</v>
      </c>
      <c r="H2325" s="6" t="s">
        <v>38</v>
      </c>
      <c r="I2325" s="6" t="s">
        <v>38</v>
      </c>
      <c r="J2325" s="8" t="s">
        <v>48</v>
      </c>
      <c r="K2325" s="5" t="s">
        <v>48</v>
      </c>
      <c r="L2325" s="7" t="s">
        <v>49</v>
      </c>
      <c r="M2325" s="9">
        <v>442300</v>
      </c>
      <c r="N2325" s="5" t="s">
        <v>56</v>
      </c>
      <c r="O2325" s="31">
        <v>43074.6330395833</v>
      </c>
      <c r="P2325" s="32">
        <v>43074.6374753125</v>
      </c>
      <c r="Q2325" s="28" t="s">
        <v>38</v>
      </c>
      <c r="R2325" s="29" t="s">
        <v>38</v>
      </c>
      <c r="S2325" s="28" t="s">
        <v>57</v>
      </c>
      <c r="T2325" s="28" t="s">
        <v>38</v>
      </c>
      <c r="U2325" s="5" t="s">
        <v>38</v>
      </c>
      <c r="V2325" s="28" t="s">
        <v>6944</v>
      </c>
      <c r="W2325" s="7" t="s">
        <v>38</v>
      </c>
      <c r="X2325" s="7" t="s">
        <v>38</v>
      </c>
      <c r="Y2325" s="5" t="s">
        <v>38</v>
      </c>
      <c r="Z2325" s="5" t="s">
        <v>38</v>
      </c>
      <c r="AA2325" s="6" t="s">
        <v>38</v>
      </c>
      <c r="AB2325" s="6" t="s">
        <v>59</v>
      </c>
      <c r="AC2325" s="6" t="s">
        <v>38</v>
      </c>
      <c r="AD2325" s="6" t="s">
        <v>6945</v>
      </c>
      <c r="AE2325" s="6" t="s">
        <v>38</v>
      </c>
    </row>
    <row r="2326">
      <c r="A2326" s="28" t="s">
        <v>6946</v>
      </c>
      <c r="B2326" s="6" t="s">
        <v>6947</v>
      </c>
      <c r="C2326" s="6" t="s">
        <v>6948</v>
      </c>
      <c r="D2326" s="7" t="s">
        <v>45</v>
      </c>
      <c r="E2326" s="28" t="s">
        <v>46</v>
      </c>
      <c r="F2326" s="5" t="s">
        <v>54</v>
      </c>
      <c r="G2326" s="6" t="s">
        <v>55</v>
      </c>
      <c r="H2326" s="6" t="s">
        <v>38</v>
      </c>
      <c r="I2326" s="6" t="s">
        <v>38</v>
      </c>
      <c r="J2326" s="8" t="s">
        <v>48</v>
      </c>
      <c r="K2326" s="5" t="s">
        <v>48</v>
      </c>
      <c r="L2326" s="7" t="s">
        <v>49</v>
      </c>
      <c r="M2326" s="9">
        <v>442400</v>
      </c>
      <c r="N2326" s="5" t="s">
        <v>56</v>
      </c>
      <c r="O2326" s="31">
        <v>43074.6330451736</v>
      </c>
      <c r="P2326" s="32">
        <v>43074.6374754977</v>
      </c>
      <c r="Q2326" s="28" t="s">
        <v>38</v>
      </c>
      <c r="R2326" s="29" t="s">
        <v>38</v>
      </c>
      <c r="S2326" s="28" t="s">
        <v>57</v>
      </c>
      <c r="T2326" s="28" t="s">
        <v>38</v>
      </c>
      <c r="U2326" s="5" t="s">
        <v>38</v>
      </c>
      <c r="V2326" s="28" t="s">
        <v>83</v>
      </c>
      <c r="W2326" s="7" t="s">
        <v>38</v>
      </c>
      <c r="X2326" s="7" t="s">
        <v>38</v>
      </c>
      <c r="Y2326" s="5" t="s">
        <v>38</v>
      </c>
      <c r="Z2326" s="5" t="s">
        <v>38</v>
      </c>
      <c r="AA2326" s="6" t="s">
        <v>38</v>
      </c>
      <c r="AB2326" s="6" t="s">
        <v>59</v>
      </c>
      <c r="AC2326" s="6" t="s">
        <v>38</v>
      </c>
      <c r="AD2326" s="6" t="s">
        <v>6949</v>
      </c>
      <c r="AE2326" s="6" t="s">
        <v>38</v>
      </c>
    </row>
    <row r="2327">
      <c r="A2327" s="30" t="s">
        <v>6680</v>
      </c>
      <c r="B2327" s="6" t="s">
        <v>3524</v>
      </c>
      <c r="C2327" s="6" t="s">
        <v>3449</v>
      </c>
      <c r="D2327" s="7" t="s">
        <v>45</v>
      </c>
      <c r="E2327" s="28" t="s">
        <v>46</v>
      </c>
      <c r="F2327" s="5" t="s">
        <v>379</v>
      </c>
      <c r="G2327" s="6" t="s">
        <v>37</v>
      </c>
      <c r="H2327" s="6" t="s">
        <v>38</v>
      </c>
      <c r="I2327" s="6" t="s">
        <v>38</v>
      </c>
      <c r="J2327" s="8" t="s">
        <v>1711</v>
      </c>
      <c r="K2327" s="5" t="s">
        <v>1712</v>
      </c>
      <c r="L2327" s="7" t="s">
        <v>1713</v>
      </c>
      <c r="M2327" s="9">
        <v>294102</v>
      </c>
      <c r="N2327" s="5" t="s">
        <v>567</v>
      </c>
      <c r="O2327" s="31">
        <v>43074.6330517014</v>
      </c>
      <c r="Q2327" s="28" t="s">
        <v>3525</v>
      </c>
      <c r="R2327" s="29" t="s">
        <v>38</v>
      </c>
      <c r="S2327" s="28" t="s">
        <v>38</v>
      </c>
      <c r="T2327" s="28" t="s">
        <v>38</v>
      </c>
      <c r="U2327" s="5" t="s">
        <v>38</v>
      </c>
      <c r="V2327" s="28" t="s">
        <v>145</v>
      </c>
      <c r="W2327" s="7" t="s">
        <v>38</v>
      </c>
      <c r="X2327" s="7" t="s">
        <v>38</v>
      </c>
      <c r="Y2327" s="5" t="s">
        <v>38</v>
      </c>
      <c r="Z2327" s="5" t="s">
        <v>38</v>
      </c>
      <c r="AA2327" s="6" t="s">
        <v>38</v>
      </c>
      <c r="AB2327" s="6" t="s">
        <v>38</v>
      </c>
      <c r="AC2327" s="6" t="s">
        <v>38</v>
      </c>
      <c r="AD2327" s="6" t="s">
        <v>38</v>
      </c>
      <c r="AE2327" s="6" t="s">
        <v>38</v>
      </c>
    </row>
    <row r="2328">
      <c r="A2328" s="28" t="s">
        <v>6681</v>
      </c>
      <c r="B2328" s="6" t="s">
        <v>3527</v>
      </c>
      <c r="C2328" s="6" t="s">
        <v>3449</v>
      </c>
      <c r="D2328" s="7" t="s">
        <v>45</v>
      </c>
      <c r="E2328" s="28" t="s">
        <v>46</v>
      </c>
      <c r="F2328" s="5" t="s">
        <v>379</v>
      </c>
      <c r="G2328" s="6" t="s">
        <v>37</v>
      </c>
      <c r="H2328" s="6" t="s">
        <v>38</v>
      </c>
      <c r="I2328" s="6" t="s">
        <v>38</v>
      </c>
      <c r="J2328" s="8" t="s">
        <v>1711</v>
      </c>
      <c r="K2328" s="5" t="s">
        <v>1712</v>
      </c>
      <c r="L2328" s="7" t="s">
        <v>1713</v>
      </c>
      <c r="M2328" s="9">
        <v>294401</v>
      </c>
      <c r="N2328" s="5" t="s">
        <v>41</v>
      </c>
      <c r="O2328" s="31">
        <v>43074.6330579861</v>
      </c>
      <c r="P2328" s="32">
        <v>43074.6374754977</v>
      </c>
      <c r="Q2328" s="28" t="s">
        <v>3529</v>
      </c>
      <c r="R2328" s="29" t="s">
        <v>38</v>
      </c>
      <c r="S2328" s="28" t="s">
        <v>38</v>
      </c>
      <c r="T2328" s="28" t="s">
        <v>38</v>
      </c>
      <c r="U2328" s="5" t="s">
        <v>38</v>
      </c>
      <c r="V2328" s="28" t="s">
        <v>145</v>
      </c>
      <c r="W2328" s="7" t="s">
        <v>38</v>
      </c>
      <c r="X2328" s="7" t="s">
        <v>38</v>
      </c>
      <c r="Y2328" s="5" t="s">
        <v>38</v>
      </c>
      <c r="Z2328" s="5" t="s">
        <v>38</v>
      </c>
      <c r="AA2328" s="6" t="s">
        <v>38</v>
      </c>
      <c r="AB2328" s="6" t="s">
        <v>38</v>
      </c>
      <c r="AC2328" s="6" t="s">
        <v>38</v>
      </c>
      <c r="AD2328" s="6" t="s">
        <v>38</v>
      </c>
      <c r="AE2328" s="6" t="s">
        <v>38</v>
      </c>
    </row>
    <row r="2329">
      <c r="A2329" s="30" t="s">
        <v>5733</v>
      </c>
      <c r="B2329" s="6" t="s">
        <v>5728</v>
      </c>
      <c r="C2329" s="6" t="s">
        <v>169</v>
      </c>
      <c r="D2329" s="7" t="s">
        <v>45</v>
      </c>
      <c r="E2329" s="28" t="s">
        <v>46</v>
      </c>
      <c r="F2329" s="5" t="s">
        <v>184</v>
      </c>
      <c r="G2329" s="6" t="s">
        <v>37</v>
      </c>
      <c r="H2329" s="6" t="s">
        <v>38</v>
      </c>
      <c r="I2329" s="6" t="s">
        <v>38</v>
      </c>
      <c r="J2329" s="8" t="s">
        <v>5730</v>
      </c>
      <c r="K2329" s="5" t="s">
        <v>5731</v>
      </c>
      <c r="L2329" s="7" t="s">
        <v>5732</v>
      </c>
      <c r="M2329" s="9">
        <v>360901</v>
      </c>
      <c r="N2329" s="5" t="s">
        <v>567</v>
      </c>
      <c r="O2329" s="31">
        <v>43074.6330634259</v>
      </c>
      <c r="Q2329" s="28" t="s">
        <v>5727</v>
      </c>
      <c r="R2329" s="29" t="s">
        <v>38</v>
      </c>
      <c r="S2329" s="28" t="s">
        <v>57</v>
      </c>
      <c r="T2329" s="28" t="s">
        <v>177</v>
      </c>
      <c r="U2329" s="5" t="s">
        <v>178</v>
      </c>
      <c r="V2329" s="28" t="s">
        <v>145</v>
      </c>
      <c r="W2329" s="7" t="s">
        <v>38</v>
      </c>
      <c r="X2329" s="7" t="s">
        <v>38</v>
      </c>
      <c r="Y2329" s="5" t="s">
        <v>38</v>
      </c>
      <c r="Z2329" s="5" t="s">
        <v>38</v>
      </c>
      <c r="AA2329" s="6" t="s">
        <v>38</v>
      </c>
      <c r="AB2329" s="6" t="s">
        <v>38</v>
      </c>
      <c r="AC2329" s="6" t="s">
        <v>38</v>
      </c>
      <c r="AD2329" s="6" t="s">
        <v>38</v>
      </c>
      <c r="AE2329" s="6" t="s">
        <v>38</v>
      </c>
    </row>
    <row r="2330">
      <c r="A2330" s="28" t="s">
        <v>5737</v>
      </c>
      <c r="B2330" s="6" t="s">
        <v>5735</v>
      </c>
      <c r="C2330" s="6" t="s">
        <v>169</v>
      </c>
      <c r="D2330" s="7" t="s">
        <v>45</v>
      </c>
      <c r="E2330" s="28" t="s">
        <v>46</v>
      </c>
      <c r="F2330" s="5" t="s">
        <v>184</v>
      </c>
      <c r="G2330" s="6" t="s">
        <v>37</v>
      </c>
      <c r="H2330" s="6" t="s">
        <v>38</v>
      </c>
      <c r="I2330" s="6" t="s">
        <v>38</v>
      </c>
      <c r="J2330" s="8" t="s">
        <v>5730</v>
      </c>
      <c r="K2330" s="5" t="s">
        <v>5731</v>
      </c>
      <c r="L2330" s="7" t="s">
        <v>5732</v>
      </c>
      <c r="M2330" s="9">
        <v>361001</v>
      </c>
      <c r="N2330" s="5" t="s">
        <v>41</v>
      </c>
      <c r="O2330" s="31">
        <v>43074.6330690162</v>
      </c>
      <c r="P2330" s="32">
        <v>43074.6374756944</v>
      </c>
      <c r="Q2330" s="28" t="s">
        <v>5734</v>
      </c>
      <c r="R2330" s="29" t="s">
        <v>38</v>
      </c>
      <c r="S2330" s="28" t="s">
        <v>57</v>
      </c>
      <c r="T2330" s="28" t="s">
        <v>2142</v>
      </c>
      <c r="U2330" s="5" t="s">
        <v>178</v>
      </c>
      <c r="V2330" s="28" t="s">
        <v>145</v>
      </c>
      <c r="W2330" s="7" t="s">
        <v>38</v>
      </c>
      <c r="X2330" s="7" t="s">
        <v>38</v>
      </c>
      <c r="Y2330" s="5" t="s">
        <v>38</v>
      </c>
      <c r="Z2330" s="5" t="s">
        <v>38</v>
      </c>
      <c r="AA2330" s="6" t="s">
        <v>38</v>
      </c>
      <c r="AB2330" s="6" t="s">
        <v>38</v>
      </c>
      <c r="AC2330" s="6" t="s">
        <v>38</v>
      </c>
      <c r="AD2330" s="6" t="s">
        <v>38</v>
      </c>
      <c r="AE2330" s="6" t="s">
        <v>38</v>
      </c>
    </row>
    <row r="2331">
      <c r="A2331" s="28" t="s">
        <v>6849</v>
      </c>
      <c r="B2331" s="6" t="s">
        <v>2768</v>
      </c>
      <c r="C2331" s="6" t="s">
        <v>169</v>
      </c>
      <c r="D2331" s="7" t="s">
        <v>45</v>
      </c>
      <c r="E2331" s="28" t="s">
        <v>46</v>
      </c>
      <c r="F2331" s="5" t="s">
        <v>184</v>
      </c>
      <c r="G2331" s="6" t="s">
        <v>37</v>
      </c>
      <c r="H2331" s="6" t="s">
        <v>38</v>
      </c>
      <c r="I2331" s="6" t="s">
        <v>38</v>
      </c>
      <c r="J2331" s="8" t="s">
        <v>2764</v>
      </c>
      <c r="K2331" s="5" t="s">
        <v>2765</v>
      </c>
      <c r="L2331" s="7" t="s">
        <v>2766</v>
      </c>
      <c r="M2331" s="9">
        <v>272602</v>
      </c>
      <c r="N2331" s="5" t="s">
        <v>41</v>
      </c>
      <c r="O2331" s="31">
        <v>43074.6330744213</v>
      </c>
      <c r="P2331" s="32">
        <v>43074.6374756944</v>
      </c>
      <c r="Q2331" s="28" t="s">
        <v>2770</v>
      </c>
      <c r="R2331" s="29" t="s">
        <v>38</v>
      </c>
      <c r="S2331" s="28" t="s">
        <v>57</v>
      </c>
      <c r="T2331" s="28" t="s">
        <v>2771</v>
      </c>
      <c r="U2331" s="5" t="s">
        <v>1317</v>
      </c>
      <c r="V2331" s="28" t="s">
        <v>145</v>
      </c>
      <c r="W2331" s="7" t="s">
        <v>38</v>
      </c>
      <c r="X2331" s="7" t="s">
        <v>38</v>
      </c>
      <c r="Y2331" s="5" t="s">
        <v>38</v>
      </c>
      <c r="Z2331" s="5" t="s">
        <v>38</v>
      </c>
      <c r="AA2331" s="6" t="s">
        <v>38</v>
      </c>
      <c r="AB2331" s="6" t="s">
        <v>38</v>
      </c>
      <c r="AC2331" s="6" t="s">
        <v>38</v>
      </c>
      <c r="AD2331" s="6" t="s">
        <v>38</v>
      </c>
      <c r="AE2331" s="6" t="s">
        <v>38</v>
      </c>
    </row>
    <row r="2332">
      <c r="A2332" s="28" t="s">
        <v>6716</v>
      </c>
      <c r="B2332" s="6" t="s">
        <v>2352</v>
      </c>
      <c r="C2332" s="6" t="s">
        <v>169</v>
      </c>
      <c r="D2332" s="7" t="s">
        <v>45</v>
      </c>
      <c r="E2332" s="28" t="s">
        <v>46</v>
      </c>
      <c r="F2332" s="5" t="s">
        <v>184</v>
      </c>
      <c r="G2332" s="6" t="s">
        <v>37</v>
      </c>
      <c r="H2332" s="6" t="s">
        <v>38</v>
      </c>
      <c r="I2332" s="6" t="s">
        <v>38</v>
      </c>
      <c r="J2332" s="8" t="s">
        <v>2354</v>
      </c>
      <c r="K2332" s="5" t="s">
        <v>2355</v>
      </c>
      <c r="L2332" s="7" t="s">
        <v>2356</v>
      </c>
      <c r="M2332" s="9">
        <v>262802</v>
      </c>
      <c r="N2332" s="5" t="s">
        <v>41</v>
      </c>
      <c r="O2332" s="31">
        <v>43074.6330802083</v>
      </c>
      <c r="P2332" s="32">
        <v>43074.6374756944</v>
      </c>
      <c r="Q2332" s="28" t="s">
        <v>2357</v>
      </c>
      <c r="R2332" s="29" t="s">
        <v>38</v>
      </c>
      <c r="S2332" s="28" t="s">
        <v>57</v>
      </c>
      <c r="T2332" s="28" t="s">
        <v>2142</v>
      </c>
      <c r="U2332" s="5" t="s">
        <v>178</v>
      </c>
      <c r="V2332" s="28" t="s">
        <v>145</v>
      </c>
      <c r="W2332" s="7" t="s">
        <v>38</v>
      </c>
      <c r="X2332" s="7" t="s">
        <v>38</v>
      </c>
      <c r="Y2332" s="5" t="s">
        <v>38</v>
      </c>
      <c r="Z2332" s="5" t="s">
        <v>38</v>
      </c>
      <c r="AA2332" s="6" t="s">
        <v>38</v>
      </c>
      <c r="AB2332" s="6" t="s">
        <v>38</v>
      </c>
      <c r="AC2332" s="6" t="s">
        <v>38</v>
      </c>
      <c r="AD2332" s="6" t="s">
        <v>38</v>
      </c>
      <c r="AE2332" s="6" t="s">
        <v>38</v>
      </c>
    </row>
    <row r="2333">
      <c r="A2333" s="28" t="s">
        <v>5443</v>
      </c>
      <c r="B2333" s="6" t="s">
        <v>5442</v>
      </c>
      <c r="C2333" s="6" t="s">
        <v>169</v>
      </c>
      <c r="D2333" s="7" t="s">
        <v>45</v>
      </c>
      <c r="E2333" s="28" t="s">
        <v>46</v>
      </c>
      <c r="F2333" s="5" t="s">
        <v>184</v>
      </c>
      <c r="G2333" s="6" t="s">
        <v>37</v>
      </c>
      <c r="H2333" s="6" t="s">
        <v>38</v>
      </c>
      <c r="I2333" s="6" t="s">
        <v>38</v>
      </c>
      <c r="J2333" s="8" t="s">
        <v>871</v>
      </c>
      <c r="K2333" s="5" t="s">
        <v>872</v>
      </c>
      <c r="L2333" s="7" t="s">
        <v>873</v>
      </c>
      <c r="M2333" s="9">
        <v>352502</v>
      </c>
      <c r="N2333" s="5" t="s">
        <v>41</v>
      </c>
      <c r="O2333" s="31">
        <v>43074.6330857986</v>
      </c>
      <c r="P2333" s="32">
        <v>43074.6374758449</v>
      </c>
      <c r="Q2333" s="28" t="s">
        <v>5441</v>
      </c>
      <c r="R2333" s="29" t="s">
        <v>38</v>
      </c>
      <c r="S2333" s="28" t="s">
        <v>57</v>
      </c>
      <c r="T2333" s="28" t="s">
        <v>177</v>
      </c>
      <c r="U2333" s="5" t="s">
        <v>178</v>
      </c>
      <c r="V2333" s="28" t="s">
        <v>145</v>
      </c>
      <c r="W2333" s="7" t="s">
        <v>38</v>
      </c>
      <c r="X2333" s="7" t="s">
        <v>38</v>
      </c>
      <c r="Y2333" s="5" t="s">
        <v>38</v>
      </c>
      <c r="Z2333" s="5" t="s">
        <v>38</v>
      </c>
      <c r="AA2333" s="6" t="s">
        <v>38</v>
      </c>
      <c r="AB2333" s="6" t="s">
        <v>38</v>
      </c>
      <c r="AC2333" s="6" t="s">
        <v>38</v>
      </c>
      <c r="AD2333" s="6" t="s">
        <v>38</v>
      </c>
      <c r="AE2333" s="6" t="s">
        <v>38</v>
      </c>
    </row>
    <row r="2334">
      <c r="A2334" s="28" t="s">
        <v>6713</v>
      </c>
      <c r="B2334" s="6" t="s">
        <v>2221</v>
      </c>
      <c r="C2334" s="6" t="s">
        <v>2125</v>
      </c>
      <c r="D2334" s="7" t="s">
        <v>45</v>
      </c>
      <c r="E2334" s="28" t="s">
        <v>46</v>
      </c>
      <c r="F2334" s="5" t="s">
        <v>184</v>
      </c>
      <c r="G2334" s="6" t="s">
        <v>37</v>
      </c>
      <c r="H2334" s="6" t="s">
        <v>38</v>
      </c>
      <c r="I2334" s="6" t="s">
        <v>38</v>
      </c>
      <c r="J2334" s="8" t="s">
        <v>2223</v>
      </c>
      <c r="K2334" s="5" t="s">
        <v>2224</v>
      </c>
      <c r="L2334" s="7" t="s">
        <v>2225</v>
      </c>
      <c r="M2334" s="9">
        <v>302602</v>
      </c>
      <c r="N2334" s="5" t="s">
        <v>41</v>
      </c>
      <c r="O2334" s="31">
        <v>43074.6330912384</v>
      </c>
      <c r="P2334" s="32">
        <v>43074.6374760417</v>
      </c>
      <c r="Q2334" s="28" t="s">
        <v>2226</v>
      </c>
      <c r="R2334" s="29" t="s">
        <v>38</v>
      </c>
      <c r="S2334" s="28" t="s">
        <v>57</v>
      </c>
      <c r="T2334" s="28" t="s">
        <v>2142</v>
      </c>
      <c r="U2334" s="5" t="s">
        <v>178</v>
      </c>
      <c r="V2334" s="28" t="s">
        <v>145</v>
      </c>
      <c r="W2334" s="7" t="s">
        <v>38</v>
      </c>
      <c r="X2334" s="7" t="s">
        <v>38</v>
      </c>
      <c r="Y2334" s="5" t="s">
        <v>38</v>
      </c>
      <c r="Z2334" s="5" t="s">
        <v>38</v>
      </c>
      <c r="AA2334" s="6" t="s">
        <v>38</v>
      </c>
      <c r="AB2334" s="6" t="s">
        <v>38</v>
      </c>
      <c r="AC2334" s="6" t="s">
        <v>38</v>
      </c>
      <c r="AD2334" s="6" t="s">
        <v>38</v>
      </c>
      <c r="AE2334" s="6" t="s">
        <v>38</v>
      </c>
    </row>
    <row r="2335">
      <c r="A2335" s="28" t="s">
        <v>6732</v>
      </c>
      <c r="B2335" s="6" t="s">
        <v>2441</v>
      </c>
      <c r="C2335" s="6" t="s">
        <v>2256</v>
      </c>
      <c r="D2335" s="7" t="s">
        <v>45</v>
      </c>
      <c r="E2335" s="28" t="s">
        <v>46</v>
      </c>
      <c r="F2335" s="5" t="s">
        <v>184</v>
      </c>
      <c r="G2335" s="6" t="s">
        <v>37</v>
      </c>
      <c r="H2335" s="6" t="s">
        <v>38</v>
      </c>
      <c r="I2335" s="6" t="s">
        <v>38</v>
      </c>
      <c r="J2335" s="8" t="s">
        <v>2443</v>
      </c>
      <c r="K2335" s="5" t="s">
        <v>2444</v>
      </c>
      <c r="L2335" s="7" t="s">
        <v>2445</v>
      </c>
      <c r="M2335" s="9">
        <v>306402</v>
      </c>
      <c r="N2335" s="5" t="s">
        <v>41</v>
      </c>
      <c r="O2335" s="31">
        <v>43074.6330969907</v>
      </c>
      <c r="P2335" s="32">
        <v>43074.6374760417</v>
      </c>
      <c r="Q2335" s="28" t="s">
        <v>2446</v>
      </c>
      <c r="R2335" s="29" t="s">
        <v>38</v>
      </c>
      <c r="S2335" s="28" t="s">
        <v>57</v>
      </c>
      <c r="T2335" s="28" t="s">
        <v>2142</v>
      </c>
      <c r="U2335" s="5" t="s">
        <v>178</v>
      </c>
      <c r="V2335" s="28" t="s">
        <v>145</v>
      </c>
      <c r="W2335" s="7" t="s">
        <v>38</v>
      </c>
      <c r="X2335" s="7" t="s">
        <v>38</v>
      </c>
      <c r="Y2335" s="5" t="s">
        <v>38</v>
      </c>
      <c r="Z2335" s="5" t="s">
        <v>38</v>
      </c>
      <c r="AA2335" s="6" t="s">
        <v>38</v>
      </c>
      <c r="AB2335" s="6" t="s">
        <v>38</v>
      </c>
      <c r="AC2335" s="6" t="s">
        <v>38</v>
      </c>
      <c r="AD2335" s="6" t="s">
        <v>38</v>
      </c>
      <c r="AE2335" s="6" t="s">
        <v>38</v>
      </c>
    </row>
    <row r="2336">
      <c r="A2336" s="28" t="s">
        <v>6727</v>
      </c>
      <c r="B2336" s="6" t="s">
        <v>6726</v>
      </c>
      <c r="C2336" s="6" t="s">
        <v>393</v>
      </c>
      <c r="D2336" s="7" t="s">
        <v>45</v>
      </c>
      <c r="E2336" s="28" t="s">
        <v>46</v>
      </c>
      <c r="F2336" s="5" t="s">
        <v>379</v>
      </c>
      <c r="G2336" s="6" t="s">
        <v>55</v>
      </c>
      <c r="H2336" s="6" t="s">
        <v>38</v>
      </c>
      <c r="I2336" s="6" t="s">
        <v>38</v>
      </c>
      <c r="J2336" s="8" t="s">
        <v>2297</v>
      </c>
      <c r="K2336" s="5" t="s">
        <v>2298</v>
      </c>
      <c r="L2336" s="7" t="s">
        <v>2299</v>
      </c>
      <c r="M2336" s="9">
        <v>328501</v>
      </c>
      <c r="N2336" s="5" t="s">
        <v>41</v>
      </c>
      <c r="O2336" s="31">
        <v>43074.6331027778</v>
      </c>
      <c r="P2336" s="32">
        <v>43074.6374760417</v>
      </c>
      <c r="Q2336" s="28" t="s">
        <v>6725</v>
      </c>
      <c r="R2336" s="29" t="s">
        <v>38</v>
      </c>
      <c r="S2336" s="28" t="s">
        <v>38</v>
      </c>
      <c r="T2336" s="28" t="s">
        <v>38</v>
      </c>
      <c r="U2336" s="5" t="s">
        <v>38</v>
      </c>
      <c r="V2336" s="28" t="s">
        <v>38</v>
      </c>
      <c r="W2336" s="7" t="s">
        <v>38</v>
      </c>
      <c r="X2336" s="7" t="s">
        <v>38</v>
      </c>
      <c r="Y2336" s="5" t="s">
        <v>38</v>
      </c>
      <c r="Z2336" s="5" t="s">
        <v>38</v>
      </c>
      <c r="AA2336" s="6" t="s">
        <v>38</v>
      </c>
      <c r="AB2336" s="6" t="s">
        <v>38</v>
      </c>
      <c r="AC2336" s="6" t="s">
        <v>38</v>
      </c>
      <c r="AD2336" s="6" t="s">
        <v>38</v>
      </c>
      <c r="AE2336" s="6" t="s">
        <v>38</v>
      </c>
    </row>
    <row r="2337">
      <c r="A2337" s="28" t="s">
        <v>6728</v>
      </c>
      <c r="B2337" s="6" t="s">
        <v>4684</v>
      </c>
      <c r="C2337" s="6" t="s">
        <v>169</v>
      </c>
      <c r="D2337" s="7" t="s">
        <v>45</v>
      </c>
      <c r="E2337" s="28" t="s">
        <v>46</v>
      </c>
      <c r="F2337" s="5" t="s">
        <v>184</v>
      </c>
      <c r="G2337" s="6" t="s">
        <v>37</v>
      </c>
      <c r="H2337" s="6" t="s">
        <v>38</v>
      </c>
      <c r="I2337" s="6" t="s">
        <v>38</v>
      </c>
      <c r="J2337" s="8" t="s">
        <v>2297</v>
      </c>
      <c r="K2337" s="5" t="s">
        <v>2298</v>
      </c>
      <c r="L2337" s="7" t="s">
        <v>2299</v>
      </c>
      <c r="M2337" s="9">
        <v>414502</v>
      </c>
      <c r="N2337" s="5" t="s">
        <v>41</v>
      </c>
      <c r="O2337" s="31">
        <v>43074.6331085648</v>
      </c>
      <c r="P2337" s="32">
        <v>43074.6374760417</v>
      </c>
      <c r="Q2337" s="28" t="s">
        <v>4686</v>
      </c>
      <c r="R2337" s="29" t="s">
        <v>38</v>
      </c>
      <c r="S2337" s="28" t="s">
        <v>57</v>
      </c>
      <c r="T2337" s="28" t="s">
        <v>177</v>
      </c>
      <c r="U2337" s="5" t="s">
        <v>178</v>
      </c>
      <c r="V2337" s="28" t="s">
        <v>145</v>
      </c>
      <c r="W2337" s="7" t="s">
        <v>38</v>
      </c>
      <c r="X2337" s="7" t="s">
        <v>38</v>
      </c>
      <c r="Y2337" s="5" t="s">
        <v>38</v>
      </c>
      <c r="Z2337" s="5" t="s">
        <v>38</v>
      </c>
      <c r="AA2337" s="6" t="s">
        <v>38</v>
      </c>
      <c r="AB2337" s="6" t="s">
        <v>38</v>
      </c>
      <c r="AC2337" s="6" t="s">
        <v>38</v>
      </c>
      <c r="AD2337" s="6" t="s">
        <v>38</v>
      </c>
      <c r="AE2337" s="6" t="s">
        <v>38</v>
      </c>
    </row>
    <row r="2338">
      <c r="A2338" s="30" t="s">
        <v>6734</v>
      </c>
      <c r="B2338" s="6" t="s">
        <v>4018</v>
      </c>
      <c r="C2338" s="6" t="s">
        <v>878</v>
      </c>
      <c r="D2338" s="7" t="s">
        <v>45</v>
      </c>
      <c r="E2338" s="28" t="s">
        <v>46</v>
      </c>
      <c r="F2338" s="5" t="s">
        <v>194</v>
      </c>
      <c r="G2338" s="6" t="s">
        <v>37</v>
      </c>
      <c r="H2338" s="6" t="s">
        <v>38</v>
      </c>
      <c r="I2338" s="6" t="s">
        <v>38</v>
      </c>
      <c r="J2338" s="8" t="s">
        <v>2641</v>
      </c>
      <c r="K2338" s="5" t="s">
        <v>2642</v>
      </c>
      <c r="L2338" s="7" t="s">
        <v>2643</v>
      </c>
      <c r="M2338" s="9">
        <v>312902</v>
      </c>
      <c r="N2338" s="5" t="s">
        <v>567</v>
      </c>
      <c r="O2338" s="31">
        <v>43074.6331143171</v>
      </c>
      <c r="Q2338" s="28" t="s">
        <v>4019</v>
      </c>
      <c r="R2338" s="29" t="s">
        <v>38</v>
      </c>
      <c r="S2338" s="28" t="s">
        <v>38</v>
      </c>
      <c r="T2338" s="28" t="s">
        <v>38</v>
      </c>
      <c r="U2338" s="5" t="s">
        <v>38</v>
      </c>
      <c r="V2338" s="28" t="s">
        <v>38</v>
      </c>
      <c r="W2338" s="7" t="s">
        <v>38</v>
      </c>
      <c r="X2338" s="7" t="s">
        <v>38</v>
      </c>
      <c r="Y2338" s="5" t="s">
        <v>38</v>
      </c>
      <c r="Z2338" s="5" t="s">
        <v>38</v>
      </c>
      <c r="AA2338" s="6" t="s">
        <v>38</v>
      </c>
      <c r="AB2338" s="6" t="s">
        <v>38</v>
      </c>
      <c r="AC2338" s="6" t="s">
        <v>38</v>
      </c>
      <c r="AD2338" s="6" t="s">
        <v>38</v>
      </c>
      <c r="AE2338" s="6" t="s">
        <v>38</v>
      </c>
    </row>
    <row r="2339">
      <c r="A2339" s="28" t="s">
        <v>6715</v>
      </c>
      <c r="B2339" s="6" t="s">
        <v>5931</v>
      </c>
      <c r="C2339" s="6" t="s">
        <v>5932</v>
      </c>
      <c r="D2339" s="7" t="s">
        <v>45</v>
      </c>
      <c r="E2339" s="28" t="s">
        <v>46</v>
      </c>
      <c r="F2339" s="5" t="s">
        <v>184</v>
      </c>
      <c r="G2339" s="6" t="s">
        <v>37</v>
      </c>
      <c r="H2339" s="6" t="s">
        <v>38</v>
      </c>
      <c r="I2339" s="6" t="s">
        <v>38</v>
      </c>
      <c r="J2339" s="8" t="s">
        <v>2599</v>
      </c>
      <c r="K2339" s="5" t="s">
        <v>2600</v>
      </c>
      <c r="L2339" s="7" t="s">
        <v>2601</v>
      </c>
      <c r="M2339" s="9">
        <v>366502</v>
      </c>
      <c r="N2339" s="5" t="s">
        <v>41</v>
      </c>
      <c r="O2339" s="31">
        <v>43074.6331201042</v>
      </c>
      <c r="P2339" s="32">
        <v>43074.6374762384</v>
      </c>
      <c r="Q2339" s="28" t="s">
        <v>5936</v>
      </c>
      <c r="R2339" s="29" t="s">
        <v>38</v>
      </c>
      <c r="S2339" s="28" t="s">
        <v>57</v>
      </c>
      <c r="T2339" s="28" t="s">
        <v>2142</v>
      </c>
      <c r="U2339" s="5" t="s">
        <v>178</v>
      </c>
      <c r="V2339" s="28" t="s">
        <v>145</v>
      </c>
      <c r="W2339" s="7" t="s">
        <v>38</v>
      </c>
      <c r="X2339" s="7" t="s">
        <v>38</v>
      </c>
      <c r="Y2339" s="5" t="s">
        <v>38</v>
      </c>
      <c r="Z2339" s="5" t="s">
        <v>38</v>
      </c>
      <c r="AA2339" s="6" t="s">
        <v>38</v>
      </c>
      <c r="AB2339" s="6" t="s">
        <v>38</v>
      </c>
      <c r="AC2339" s="6" t="s">
        <v>38</v>
      </c>
      <c r="AD2339" s="6" t="s">
        <v>38</v>
      </c>
      <c r="AE2339" s="6" t="s">
        <v>38</v>
      </c>
    </row>
    <row r="2340">
      <c r="A2340" s="28" t="s">
        <v>6731</v>
      </c>
      <c r="B2340" s="6" t="s">
        <v>5945</v>
      </c>
      <c r="C2340" s="6" t="s">
        <v>5932</v>
      </c>
      <c r="D2340" s="7" t="s">
        <v>45</v>
      </c>
      <c r="E2340" s="28" t="s">
        <v>46</v>
      </c>
      <c r="F2340" s="5" t="s">
        <v>184</v>
      </c>
      <c r="G2340" s="6" t="s">
        <v>37</v>
      </c>
      <c r="H2340" s="6" t="s">
        <v>38</v>
      </c>
      <c r="I2340" s="6" t="s">
        <v>38</v>
      </c>
      <c r="J2340" s="8" t="s">
        <v>5947</v>
      </c>
      <c r="K2340" s="5" t="s">
        <v>5948</v>
      </c>
      <c r="L2340" s="7" t="s">
        <v>5949</v>
      </c>
      <c r="M2340" s="9">
        <v>366802</v>
      </c>
      <c r="N2340" s="5" t="s">
        <v>188</v>
      </c>
      <c r="O2340" s="31">
        <v>43074.6331256944</v>
      </c>
      <c r="P2340" s="32">
        <v>43074.6374762384</v>
      </c>
      <c r="Q2340" s="28" t="s">
        <v>5950</v>
      </c>
      <c r="R2340" s="29" t="s">
        <v>6950</v>
      </c>
      <c r="S2340" s="28" t="s">
        <v>57</v>
      </c>
      <c r="T2340" s="28" t="s">
        <v>2142</v>
      </c>
      <c r="U2340" s="5" t="s">
        <v>178</v>
      </c>
      <c r="V2340" s="28" t="s">
        <v>145</v>
      </c>
      <c r="W2340" s="7" t="s">
        <v>38</v>
      </c>
      <c r="X2340" s="7" t="s">
        <v>38</v>
      </c>
      <c r="Y2340" s="5" t="s">
        <v>38</v>
      </c>
      <c r="Z2340" s="5" t="s">
        <v>38</v>
      </c>
      <c r="AA2340" s="6" t="s">
        <v>38</v>
      </c>
      <c r="AB2340" s="6" t="s">
        <v>38</v>
      </c>
      <c r="AC2340" s="6" t="s">
        <v>38</v>
      </c>
      <c r="AD2340" s="6" t="s">
        <v>38</v>
      </c>
      <c r="AE2340" s="6" t="s">
        <v>38</v>
      </c>
    </row>
    <row r="2341">
      <c r="A2341" s="28" t="s">
        <v>6950</v>
      </c>
      <c r="B2341" s="6" t="s">
        <v>5945</v>
      </c>
      <c r="C2341" s="6" t="s">
        <v>5932</v>
      </c>
      <c r="D2341" s="7" t="s">
        <v>45</v>
      </c>
      <c r="E2341" s="28" t="s">
        <v>46</v>
      </c>
      <c r="F2341" s="5" t="s">
        <v>184</v>
      </c>
      <c r="G2341" s="6" t="s">
        <v>37</v>
      </c>
      <c r="H2341" s="6" t="s">
        <v>38</v>
      </c>
      <c r="I2341" s="6" t="s">
        <v>38</v>
      </c>
      <c r="J2341" s="8" t="s">
        <v>5947</v>
      </c>
      <c r="K2341" s="5" t="s">
        <v>5948</v>
      </c>
      <c r="L2341" s="7" t="s">
        <v>5949</v>
      </c>
      <c r="M2341" s="9">
        <v>366803</v>
      </c>
      <c r="N2341" s="5" t="s">
        <v>41</v>
      </c>
      <c r="O2341" s="31">
        <v>43074.6331314815</v>
      </c>
      <c r="P2341" s="32">
        <v>43074.6374763889</v>
      </c>
      <c r="Q2341" s="28" t="s">
        <v>6731</v>
      </c>
      <c r="R2341" s="29" t="s">
        <v>38</v>
      </c>
      <c r="S2341" s="28" t="s">
        <v>57</v>
      </c>
      <c r="T2341" s="28" t="s">
        <v>2142</v>
      </c>
      <c r="U2341" s="5" t="s">
        <v>178</v>
      </c>
      <c r="V2341" s="28" t="s">
        <v>145</v>
      </c>
      <c r="W2341" s="7" t="s">
        <v>38</v>
      </c>
      <c r="X2341" s="7" t="s">
        <v>38</v>
      </c>
      <c r="Y2341" s="5" t="s">
        <v>38</v>
      </c>
      <c r="Z2341" s="5" t="s">
        <v>38</v>
      </c>
      <c r="AA2341" s="6" t="s">
        <v>38</v>
      </c>
      <c r="AB2341" s="6" t="s">
        <v>38</v>
      </c>
      <c r="AC2341" s="6" t="s">
        <v>38</v>
      </c>
      <c r="AD2341" s="6" t="s">
        <v>38</v>
      </c>
      <c r="AE2341" s="6" t="s">
        <v>38</v>
      </c>
    </row>
    <row r="2342">
      <c r="A2342" s="28" t="s">
        <v>5971</v>
      </c>
      <c r="B2342" s="6" t="s">
        <v>5969</v>
      </c>
      <c r="C2342" s="6" t="s">
        <v>5932</v>
      </c>
      <c r="D2342" s="7" t="s">
        <v>45</v>
      </c>
      <c r="E2342" s="28" t="s">
        <v>46</v>
      </c>
      <c r="F2342" s="5" t="s">
        <v>184</v>
      </c>
      <c r="G2342" s="6" t="s">
        <v>37</v>
      </c>
      <c r="H2342" s="6" t="s">
        <v>38</v>
      </c>
      <c r="I2342" s="6" t="s">
        <v>38</v>
      </c>
      <c r="J2342" s="8" t="s">
        <v>174</v>
      </c>
      <c r="K2342" s="5" t="s">
        <v>175</v>
      </c>
      <c r="L2342" s="7" t="s">
        <v>176</v>
      </c>
      <c r="M2342" s="9">
        <v>260101</v>
      </c>
      <c r="N2342" s="5" t="s">
        <v>41</v>
      </c>
      <c r="O2342" s="31">
        <v>43074.6331376157</v>
      </c>
      <c r="P2342" s="32">
        <v>43074.6374763889</v>
      </c>
      <c r="Q2342" s="28" t="s">
        <v>5968</v>
      </c>
      <c r="R2342" s="29" t="s">
        <v>38</v>
      </c>
      <c r="S2342" s="28" t="s">
        <v>57</v>
      </c>
      <c r="T2342" s="28" t="s">
        <v>177</v>
      </c>
      <c r="U2342" s="5" t="s">
        <v>178</v>
      </c>
      <c r="V2342" s="28" t="s">
        <v>145</v>
      </c>
      <c r="W2342" s="7" t="s">
        <v>38</v>
      </c>
      <c r="X2342" s="7" t="s">
        <v>38</v>
      </c>
      <c r="Y2342" s="5" t="s">
        <v>38</v>
      </c>
      <c r="Z2342" s="5" t="s">
        <v>38</v>
      </c>
      <c r="AA2342" s="6" t="s">
        <v>38</v>
      </c>
      <c r="AB2342" s="6" t="s">
        <v>38</v>
      </c>
      <c r="AC2342" s="6" t="s">
        <v>38</v>
      </c>
      <c r="AD2342" s="6" t="s">
        <v>38</v>
      </c>
      <c r="AE2342" s="6" t="s">
        <v>38</v>
      </c>
    </row>
    <row r="2343">
      <c r="A2343" s="28" t="s">
        <v>6951</v>
      </c>
      <c r="B2343" s="6" t="s">
        <v>6952</v>
      </c>
      <c r="C2343" s="6" t="s">
        <v>6719</v>
      </c>
      <c r="D2343" s="7" t="s">
        <v>45</v>
      </c>
      <c r="E2343" s="28" t="s">
        <v>46</v>
      </c>
      <c r="F2343" s="5" t="s">
        <v>379</v>
      </c>
      <c r="G2343" s="6" t="s">
        <v>55</v>
      </c>
      <c r="H2343" s="6" t="s">
        <v>38</v>
      </c>
      <c r="I2343" s="6" t="s">
        <v>38</v>
      </c>
      <c r="J2343" s="8" t="s">
        <v>4142</v>
      </c>
      <c r="K2343" s="5" t="s">
        <v>4143</v>
      </c>
      <c r="L2343" s="7" t="s">
        <v>4144</v>
      </c>
      <c r="M2343" s="9">
        <v>444100</v>
      </c>
      <c r="N2343" s="5" t="s">
        <v>188</v>
      </c>
      <c r="O2343" s="31">
        <v>43074.633143206</v>
      </c>
      <c r="P2343" s="32">
        <v>43074.6374765856</v>
      </c>
      <c r="Q2343" s="28" t="s">
        <v>38</v>
      </c>
      <c r="R2343" s="29" t="s">
        <v>6953</v>
      </c>
      <c r="S2343" s="28" t="s">
        <v>38</v>
      </c>
      <c r="T2343" s="28" t="s">
        <v>38</v>
      </c>
      <c r="U2343" s="5" t="s">
        <v>38</v>
      </c>
      <c r="V2343" s="28" t="s">
        <v>38</v>
      </c>
      <c r="W2343" s="7" t="s">
        <v>38</v>
      </c>
      <c r="X2343" s="7" t="s">
        <v>38</v>
      </c>
      <c r="Y2343" s="5" t="s">
        <v>38</v>
      </c>
      <c r="Z2343" s="5" t="s">
        <v>38</v>
      </c>
      <c r="AA2343" s="6" t="s">
        <v>38</v>
      </c>
      <c r="AB2343" s="6" t="s">
        <v>38</v>
      </c>
      <c r="AC2343" s="6" t="s">
        <v>38</v>
      </c>
      <c r="AD2343" s="6" t="s">
        <v>38</v>
      </c>
      <c r="AE2343" s="6" t="s">
        <v>38</v>
      </c>
    </row>
    <row r="2344">
      <c r="A2344" s="28" t="s">
        <v>2749</v>
      </c>
      <c r="B2344" s="6" t="s">
        <v>2747</v>
      </c>
      <c r="C2344" s="6" t="s">
        <v>169</v>
      </c>
      <c r="D2344" s="7" t="s">
        <v>45</v>
      </c>
      <c r="E2344" s="28" t="s">
        <v>46</v>
      </c>
      <c r="F2344" s="5" t="s">
        <v>184</v>
      </c>
      <c r="G2344" s="6" t="s">
        <v>37</v>
      </c>
      <c r="H2344" s="6" t="s">
        <v>38</v>
      </c>
      <c r="I2344" s="6" t="s">
        <v>38</v>
      </c>
      <c r="J2344" s="8" t="s">
        <v>2223</v>
      </c>
      <c r="K2344" s="5" t="s">
        <v>2224</v>
      </c>
      <c r="L2344" s="7" t="s">
        <v>2225</v>
      </c>
      <c r="M2344" s="9">
        <v>363301</v>
      </c>
      <c r="N2344" s="5" t="s">
        <v>188</v>
      </c>
      <c r="O2344" s="31">
        <v>43074.6331488079</v>
      </c>
      <c r="P2344" s="32">
        <v>43074.6374765856</v>
      </c>
      <c r="Q2344" s="28" t="s">
        <v>2746</v>
      </c>
      <c r="R2344" s="29" t="s">
        <v>6954</v>
      </c>
      <c r="S2344" s="28" t="s">
        <v>57</v>
      </c>
      <c r="T2344" s="28" t="s">
        <v>2142</v>
      </c>
      <c r="U2344" s="5" t="s">
        <v>178</v>
      </c>
      <c r="V2344" s="28" t="s">
        <v>145</v>
      </c>
      <c r="W2344" s="7" t="s">
        <v>38</v>
      </c>
      <c r="X2344" s="7" t="s">
        <v>38</v>
      </c>
      <c r="Y2344" s="5" t="s">
        <v>38</v>
      </c>
      <c r="Z2344" s="5" t="s">
        <v>38</v>
      </c>
      <c r="AA2344" s="6" t="s">
        <v>38</v>
      </c>
      <c r="AB2344" s="6" t="s">
        <v>38</v>
      </c>
      <c r="AC2344" s="6" t="s">
        <v>38</v>
      </c>
      <c r="AD2344" s="6" t="s">
        <v>38</v>
      </c>
      <c r="AE2344" s="6" t="s">
        <v>38</v>
      </c>
    </row>
    <row r="2345">
      <c r="A2345" s="28" t="s">
        <v>6955</v>
      </c>
      <c r="B2345" s="6" t="s">
        <v>6956</v>
      </c>
      <c r="C2345" s="6" t="s">
        <v>6957</v>
      </c>
      <c r="D2345" s="7" t="s">
        <v>45</v>
      </c>
      <c r="E2345" s="28" t="s">
        <v>46</v>
      </c>
      <c r="F2345" s="5" t="s">
        <v>184</v>
      </c>
      <c r="G2345" s="6" t="s">
        <v>37</v>
      </c>
      <c r="H2345" s="6" t="s">
        <v>38</v>
      </c>
      <c r="I2345" s="6" t="s">
        <v>38</v>
      </c>
      <c r="J2345" s="8" t="s">
        <v>1138</v>
      </c>
      <c r="K2345" s="5" t="s">
        <v>1139</v>
      </c>
      <c r="L2345" s="7" t="s">
        <v>1140</v>
      </c>
      <c r="M2345" s="9">
        <v>287310</v>
      </c>
      <c r="N2345" s="5" t="s">
        <v>41</v>
      </c>
      <c r="O2345" s="31">
        <v>43074.6331544329</v>
      </c>
      <c r="P2345" s="32">
        <v>43074.6374765856</v>
      </c>
      <c r="Q2345" s="28" t="s">
        <v>38</v>
      </c>
      <c r="R2345" s="29" t="s">
        <v>38</v>
      </c>
      <c r="S2345" s="28" t="s">
        <v>57</v>
      </c>
      <c r="T2345" s="28" t="s">
        <v>1507</v>
      </c>
      <c r="U2345" s="5" t="s">
        <v>776</v>
      </c>
      <c r="V2345" s="28" t="s">
        <v>58</v>
      </c>
      <c r="W2345" s="7" t="s">
        <v>38</v>
      </c>
      <c r="X2345" s="7" t="s">
        <v>38</v>
      </c>
      <c r="Y2345" s="5" t="s">
        <v>38</v>
      </c>
      <c r="Z2345" s="5" t="s">
        <v>38</v>
      </c>
      <c r="AA2345" s="6" t="s">
        <v>38</v>
      </c>
      <c r="AB2345" s="6" t="s">
        <v>38</v>
      </c>
      <c r="AC2345" s="6" t="s">
        <v>38</v>
      </c>
      <c r="AD2345" s="6" t="s">
        <v>38</v>
      </c>
      <c r="AE2345" s="6" t="s">
        <v>38</v>
      </c>
    </row>
    <row r="2346">
      <c r="A2346" s="28" t="s">
        <v>6740</v>
      </c>
      <c r="B2346" s="6" t="s">
        <v>1504</v>
      </c>
      <c r="C2346" s="6" t="s">
        <v>1498</v>
      </c>
      <c r="D2346" s="7" t="s">
        <v>45</v>
      </c>
      <c r="E2346" s="28" t="s">
        <v>46</v>
      </c>
      <c r="F2346" s="5" t="s">
        <v>184</v>
      </c>
      <c r="G2346" s="6" t="s">
        <v>37</v>
      </c>
      <c r="H2346" s="6" t="s">
        <v>38</v>
      </c>
      <c r="I2346" s="6" t="s">
        <v>38</v>
      </c>
      <c r="J2346" s="8" t="s">
        <v>1500</v>
      </c>
      <c r="K2346" s="5" t="s">
        <v>1501</v>
      </c>
      <c r="L2346" s="7" t="s">
        <v>1502</v>
      </c>
      <c r="M2346" s="9">
        <v>246002</v>
      </c>
      <c r="N2346" s="5" t="s">
        <v>41</v>
      </c>
      <c r="O2346" s="31">
        <v>43074.6331601852</v>
      </c>
      <c r="P2346" s="32">
        <v>43074.6374765856</v>
      </c>
      <c r="Q2346" s="28" t="s">
        <v>1506</v>
      </c>
      <c r="R2346" s="29" t="s">
        <v>38</v>
      </c>
      <c r="S2346" s="28" t="s">
        <v>57</v>
      </c>
      <c r="T2346" s="28" t="s">
        <v>1507</v>
      </c>
      <c r="U2346" s="5" t="s">
        <v>325</v>
      </c>
      <c r="V2346" s="28" t="s">
        <v>145</v>
      </c>
      <c r="W2346" s="7" t="s">
        <v>38</v>
      </c>
      <c r="X2346" s="7" t="s">
        <v>38</v>
      </c>
      <c r="Y2346" s="5" t="s">
        <v>38</v>
      </c>
      <c r="Z2346" s="5" t="s">
        <v>38</v>
      </c>
      <c r="AA2346" s="6" t="s">
        <v>38</v>
      </c>
      <c r="AB2346" s="6" t="s">
        <v>38</v>
      </c>
      <c r="AC2346" s="6" t="s">
        <v>38</v>
      </c>
      <c r="AD2346" s="6" t="s">
        <v>38</v>
      </c>
      <c r="AE2346" s="6" t="s">
        <v>38</v>
      </c>
    </row>
    <row r="2347">
      <c r="A2347" s="28" t="s">
        <v>6903</v>
      </c>
      <c r="B2347" s="6" t="s">
        <v>6898</v>
      </c>
      <c r="C2347" s="6" t="s">
        <v>6899</v>
      </c>
      <c r="D2347" s="7" t="s">
        <v>45</v>
      </c>
      <c r="E2347" s="28" t="s">
        <v>46</v>
      </c>
      <c r="F2347" s="5" t="s">
        <v>379</v>
      </c>
      <c r="G2347" s="6" t="s">
        <v>55</v>
      </c>
      <c r="H2347" s="6" t="s">
        <v>38</v>
      </c>
      <c r="I2347" s="6" t="s">
        <v>38</v>
      </c>
      <c r="J2347" s="8" t="s">
        <v>861</v>
      </c>
      <c r="K2347" s="5" t="s">
        <v>862</v>
      </c>
      <c r="L2347" s="7" t="s">
        <v>863</v>
      </c>
      <c r="M2347" s="9">
        <v>297502</v>
      </c>
      <c r="N2347" s="5" t="s">
        <v>41</v>
      </c>
      <c r="O2347" s="31">
        <v>43074.6331658218</v>
      </c>
      <c r="P2347" s="32">
        <v>43074.6374767708</v>
      </c>
      <c r="Q2347" s="28" t="s">
        <v>6900</v>
      </c>
      <c r="R2347" s="29" t="s">
        <v>38</v>
      </c>
      <c r="S2347" s="28" t="s">
        <v>38</v>
      </c>
      <c r="T2347" s="28" t="s">
        <v>38</v>
      </c>
      <c r="U2347" s="5" t="s">
        <v>38</v>
      </c>
      <c r="V2347" s="28" t="s">
        <v>38</v>
      </c>
      <c r="W2347" s="7" t="s">
        <v>38</v>
      </c>
      <c r="X2347" s="7" t="s">
        <v>38</v>
      </c>
      <c r="Y2347" s="5" t="s">
        <v>38</v>
      </c>
      <c r="Z2347" s="5" t="s">
        <v>38</v>
      </c>
      <c r="AA2347" s="6" t="s">
        <v>38</v>
      </c>
      <c r="AB2347" s="6" t="s">
        <v>38</v>
      </c>
      <c r="AC2347" s="6" t="s">
        <v>38</v>
      </c>
      <c r="AD2347" s="6" t="s">
        <v>38</v>
      </c>
      <c r="AE2347" s="6" t="s">
        <v>38</v>
      </c>
    </row>
    <row r="2348">
      <c r="A2348" s="28" t="s">
        <v>1945</v>
      </c>
      <c r="B2348" s="6" t="s">
        <v>1943</v>
      </c>
      <c r="C2348" s="6" t="s">
        <v>169</v>
      </c>
      <c r="D2348" s="7" t="s">
        <v>45</v>
      </c>
      <c r="E2348" s="28" t="s">
        <v>46</v>
      </c>
      <c r="F2348" s="5" t="s">
        <v>184</v>
      </c>
      <c r="G2348" s="6" t="s">
        <v>37</v>
      </c>
      <c r="H2348" s="6" t="s">
        <v>38</v>
      </c>
      <c r="I2348" s="6" t="s">
        <v>38</v>
      </c>
      <c r="J2348" s="8" t="s">
        <v>1098</v>
      </c>
      <c r="K2348" s="5" t="s">
        <v>1099</v>
      </c>
      <c r="L2348" s="7" t="s">
        <v>1100</v>
      </c>
      <c r="M2348" s="9">
        <v>379401</v>
      </c>
      <c r="N2348" s="5" t="s">
        <v>41</v>
      </c>
      <c r="O2348" s="31">
        <v>43074.6331721065</v>
      </c>
      <c r="P2348" s="32">
        <v>43074.6374767708</v>
      </c>
      <c r="Q2348" s="28" t="s">
        <v>1942</v>
      </c>
      <c r="R2348" s="29" t="s">
        <v>38</v>
      </c>
      <c r="S2348" s="28" t="s">
        <v>57</v>
      </c>
      <c r="T2348" s="28" t="s">
        <v>324</v>
      </c>
      <c r="U2348" s="5" t="s">
        <v>191</v>
      </c>
      <c r="V2348" s="28" t="s">
        <v>145</v>
      </c>
      <c r="W2348" s="7" t="s">
        <v>38</v>
      </c>
      <c r="X2348" s="7" t="s">
        <v>38</v>
      </c>
      <c r="Y2348" s="5" t="s">
        <v>38</v>
      </c>
      <c r="Z2348" s="5" t="s">
        <v>38</v>
      </c>
      <c r="AA2348" s="6" t="s">
        <v>38</v>
      </c>
      <c r="AB2348" s="6" t="s">
        <v>38</v>
      </c>
      <c r="AC2348" s="6" t="s">
        <v>38</v>
      </c>
      <c r="AD2348" s="6" t="s">
        <v>38</v>
      </c>
      <c r="AE2348" s="6" t="s">
        <v>38</v>
      </c>
    </row>
    <row r="2349">
      <c r="A2349" s="28" t="s">
        <v>1078</v>
      </c>
      <c r="B2349" s="6" t="s">
        <v>1077</v>
      </c>
      <c r="C2349" s="6" t="s">
        <v>973</v>
      </c>
      <c r="D2349" s="7" t="s">
        <v>45</v>
      </c>
      <c r="E2349" s="28" t="s">
        <v>46</v>
      </c>
      <c r="F2349" s="5" t="s">
        <v>379</v>
      </c>
      <c r="G2349" s="6" t="s">
        <v>37</v>
      </c>
      <c r="H2349" s="6" t="s">
        <v>38</v>
      </c>
      <c r="I2349" s="6" t="s">
        <v>38</v>
      </c>
      <c r="J2349" s="8" t="s">
        <v>1073</v>
      </c>
      <c r="K2349" s="5" t="s">
        <v>1074</v>
      </c>
      <c r="L2349" s="7" t="s">
        <v>1075</v>
      </c>
      <c r="M2349" s="9">
        <v>252601</v>
      </c>
      <c r="N2349" s="5" t="s">
        <v>41</v>
      </c>
      <c r="O2349" s="31">
        <v>43074.6331776968</v>
      </c>
      <c r="P2349" s="32">
        <v>43074.6374767708</v>
      </c>
      <c r="Q2349" s="28" t="s">
        <v>1076</v>
      </c>
      <c r="R2349" s="29" t="s">
        <v>38</v>
      </c>
      <c r="S2349" s="28" t="s">
        <v>38</v>
      </c>
      <c r="T2349" s="28" t="s">
        <v>38</v>
      </c>
      <c r="U2349" s="5" t="s">
        <v>38</v>
      </c>
      <c r="V2349" s="28" t="s">
        <v>145</v>
      </c>
      <c r="W2349" s="7" t="s">
        <v>38</v>
      </c>
      <c r="X2349" s="7" t="s">
        <v>38</v>
      </c>
      <c r="Y2349" s="5" t="s">
        <v>38</v>
      </c>
      <c r="Z2349" s="5" t="s">
        <v>38</v>
      </c>
      <c r="AA2349" s="6" t="s">
        <v>38</v>
      </c>
      <c r="AB2349" s="6" t="s">
        <v>38</v>
      </c>
      <c r="AC2349" s="6" t="s">
        <v>38</v>
      </c>
      <c r="AD2349" s="6" t="s">
        <v>38</v>
      </c>
      <c r="AE2349" s="6" t="s">
        <v>38</v>
      </c>
    </row>
    <row r="2350">
      <c r="A2350" s="28" t="s">
        <v>6885</v>
      </c>
      <c r="B2350" s="6" t="s">
        <v>6884</v>
      </c>
      <c r="C2350" s="6" t="s">
        <v>973</v>
      </c>
      <c r="D2350" s="7" t="s">
        <v>45</v>
      </c>
      <c r="E2350" s="28" t="s">
        <v>46</v>
      </c>
      <c r="F2350" s="5" t="s">
        <v>379</v>
      </c>
      <c r="G2350" s="6" t="s">
        <v>55</v>
      </c>
      <c r="H2350" s="6" t="s">
        <v>38</v>
      </c>
      <c r="I2350" s="6" t="s">
        <v>38</v>
      </c>
      <c r="J2350" s="8" t="s">
        <v>1081</v>
      </c>
      <c r="K2350" s="5" t="s">
        <v>1082</v>
      </c>
      <c r="L2350" s="7" t="s">
        <v>1083</v>
      </c>
      <c r="M2350" s="9">
        <v>435401</v>
      </c>
      <c r="N2350" s="5" t="s">
        <v>41</v>
      </c>
      <c r="O2350" s="31">
        <v>43074.6331834838</v>
      </c>
      <c r="P2350" s="32">
        <v>43074.6374767708</v>
      </c>
      <c r="Q2350" s="28" t="s">
        <v>6883</v>
      </c>
      <c r="R2350" s="29" t="s">
        <v>38</v>
      </c>
      <c r="S2350" s="28" t="s">
        <v>38</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c r="A2351" s="28" t="s">
        <v>6888</v>
      </c>
      <c r="B2351" s="6" t="s">
        <v>6887</v>
      </c>
      <c r="C2351" s="6" t="s">
        <v>739</v>
      </c>
      <c r="D2351" s="7" t="s">
        <v>45</v>
      </c>
      <c r="E2351" s="28" t="s">
        <v>46</v>
      </c>
      <c r="F2351" s="5" t="s">
        <v>379</v>
      </c>
      <c r="G2351" s="6" t="s">
        <v>55</v>
      </c>
      <c r="H2351" s="6" t="s">
        <v>38</v>
      </c>
      <c r="I2351" s="6" t="s">
        <v>38</v>
      </c>
      <c r="J2351" s="8" t="s">
        <v>1320</v>
      </c>
      <c r="K2351" s="5" t="s">
        <v>1321</v>
      </c>
      <c r="L2351" s="7" t="s">
        <v>1322</v>
      </c>
      <c r="M2351" s="9">
        <v>231901</v>
      </c>
      <c r="N2351" s="5" t="s">
        <v>188</v>
      </c>
      <c r="O2351" s="31">
        <v>43074.6331890856</v>
      </c>
      <c r="P2351" s="32">
        <v>43074.6374769329</v>
      </c>
      <c r="Q2351" s="28" t="s">
        <v>6886</v>
      </c>
      <c r="R2351" s="29" t="s">
        <v>6958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c r="A2352" s="28" t="s">
        <v>6663</v>
      </c>
      <c r="B2352" s="6" t="s">
        <v>1931</v>
      </c>
      <c r="C2352" s="6" t="s">
        <v>169</v>
      </c>
      <c r="D2352" s="7" t="s">
        <v>45</v>
      </c>
      <c r="E2352" s="28" t="s">
        <v>46</v>
      </c>
      <c r="F2352" s="5" t="s">
        <v>184</v>
      </c>
      <c r="G2352" s="6" t="s">
        <v>37</v>
      </c>
      <c r="H2352" s="6" t="s">
        <v>38</v>
      </c>
      <c r="I2352" s="6" t="s">
        <v>38</v>
      </c>
      <c r="J2352" s="8" t="s">
        <v>1359</v>
      </c>
      <c r="K2352" s="5" t="s">
        <v>1360</v>
      </c>
      <c r="L2352" s="7" t="s">
        <v>1361</v>
      </c>
      <c r="M2352" s="9">
        <v>240202</v>
      </c>
      <c r="N2352" s="5" t="s">
        <v>41</v>
      </c>
      <c r="O2352" s="31">
        <v>43074.6331968403</v>
      </c>
      <c r="P2352" s="32">
        <v>43074.6374769329</v>
      </c>
      <c r="Q2352" s="28" t="s">
        <v>1933</v>
      </c>
      <c r="R2352" s="29" t="s">
        <v>38</v>
      </c>
      <c r="S2352" s="28" t="s">
        <v>57</v>
      </c>
      <c r="T2352" s="28" t="s">
        <v>1507</v>
      </c>
      <c r="U2352" s="5" t="s">
        <v>776</v>
      </c>
      <c r="V2352" s="28" t="s">
        <v>145</v>
      </c>
      <c r="W2352" s="7" t="s">
        <v>38</v>
      </c>
      <c r="X2352" s="7" t="s">
        <v>38</v>
      </c>
      <c r="Y2352" s="5" t="s">
        <v>38</v>
      </c>
      <c r="Z2352" s="5" t="s">
        <v>38</v>
      </c>
      <c r="AA2352" s="6" t="s">
        <v>38</v>
      </c>
      <c r="AB2352" s="6" t="s">
        <v>38</v>
      </c>
      <c r="AC2352" s="6" t="s">
        <v>38</v>
      </c>
      <c r="AD2352" s="6" t="s">
        <v>38</v>
      </c>
      <c r="AE2352" s="6" t="s">
        <v>38</v>
      </c>
    </row>
    <row r="2353">
      <c r="A2353" s="28" t="s">
        <v>6873</v>
      </c>
      <c r="B2353" s="6" t="s">
        <v>6871</v>
      </c>
      <c r="C2353" s="6" t="s">
        <v>6872</v>
      </c>
      <c r="D2353" s="7" t="s">
        <v>45</v>
      </c>
      <c r="E2353" s="28" t="s">
        <v>46</v>
      </c>
      <c r="F2353" s="5" t="s">
        <v>379</v>
      </c>
      <c r="G2353" s="6" t="s">
        <v>55</v>
      </c>
      <c r="H2353" s="6" t="s">
        <v>38</v>
      </c>
      <c r="I2353" s="6" t="s">
        <v>38</v>
      </c>
      <c r="J2353" s="8" t="s">
        <v>381</v>
      </c>
      <c r="K2353" s="5" t="s">
        <v>382</v>
      </c>
      <c r="L2353" s="7" t="s">
        <v>383</v>
      </c>
      <c r="M2353" s="9">
        <v>320911</v>
      </c>
      <c r="N2353" s="5" t="s">
        <v>41</v>
      </c>
      <c r="O2353" s="31">
        <v>43074.6332024306</v>
      </c>
      <c r="P2353" s="32">
        <v>43074.6374771181</v>
      </c>
      <c r="Q2353" s="28" t="s">
        <v>6870</v>
      </c>
      <c r="R2353" s="29" t="s">
        <v>38</v>
      </c>
      <c r="S2353" s="28" t="s">
        <v>38</v>
      </c>
      <c r="T2353" s="28" t="s">
        <v>38</v>
      </c>
      <c r="U2353" s="5" t="s">
        <v>38</v>
      </c>
      <c r="V2353" s="28" t="s">
        <v>38</v>
      </c>
      <c r="W2353" s="7" t="s">
        <v>38</v>
      </c>
      <c r="X2353" s="7" t="s">
        <v>38</v>
      </c>
      <c r="Y2353" s="5" t="s">
        <v>38</v>
      </c>
      <c r="Z2353" s="5" t="s">
        <v>38</v>
      </c>
      <c r="AA2353" s="6" t="s">
        <v>38</v>
      </c>
      <c r="AB2353" s="6" t="s">
        <v>38</v>
      </c>
      <c r="AC2353" s="6" t="s">
        <v>38</v>
      </c>
      <c r="AD2353" s="6" t="s">
        <v>38</v>
      </c>
      <c r="AE2353" s="6" t="s">
        <v>38</v>
      </c>
    </row>
    <row r="2354">
      <c r="A2354" s="28" t="s">
        <v>6904</v>
      </c>
      <c r="B2354" s="6" t="s">
        <v>3616</v>
      </c>
      <c r="C2354" s="6" t="s">
        <v>3449</v>
      </c>
      <c r="D2354" s="7" t="s">
        <v>45</v>
      </c>
      <c r="E2354" s="28" t="s">
        <v>46</v>
      </c>
      <c r="F2354" s="5" t="s">
        <v>184</v>
      </c>
      <c r="G2354" s="6" t="s">
        <v>37</v>
      </c>
      <c r="H2354" s="6" t="s">
        <v>38</v>
      </c>
      <c r="I2354" s="6" t="s">
        <v>38</v>
      </c>
      <c r="J2354" s="8" t="s">
        <v>381</v>
      </c>
      <c r="K2354" s="5" t="s">
        <v>382</v>
      </c>
      <c r="L2354" s="7" t="s">
        <v>383</v>
      </c>
      <c r="M2354" s="9">
        <v>379802</v>
      </c>
      <c r="N2354" s="5" t="s">
        <v>41</v>
      </c>
      <c r="O2354" s="31">
        <v>43074.6332080671</v>
      </c>
      <c r="P2354" s="32">
        <v>43074.6374771181</v>
      </c>
      <c r="Q2354" s="28" t="s">
        <v>3617</v>
      </c>
      <c r="R2354" s="29" t="s">
        <v>38</v>
      </c>
      <c r="S2354" s="28" t="s">
        <v>57</v>
      </c>
      <c r="T2354" s="28" t="s">
        <v>1655</v>
      </c>
      <c r="U2354" s="5" t="s">
        <v>191</v>
      </c>
      <c r="V2354" s="28" t="s">
        <v>145</v>
      </c>
      <c r="W2354" s="7" t="s">
        <v>38</v>
      </c>
      <c r="X2354" s="7" t="s">
        <v>38</v>
      </c>
      <c r="Y2354" s="5" t="s">
        <v>38</v>
      </c>
      <c r="Z2354" s="5" t="s">
        <v>38</v>
      </c>
      <c r="AA2354" s="6" t="s">
        <v>38</v>
      </c>
      <c r="AB2354" s="6" t="s">
        <v>38</v>
      </c>
      <c r="AC2354" s="6" t="s">
        <v>38</v>
      </c>
      <c r="AD2354" s="6" t="s">
        <v>38</v>
      </c>
      <c r="AE2354" s="6" t="s">
        <v>38</v>
      </c>
    </row>
    <row r="2355">
      <c r="A2355" s="28" t="s">
        <v>6959</v>
      </c>
      <c r="B2355" s="6" t="s">
        <v>6960</v>
      </c>
      <c r="C2355" s="6" t="s">
        <v>6961</v>
      </c>
      <c r="D2355" s="7" t="s">
        <v>45</v>
      </c>
      <c r="E2355" s="28" t="s">
        <v>46</v>
      </c>
      <c r="F2355" s="5" t="s">
        <v>1004</v>
      </c>
      <c r="G2355" s="6" t="s">
        <v>37</v>
      </c>
      <c r="H2355" s="6" t="s">
        <v>38</v>
      </c>
      <c r="I2355" s="6" t="s">
        <v>38</v>
      </c>
      <c r="J2355" s="8" t="s">
        <v>1383</v>
      </c>
      <c r="K2355" s="5" t="s">
        <v>1384</v>
      </c>
      <c r="L2355" s="7" t="s">
        <v>399</v>
      </c>
      <c r="M2355" s="9">
        <v>239000</v>
      </c>
      <c r="N2355" s="5" t="s">
        <v>188</v>
      </c>
      <c r="O2355" s="31">
        <v>43074.6332138079</v>
      </c>
      <c r="P2355" s="32">
        <v>43074.6374771181</v>
      </c>
      <c r="Q2355" s="28" t="s">
        <v>38</v>
      </c>
      <c r="R2355" s="29" t="s">
        <v>6962</v>
      </c>
      <c r="S2355" s="28" t="s">
        <v>38</v>
      </c>
      <c r="T2355" s="28" t="s">
        <v>38</v>
      </c>
      <c r="U2355" s="5" t="s">
        <v>38</v>
      </c>
      <c r="V2355" s="28" t="s">
        <v>38</v>
      </c>
      <c r="W2355" s="7" t="s">
        <v>38</v>
      </c>
      <c r="X2355" s="7" t="s">
        <v>38</v>
      </c>
      <c r="Y2355" s="5" t="s">
        <v>38</v>
      </c>
      <c r="Z2355" s="5" t="s">
        <v>38</v>
      </c>
      <c r="AA2355" s="6" t="s">
        <v>122</v>
      </c>
      <c r="AB2355" s="6" t="s">
        <v>84</v>
      </c>
      <c r="AC2355" s="6" t="s">
        <v>6963</v>
      </c>
      <c r="AD2355" s="6" t="s">
        <v>38</v>
      </c>
      <c r="AE2355" s="6" t="s">
        <v>38</v>
      </c>
    </row>
    <row r="2356">
      <c r="A2356" s="28" t="s">
        <v>6962</v>
      </c>
      <c r="B2356" s="6" t="s">
        <v>6960</v>
      </c>
      <c r="C2356" s="6" t="s">
        <v>6961</v>
      </c>
      <c r="D2356" s="7" t="s">
        <v>45</v>
      </c>
      <c r="E2356" s="28" t="s">
        <v>46</v>
      </c>
      <c r="F2356" s="5" t="s">
        <v>1004</v>
      </c>
      <c r="G2356" s="6" t="s">
        <v>37</v>
      </c>
      <c r="H2356" s="6" t="s">
        <v>38</v>
      </c>
      <c r="I2356" s="6" t="s">
        <v>38</v>
      </c>
      <c r="J2356" s="8" t="s">
        <v>1383</v>
      </c>
      <c r="K2356" s="5" t="s">
        <v>1384</v>
      </c>
      <c r="L2356" s="7" t="s">
        <v>399</v>
      </c>
      <c r="M2356" s="9">
        <v>239001</v>
      </c>
      <c r="N2356" s="5" t="s">
        <v>41</v>
      </c>
      <c r="O2356" s="31">
        <v>43074.6332199884</v>
      </c>
      <c r="P2356" s="32">
        <v>43074.6374773148</v>
      </c>
      <c r="Q2356" s="28" t="s">
        <v>6959</v>
      </c>
      <c r="R2356" s="29" t="s">
        <v>38</v>
      </c>
      <c r="S2356" s="28" t="s">
        <v>57</v>
      </c>
      <c r="T2356" s="28" t="s">
        <v>38</v>
      </c>
      <c r="U2356" s="5" t="s">
        <v>38</v>
      </c>
      <c r="V2356" s="28" t="s">
        <v>145</v>
      </c>
      <c r="W2356" s="7" t="s">
        <v>38</v>
      </c>
      <c r="X2356" s="7" t="s">
        <v>38</v>
      </c>
      <c r="Y2356" s="5" t="s">
        <v>38</v>
      </c>
      <c r="Z2356" s="5" t="s">
        <v>38</v>
      </c>
      <c r="AA2356" s="6" t="s">
        <v>122</v>
      </c>
      <c r="AB2356" s="6" t="s">
        <v>84</v>
      </c>
      <c r="AC2356" s="6" t="s">
        <v>6963</v>
      </c>
      <c r="AD2356" s="6" t="s">
        <v>38</v>
      </c>
      <c r="AE2356" s="6" t="s">
        <v>38</v>
      </c>
    </row>
    <row r="2357">
      <c r="A2357" s="28" t="s">
        <v>6958</v>
      </c>
      <c r="B2357" s="6" t="s">
        <v>6887</v>
      </c>
      <c r="C2357" s="6" t="s">
        <v>739</v>
      </c>
      <c r="D2357" s="7" t="s">
        <v>45</v>
      </c>
      <c r="E2357" s="28" t="s">
        <v>46</v>
      </c>
      <c r="F2357" s="5" t="s">
        <v>379</v>
      </c>
      <c r="G2357" s="6" t="s">
        <v>55</v>
      </c>
      <c r="H2357" s="6" t="s">
        <v>38</v>
      </c>
      <c r="I2357" s="6" t="s">
        <v>38</v>
      </c>
      <c r="J2357" s="8" t="s">
        <v>1320</v>
      </c>
      <c r="K2357" s="5" t="s">
        <v>1321</v>
      </c>
      <c r="L2357" s="7" t="s">
        <v>1322</v>
      </c>
      <c r="M2357" s="9">
        <v>231902</v>
      </c>
      <c r="N2357" s="5" t="s">
        <v>41</v>
      </c>
      <c r="O2357" s="31">
        <v>43074.6332257292</v>
      </c>
      <c r="P2357" s="32">
        <v>43074.6374773148</v>
      </c>
      <c r="Q2357" s="28" t="s">
        <v>6888</v>
      </c>
      <c r="R2357" s="29" t="s">
        <v>38</v>
      </c>
      <c r="S2357" s="28" t="s">
        <v>38</v>
      </c>
      <c r="T2357" s="28" t="s">
        <v>38</v>
      </c>
      <c r="U2357" s="5" t="s">
        <v>38</v>
      </c>
      <c r="V2357" s="28" t="s">
        <v>38</v>
      </c>
      <c r="W2357" s="7" t="s">
        <v>38</v>
      </c>
      <c r="X2357" s="7" t="s">
        <v>38</v>
      </c>
      <c r="Y2357" s="5" t="s">
        <v>38</v>
      </c>
      <c r="Z2357" s="5" t="s">
        <v>38</v>
      </c>
      <c r="AA2357" s="6" t="s">
        <v>38</v>
      </c>
      <c r="AB2357" s="6" t="s">
        <v>38</v>
      </c>
      <c r="AC2357" s="6" t="s">
        <v>38</v>
      </c>
      <c r="AD2357" s="6" t="s">
        <v>38</v>
      </c>
      <c r="AE2357" s="6" t="s">
        <v>38</v>
      </c>
    </row>
    <row r="2358">
      <c r="A2358" s="28" t="s">
        <v>1086</v>
      </c>
      <c r="B2358" s="6" t="s">
        <v>1085</v>
      </c>
      <c r="C2358" s="6" t="s">
        <v>973</v>
      </c>
      <c r="D2358" s="7" t="s">
        <v>45</v>
      </c>
      <c r="E2358" s="28" t="s">
        <v>46</v>
      </c>
      <c r="F2358" s="5" t="s">
        <v>379</v>
      </c>
      <c r="G2358" s="6" t="s">
        <v>37</v>
      </c>
      <c r="H2358" s="6" t="s">
        <v>38</v>
      </c>
      <c r="I2358" s="6" t="s">
        <v>38</v>
      </c>
      <c r="J2358" s="8" t="s">
        <v>1081</v>
      </c>
      <c r="K2358" s="5" t="s">
        <v>1082</v>
      </c>
      <c r="L2358" s="7" t="s">
        <v>1083</v>
      </c>
      <c r="M2358" s="9">
        <v>232201</v>
      </c>
      <c r="N2358" s="5" t="s">
        <v>41</v>
      </c>
      <c r="O2358" s="31">
        <v>43074.633231169</v>
      </c>
      <c r="P2358" s="32">
        <v>43074.6374773148</v>
      </c>
      <c r="Q2358" s="28" t="s">
        <v>1084</v>
      </c>
      <c r="R2358" s="29" t="s">
        <v>38</v>
      </c>
      <c r="S2358" s="28" t="s">
        <v>38</v>
      </c>
      <c r="T2358" s="28" t="s">
        <v>38</v>
      </c>
      <c r="U2358" s="5" t="s">
        <v>38</v>
      </c>
      <c r="V2358" s="28" t="s">
        <v>145</v>
      </c>
      <c r="W2358" s="7" t="s">
        <v>38</v>
      </c>
      <c r="X2358" s="7" t="s">
        <v>38</v>
      </c>
      <c r="Y2358" s="5" t="s">
        <v>38</v>
      </c>
      <c r="Z2358" s="5" t="s">
        <v>38</v>
      </c>
      <c r="AA2358" s="6" t="s">
        <v>38</v>
      </c>
      <c r="AB2358" s="6" t="s">
        <v>38</v>
      </c>
      <c r="AC2358" s="6" t="s">
        <v>38</v>
      </c>
      <c r="AD2358" s="6" t="s">
        <v>38</v>
      </c>
      <c r="AE2358" s="6" t="s">
        <v>38</v>
      </c>
    </row>
    <row r="2359">
      <c r="A2359" s="30" t="s">
        <v>6964</v>
      </c>
      <c r="B2359" s="6" t="s">
        <v>6752</v>
      </c>
      <c r="C2359" s="6" t="s">
        <v>6752</v>
      </c>
      <c r="D2359" s="7" t="s">
        <v>45</v>
      </c>
      <c r="E2359" s="28" t="s">
        <v>46</v>
      </c>
      <c r="F2359" s="5" t="s">
        <v>379</v>
      </c>
      <c r="G2359" s="6" t="s">
        <v>55</v>
      </c>
      <c r="H2359" s="6" t="s">
        <v>38</v>
      </c>
      <c r="I2359" s="6" t="s">
        <v>38</v>
      </c>
      <c r="J2359" s="8" t="s">
        <v>6753</v>
      </c>
      <c r="K2359" s="5" t="s">
        <v>3724</v>
      </c>
      <c r="L2359" s="7" t="s">
        <v>6754</v>
      </c>
      <c r="M2359" s="9">
        <v>445700</v>
      </c>
      <c r="N2359" s="5" t="s">
        <v>6786</v>
      </c>
      <c r="O2359" s="31">
        <v>43074.6332367708</v>
      </c>
      <c r="Q2359" s="28" t="s">
        <v>38</v>
      </c>
      <c r="R2359" s="29" t="s">
        <v>38</v>
      </c>
      <c r="S2359" s="28" t="s">
        <v>38</v>
      </c>
      <c r="T2359" s="28" t="s">
        <v>38</v>
      </c>
      <c r="U2359" s="5" t="s">
        <v>38</v>
      </c>
      <c r="V2359" s="28" t="s">
        <v>38</v>
      </c>
      <c r="W2359" s="7" t="s">
        <v>38</v>
      </c>
      <c r="X2359" s="7" t="s">
        <v>38</v>
      </c>
      <c r="Y2359" s="5" t="s">
        <v>38</v>
      </c>
      <c r="Z2359" s="5" t="s">
        <v>38</v>
      </c>
      <c r="AA2359" s="6" t="s">
        <v>38</v>
      </c>
      <c r="AB2359" s="6" t="s">
        <v>38</v>
      </c>
      <c r="AC2359" s="6" t="s">
        <v>38</v>
      </c>
      <c r="AD2359" s="6" t="s">
        <v>38</v>
      </c>
      <c r="AE2359" s="6" t="s">
        <v>38</v>
      </c>
    </row>
    <row r="2360">
      <c r="A2360" s="30" t="s">
        <v>6965</v>
      </c>
      <c r="B2360" s="6" t="s">
        <v>6752</v>
      </c>
      <c r="C2360" s="6" t="s">
        <v>6752</v>
      </c>
      <c r="D2360" s="7" t="s">
        <v>45</v>
      </c>
      <c r="E2360" s="28" t="s">
        <v>46</v>
      </c>
      <c r="F2360" s="5" t="s">
        <v>379</v>
      </c>
      <c r="G2360" s="6" t="s">
        <v>55</v>
      </c>
      <c r="H2360" s="6" t="s">
        <v>38</v>
      </c>
      <c r="I2360" s="6" t="s">
        <v>38</v>
      </c>
      <c r="J2360" s="8" t="s">
        <v>6753</v>
      </c>
      <c r="K2360" s="5" t="s">
        <v>3724</v>
      </c>
      <c r="L2360" s="7" t="s">
        <v>6754</v>
      </c>
      <c r="M2360" s="9">
        <v>445800</v>
      </c>
      <c r="N2360" s="5" t="s">
        <v>6786</v>
      </c>
      <c r="O2360" s="31">
        <v>43074.6332423611</v>
      </c>
      <c r="Q2360" s="28" t="s">
        <v>38</v>
      </c>
      <c r="R2360" s="29" t="s">
        <v>38</v>
      </c>
      <c r="S2360" s="28" t="s">
        <v>38</v>
      </c>
      <c r="T2360" s="28" t="s">
        <v>38</v>
      </c>
      <c r="U2360" s="5" t="s">
        <v>38</v>
      </c>
      <c r="V2360" s="28" t="s">
        <v>38</v>
      </c>
      <c r="W2360" s="7" t="s">
        <v>38</v>
      </c>
      <c r="X2360" s="7" t="s">
        <v>38</v>
      </c>
      <c r="Y2360" s="5" t="s">
        <v>38</v>
      </c>
      <c r="Z2360" s="5" t="s">
        <v>38</v>
      </c>
      <c r="AA2360" s="6" t="s">
        <v>38</v>
      </c>
      <c r="AB2360" s="6" t="s">
        <v>38</v>
      </c>
      <c r="AC2360" s="6" t="s">
        <v>38</v>
      </c>
      <c r="AD2360" s="6" t="s">
        <v>38</v>
      </c>
      <c r="AE2360" s="6" t="s">
        <v>38</v>
      </c>
    </row>
    <row r="2361">
      <c r="A2361" s="30" t="s">
        <v>6966</v>
      </c>
      <c r="B2361" s="6" t="s">
        <v>6752</v>
      </c>
      <c r="C2361" s="6" t="s">
        <v>6752</v>
      </c>
      <c r="D2361" s="7" t="s">
        <v>45</v>
      </c>
      <c r="E2361" s="28" t="s">
        <v>46</v>
      </c>
      <c r="F2361" s="5" t="s">
        <v>379</v>
      </c>
      <c r="G2361" s="6" t="s">
        <v>55</v>
      </c>
      <c r="H2361" s="6" t="s">
        <v>38</v>
      </c>
      <c r="I2361" s="6" t="s">
        <v>38</v>
      </c>
      <c r="J2361" s="8" t="s">
        <v>6753</v>
      </c>
      <c r="K2361" s="5" t="s">
        <v>3724</v>
      </c>
      <c r="L2361" s="7" t="s">
        <v>6754</v>
      </c>
      <c r="M2361" s="9">
        <v>445900</v>
      </c>
      <c r="N2361" s="5" t="s">
        <v>6786</v>
      </c>
      <c r="O2361" s="31">
        <v>43074.6332479514</v>
      </c>
      <c r="Q2361" s="28" t="s">
        <v>38</v>
      </c>
      <c r="R2361" s="29" t="s">
        <v>38</v>
      </c>
      <c r="S2361" s="28" t="s">
        <v>38</v>
      </c>
      <c r="T2361" s="28" t="s">
        <v>38</v>
      </c>
      <c r="U2361" s="5" t="s">
        <v>38</v>
      </c>
      <c r="V2361" s="28" t="s">
        <v>38</v>
      </c>
      <c r="W2361" s="7" t="s">
        <v>38</v>
      </c>
      <c r="X2361" s="7" t="s">
        <v>38</v>
      </c>
      <c r="Y2361" s="5" t="s">
        <v>38</v>
      </c>
      <c r="Z2361" s="5" t="s">
        <v>38</v>
      </c>
      <c r="AA2361" s="6" t="s">
        <v>38</v>
      </c>
      <c r="AB2361" s="6" t="s">
        <v>38</v>
      </c>
      <c r="AC2361" s="6" t="s">
        <v>38</v>
      </c>
      <c r="AD2361" s="6" t="s">
        <v>38</v>
      </c>
      <c r="AE2361" s="6" t="s">
        <v>38</v>
      </c>
    </row>
    <row r="2362">
      <c r="A2362" s="30" t="s">
        <v>6967</v>
      </c>
      <c r="B2362" s="6" t="s">
        <v>6752</v>
      </c>
      <c r="C2362" s="6" t="s">
        <v>6752</v>
      </c>
      <c r="D2362" s="7" t="s">
        <v>45</v>
      </c>
      <c r="E2362" s="28" t="s">
        <v>46</v>
      </c>
      <c r="F2362" s="5" t="s">
        <v>379</v>
      </c>
      <c r="G2362" s="6" t="s">
        <v>55</v>
      </c>
      <c r="H2362" s="6" t="s">
        <v>38</v>
      </c>
      <c r="I2362" s="6" t="s">
        <v>38</v>
      </c>
      <c r="J2362" s="8" t="s">
        <v>6753</v>
      </c>
      <c r="K2362" s="5" t="s">
        <v>3724</v>
      </c>
      <c r="L2362" s="7" t="s">
        <v>6754</v>
      </c>
      <c r="M2362" s="9">
        <v>446000</v>
      </c>
      <c r="N2362" s="5" t="s">
        <v>6786</v>
      </c>
      <c r="O2362" s="31">
        <v>43074.6332535532</v>
      </c>
      <c r="Q2362" s="28" t="s">
        <v>38</v>
      </c>
      <c r="R2362" s="29" t="s">
        <v>38</v>
      </c>
      <c r="S2362" s="28" t="s">
        <v>38</v>
      </c>
      <c r="T2362" s="28" t="s">
        <v>38</v>
      </c>
      <c r="U2362" s="5" t="s">
        <v>38</v>
      </c>
      <c r="V2362" s="28" t="s">
        <v>38</v>
      </c>
      <c r="W2362" s="7" t="s">
        <v>38</v>
      </c>
      <c r="X2362" s="7" t="s">
        <v>38</v>
      </c>
      <c r="Y2362" s="5" t="s">
        <v>38</v>
      </c>
      <c r="Z2362" s="5" t="s">
        <v>38</v>
      </c>
      <c r="AA2362" s="6" t="s">
        <v>38</v>
      </c>
      <c r="AB2362" s="6" t="s">
        <v>38</v>
      </c>
      <c r="AC2362" s="6" t="s">
        <v>38</v>
      </c>
      <c r="AD2362" s="6" t="s">
        <v>38</v>
      </c>
      <c r="AE2362" s="6" t="s">
        <v>38</v>
      </c>
    </row>
    <row r="2363">
      <c r="A2363" s="30" t="s">
        <v>6968</v>
      </c>
      <c r="B2363" s="6" t="s">
        <v>6752</v>
      </c>
      <c r="C2363" s="6" t="s">
        <v>6752</v>
      </c>
      <c r="D2363" s="7" t="s">
        <v>45</v>
      </c>
      <c r="E2363" s="28" t="s">
        <v>46</v>
      </c>
      <c r="F2363" s="5" t="s">
        <v>379</v>
      </c>
      <c r="G2363" s="6" t="s">
        <v>55</v>
      </c>
      <c r="H2363" s="6" t="s">
        <v>38</v>
      </c>
      <c r="I2363" s="6" t="s">
        <v>38</v>
      </c>
      <c r="J2363" s="8" t="s">
        <v>6753</v>
      </c>
      <c r="K2363" s="5" t="s">
        <v>3724</v>
      </c>
      <c r="L2363" s="7" t="s">
        <v>6754</v>
      </c>
      <c r="M2363" s="9">
        <v>446100</v>
      </c>
      <c r="N2363" s="5" t="s">
        <v>6786</v>
      </c>
      <c r="O2363" s="31">
        <v>43074.6332589468</v>
      </c>
      <c r="Q2363" s="28" t="s">
        <v>38</v>
      </c>
      <c r="R2363" s="29" t="s">
        <v>38</v>
      </c>
      <c r="S2363" s="28" t="s">
        <v>38</v>
      </c>
      <c r="T2363" s="28" t="s">
        <v>38</v>
      </c>
      <c r="U2363" s="5" t="s">
        <v>38</v>
      </c>
      <c r="V2363" s="28" t="s">
        <v>38</v>
      </c>
      <c r="W2363" s="7" t="s">
        <v>38</v>
      </c>
      <c r="X2363" s="7" t="s">
        <v>38</v>
      </c>
      <c r="Y2363" s="5" t="s">
        <v>38</v>
      </c>
      <c r="Z2363" s="5" t="s">
        <v>38</v>
      </c>
      <c r="AA2363" s="6" t="s">
        <v>38</v>
      </c>
      <c r="AB2363" s="6" t="s">
        <v>38</v>
      </c>
      <c r="AC2363" s="6" t="s">
        <v>38</v>
      </c>
      <c r="AD2363" s="6" t="s">
        <v>38</v>
      </c>
      <c r="AE2363" s="6" t="s">
        <v>38</v>
      </c>
    </row>
    <row r="2364">
      <c r="A2364" s="30" t="s">
        <v>6969</v>
      </c>
      <c r="B2364" s="6" t="s">
        <v>6752</v>
      </c>
      <c r="C2364" s="6" t="s">
        <v>6752</v>
      </c>
      <c r="D2364" s="7" t="s">
        <v>45</v>
      </c>
      <c r="E2364" s="28" t="s">
        <v>46</v>
      </c>
      <c r="F2364" s="5" t="s">
        <v>379</v>
      </c>
      <c r="G2364" s="6" t="s">
        <v>55</v>
      </c>
      <c r="H2364" s="6" t="s">
        <v>38</v>
      </c>
      <c r="I2364" s="6" t="s">
        <v>38</v>
      </c>
      <c r="J2364" s="8" t="s">
        <v>6753</v>
      </c>
      <c r="K2364" s="5" t="s">
        <v>3724</v>
      </c>
      <c r="L2364" s="7" t="s">
        <v>6754</v>
      </c>
      <c r="M2364" s="9">
        <v>446200</v>
      </c>
      <c r="N2364" s="5" t="s">
        <v>6786</v>
      </c>
      <c r="O2364" s="31">
        <v>43074.6332643866</v>
      </c>
      <c r="Q2364" s="28" t="s">
        <v>38</v>
      </c>
      <c r="R2364" s="29" t="s">
        <v>38</v>
      </c>
      <c r="S2364" s="28" t="s">
        <v>38</v>
      </c>
      <c r="T2364" s="28" t="s">
        <v>38</v>
      </c>
      <c r="U2364" s="5" t="s">
        <v>38</v>
      </c>
      <c r="V2364" s="28" t="s">
        <v>38</v>
      </c>
      <c r="W2364" s="7" t="s">
        <v>38</v>
      </c>
      <c r="X2364" s="7" t="s">
        <v>38</v>
      </c>
      <c r="Y2364" s="5" t="s">
        <v>38</v>
      </c>
      <c r="Z2364" s="5" t="s">
        <v>38</v>
      </c>
      <c r="AA2364" s="6" t="s">
        <v>38</v>
      </c>
      <c r="AB2364" s="6" t="s">
        <v>38</v>
      </c>
      <c r="AC2364" s="6" t="s">
        <v>38</v>
      </c>
      <c r="AD2364" s="6" t="s">
        <v>38</v>
      </c>
      <c r="AE2364" s="6" t="s">
        <v>38</v>
      </c>
    </row>
    <row r="2365">
      <c r="A2365" s="30" t="s">
        <v>6970</v>
      </c>
      <c r="B2365" s="6" t="s">
        <v>6752</v>
      </c>
      <c r="C2365" s="6" t="s">
        <v>6752</v>
      </c>
      <c r="D2365" s="7" t="s">
        <v>45</v>
      </c>
      <c r="E2365" s="28" t="s">
        <v>46</v>
      </c>
      <c r="F2365" s="5" t="s">
        <v>379</v>
      </c>
      <c r="G2365" s="6" t="s">
        <v>55</v>
      </c>
      <c r="H2365" s="6" t="s">
        <v>38</v>
      </c>
      <c r="I2365" s="6" t="s">
        <v>38</v>
      </c>
      <c r="J2365" s="8" t="s">
        <v>6753</v>
      </c>
      <c r="K2365" s="5" t="s">
        <v>3724</v>
      </c>
      <c r="L2365" s="7" t="s">
        <v>6754</v>
      </c>
      <c r="M2365" s="9">
        <v>446300</v>
      </c>
      <c r="N2365" s="5" t="s">
        <v>6786</v>
      </c>
      <c r="O2365" s="31">
        <v>43074.6332697917</v>
      </c>
      <c r="Q2365" s="28" t="s">
        <v>38</v>
      </c>
      <c r="R2365" s="29" t="s">
        <v>38</v>
      </c>
      <c r="S2365" s="28" t="s">
        <v>38</v>
      </c>
      <c r="T2365" s="28" t="s">
        <v>38</v>
      </c>
      <c r="U2365" s="5" t="s">
        <v>38</v>
      </c>
      <c r="V2365" s="28" t="s">
        <v>38</v>
      </c>
      <c r="W2365" s="7" t="s">
        <v>38</v>
      </c>
      <c r="X2365" s="7" t="s">
        <v>38</v>
      </c>
      <c r="Y2365" s="5" t="s">
        <v>38</v>
      </c>
      <c r="Z2365" s="5" t="s">
        <v>38</v>
      </c>
      <c r="AA2365" s="6" t="s">
        <v>38</v>
      </c>
      <c r="AB2365" s="6" t="s">
        <v>38</v>
      </c>
      <c r="AC2365" s="6" t="s">
        <v>38</v>
      </c>
      <c r="AD2365" s="6" t="s">
        <v>38</v>
      </c>
      <c r="AE2365" s="6" t="s">
        <v>38</v>
      </c>
    </row>
    <row r="2366">
      <c r="A2366" s="30" t="s">
        <v>6971</v>
      </c>
      <c r="B2366" s="6" t="s">
        <v>6752</v>
      </c>
      <c r="C2366" s="6" t="s">
        <v>6752</v>
      </c>
      <c r="D2366" s="7" t="s">
        <v>45</v>
      </c>
      <c r="E2366" s="28" t="s">
        <v>46</v>
      </c>
      <c r="F2366" s="5" t="s">
        <v>379</v>
      </c>
      <c r="G2366" s="6" t="s">
        <v>55</v>
      </c>
      <c r="H2366" s="6" t="s">
        <v>38</v>
      </c>
      <c r="I2366" s="6" t="s">
        <v>38</v>
      </c>
      <c r="J2366" s="8" t="s">
        <v>6753</v>
      </c>
      <c r="K2366" s="5" t="s">
        <v>3724</v>
      </c>
      <c r="L2366" s="7" t="s">
        <v>6754</v>
      </c>
      <c r="M2366" s="9">
        <v>446400</v>
      </c>
      <c r="N2366" s="5" t="s">
        <v>6786</v>
      </c>
      <c r="O2366" s="31">
        <v>43074.6332751968</v>
      </c>
      <c r="Q2366" s="28" t="s">
        <v>38</v>
      </c>
      <c r="R2366" s="29" t="s">
        <v>38</v>
      </c>
      <c r="S2366" s="28" t="s">
        <v>38</v>
      </c>
      <c r="T2366" s="28" t="s">
        <v>38</v>
      </c>
      <c r="U2366" s="5" t="s">
        <v>38</v>
      </c>
      <c r="V2366" s="28" t="s">
        <v>38</v>
      </c>
      <c r="W2366" s="7" t="s">
        <v>38</v>
      </c>
      <c r="X2366" s="7" t="s">
        <v>38</v>
      </c>
      <c r="Y2366" s="5" t="s">
        <v>38</v>
      </c>
      <c r="Z2366" s="5" t="s">
        <v>38</v>
      </c>
      <c r="AA2366" s="6" t="s">
        <v>38</v>
      </c>
      <c r="AB2366" s="6" t="s">
        <v>38</v>
      </c>
      <c r="AC2366" s="6" t="s">
        <v>38</v>
      </c>
      <c r="AD2366" s="6" t="s">
        <v>38</v>
      </c>
      <c r="AE2366" s="6" t="s">
        <v>38</v>
      </c>
    </row>
    <row r="2367">
      <c r="A2367" s="30" t="s">
        <v>6972</v>
      </c>
      <c r="B2367" s="6" t="s">
        <v>6752</v>
      </c>
      <c r="C2367" s="6" t="s">
        <v>6752</v>
      </c>
      <c r="D2367" s="7" t="s">
        <v>45</v>
      </c>
      <c r="E2367" s="28" t="s">
        <v>46</v>
      </c>
      <c r="F2367" s="5" t="s">
        <v>379</v>
      </c>
      <c r="G2367" s="6" t="s">
        <v>55</v>
      </c>
      <c r="H2367" s="6" t="s">
        <v>38</v>
      </c>
      <c r="I2367" s="6" t="s">
        <v>38</v>
      </c>
      <c r="J2367" s="8" t="s">
        <v>6753</v>
      </c>
      <c r="K2367" s="5" t="s">
        <v>3724</v>
      </c>
      <c r="L2367" s="7" t="s">
        <v>6754</v>
      </c>
      <c r="M2367" s="9">
        <v>446500</v>
      </c>
      <c r="N2367" s="5" t="s">
        <v>6786</v>
      </c>
      <c r="O2367" s="31">
        <v>43074.6332808218</v>
      </c>
      <c r="Q2367" s="28" t="s">
        <v>38</v>
      </c>
      <c r="R2367" s="29" t="s">
        <v>38</v>
      </c>
      <c r="S2367" s="28" t="s">
        <v>38</v>
      </c>
      <c r="T2367" s="28" t="s">
        <v>38</v>
      </c>
      <c r="U2367" s="5" t="s">
        <v>38</v>
      </c>
      <c r="V2367" s="28" t="s">
        <v>38</v>
      </c>
      <c r="W2367" s="7" t="s">
        <v>38</v>
      </c>
      <c r="X2367" s="7" t="s">
        <v>38</v>
      </c>
      <c r="Y2367" s="5" t="s">
        <v>38</v>
      </c>
      <c r="Z2367" s="5" t="s">
        <v>38</v>
      </c>
      <c r="AA2367" s="6" t="s">
        <v>38</v>
      </c>
      <c r="AB2367" s="6" t="s">
        <v>38</v>
      </c>
      <c r="AC2367" s="6" t="s">
        <v>38</v>
      </c>
      <c r="AD2367" s="6" t="s">
        <v>38</v>
      </c>
      <c r="AE2367" s="6" t="s">
        <v>38</v>
      </c>
    </row>
    <row r="2368">
      <c r="A2368" s="30" t="s">
        <v>6973</v>
      </c>
      <c r="B2368" s="6" t="s">
        <v>6752</v>
      </c>
      <c r="C2368" s="6" t="s">
        <v>6752</v>
      </c>
      <c r="D2368" s="7" t="s">
        <v>45</v>
      </c>
      <c r="E2368" s="28" t="s">
        <v>46</v>
      </c>
      <c r="F2368" s="5" t="s">
        <v>379</v>
      </c>
      <c r="G2368" s="6" t="s">
        <v>55</v>
      </c>
      <c r="H2368" s="6" t="s">
        <v>38</v>
      </c>
      <c r="I2368" s="6" t="s">
        <v>38</v>
      </c>
      <c r="J2368" s="8" t="s">
        <v>6753</v>
      </c>
      <c r="K2368" s="5" t="s">
        <v>3724</v>
      </c>
      <c r="L2368" s="7" t="s">
        <v>6754</v>
      </c>
      <c r="M2368" s="9">
        <v>446600</v>
      </c>
      <c r="N2368" s="5" t="s">
        <v>6786</v>
      </c>
      <c r="O2368" s="31">
        <v>43074.6332862269</v>
      </c>
      <c r="Q2368" s="28" t="s">
        <v>38</v>
      </c>
      <c r="R2368" s="29" t="s">
        <v>38</v>
      </c>
      <c r="S2368" s="28" t="s">
        <v>38</v>
      </c>
      <c r="T2368" s="28" t="s">
        <v>38</v>
      </c>
      <c r="U2368" s="5" t="s">
        <v>38</v>
      </c>
      <c r="V2368" s="28" t="s">
        <v>38</v>
      </c>
      <c r="W2368" s="7" t="s">
        <v>38</v>
      </c>
      <c r="X2368" s="7" t="s">
        <v>38</v>
      </c>
      <c r="Y2368" s="5" t="s">
        <v>38</v>
      </c>
      <c r="Z2368" s="5" t="s">
        <v>38</v>
      </c>
      <c r="AA2368" s="6" t="s">
        <v>38</v>
      </c>
      <c r="AB2368" s="6" t="s">
        <v>38</v>
      </c>
      <c r="AC2368" s="6" t="s">
        <v>38</v>
      </c>
      <c r="AD2368" s="6" t="s">
        <v>38</v>
      </c>
      <c r="AE2368" s="6" t="s">
        <v>38</v>
      </c>
    </row>
    <row r="2369">
      <c r="A2369" s="30" t="s">
        <v>6974</v>
      </c>
      <c r="B2369" s="6" t="s">
        <v>6752</v>
      </c>
      <c r="C2369" s="6" t="s">
        <v>6752</v>
      </c>
      <c r="D2369" s="7" t="s">
        <v>45</v>
      </c>
      <c r="E2369" s="28" t="s">
        <v>46</v>
      </c>
      <c r="F2369" s="5" t="s">
        <v>379</v>
      </c>
      <c r="G2369" s="6" t="s">
        <v>55</v>
      </c>
      <c r="H2369" s="6" t="s">
        <v>38</v>
      </c>
      <c r="I2369" s="6" t="s">
        <v>38</v>
      </c>
      <c r="J2369" s="8" t="s">
        <v>6753</v>
      </c>
      <c r="K2369" s="5" t="s">
        <v>3724</v>
      </c>
      <c r="L2369" s="7" t="s">
        <v>6754</v>
      </c>
      <c r="M2369" s="9">
        <v>446700</v>
      </c>
      <c r="N2369" s="5" t="s">
        <v>6786</v>
      </c>
      <c r="O2369" s="31">
        <v>43074.6332918171</v>
      </c>
      <c r="Q2369" s="28" t="s">
        <v>38</v>
      </c>
      <c r="R2369" s="29" t="s">
        <v>38</v>
      </c>
      <c r="S2369" s="28" t="s">
        <v>38</v>
      </c>
      <c r="T2369" s="28" t="s">
        <v>38</v>
      </c>
      <c r="U2369" s="5" t="s">
        <v>38</v>
      </c>
      <c r="V2369" s="28" t="s">
        <v>38</v>
      </c>
      <c r="W2369" s="7" t="s">
        <v>38</v>
      </c>
      <c r="X2369" s="7" t="s">
        <v>38</v>
      </c>
      <c r="Y2369" s="5" t="s">
        <v>38</v>
      </c>
      <c r="Z2369" s="5" t="s">
        <v>38</v>
      </c>
      <c r="AA2369" s="6" t="s">
        <v>38</v>
      </c>
      <c r="AB2369" s="6" t="s">
        <v>38</v>
      </c>
      <c r="AC2369" s="6" t="s">
        <v>38</v>
      </c>
      <c r="AD2369" s="6" t="s">
        <v>38</v>
      </c>
      <c r="AE2369" s="6" t="s">
        <v>38</v>
      </c>
    </row>
    <row r="2370">
      <c r="A2370" s="30" t="s">
        <v>6975</v>
      </c>
      <c r="B2370" s="6" t="s">
        <v>6752</v>
      </c>
      <c r="C2370" s="6" t="s">
        <v>6752</v>
      </c>
      <c r="D2370" s="7" t="s">
        <v>45</v>
      </c>
      <c r="E2370" s="28" t="s">
        <v>46</v>
      </c>
      <c r="F2370" s="5" t="s">
        <v>379</v>
      </c>
      <c r="G2370" s="6" t="s">
        <v>55</v>
      </c>
      <c r="H2370" s="6" t="s">
        <v>38</v>
      </c>
      <c r="I2370" s="6" t="s">
        <v>38</v>
      </c>
      <c r="J2370" s="8" t="s">
        <v>6753</v>
      </c>
      <c r="K2370" s="5" t="s">
        <v>3724</v>
      </c>
      <c r="L2370" s="7" t="s">
        <v>6754</v>
      </c>
      <c r="M2370" s="9">
        <v>446800</v>
      </c>
      <c r="N2370" s="5" t="s">
        <v>6786</v>
      </c>
      <c r="O2370" s="31">
        <v>43074.6332972222</v>
      </c>
      <c r="Q2370" s="28" t="s">
        <v>38</v>
      </c>
      <c r="R2370" s="29" t="s">
        <v>38</v>
      </c>
      <c r="S2370" s="28" t="s">
        <v>38</v>
      </c>
      <c r="T2370" s="28" t="s">
        <v>38</v>
      </c>
      <c r="U2370" s="5" t="s">
        <v>38</v>
      </c>
      <c r="V2370" s="28" t="s">
        <v>38</v>
      </c>
      <c r="W2370" s="7" t="s">
        <v>38</v>
      </c>
      <c r="X2370" s="7" t="s">
        <v>38</v>
      </c>
      <c r="Y2370" s="5" t="s">
        <v>38</v>
      </c>
      <c r="Z2370" s="5" t="s">
        <v>38</v>
      </c>
      <c r="AA2370" s="6" t="s">
        <v>38</v>
      </c>
      <c r="AB2370" s="6" t="s">
        <v>38</v>
      </c>
      <c r="AC2370" s="6" t="s">
        <v>38</v>
      </c>
      <c r="AD2370" s="6" t="s">
        <v>38</v>
      </c>
      <c r="AE2370" s="6" t="s">
        <v>38</v>
      </c>
    </row>
    <row r="2371">
      <c r="A2371" s="30" t="s">
        <v>6976</v>
      </c>
      <c r="B2371" s="6" t="s">
        <v>6752</v>
      </c>
      <c r="C2371" s="6" t="s">
        <v>6752</v>
      </c>
      <c r="D2371" s="7" t="s">
        <v>45</v>
      </c>
      <c r="E2371" s="28" t="s">
        <v>46</v>
      </c>
      <c r="F2371" s="5" t="s">
        <v>379</v>
      </c>
      <c r="G2371" s="6" t="s">
        <v>55</v>
      </c>
      <c r="H2371" s="6" t="s">
        <v>38</v>
      </c>
      <c r="I2371" s="6" t="s">
        <v>38</v>
      </c>
      <c r="J2371" s="8" t="s">
        <v>6753</v>
      </c>
      <c r="K2371" s="5" t="s">
        <v>3724</v>
      </c>
      <c r="L2371" s="7" t="s">
        <v>6754</v>
      </c>
      <c r="M2371" s="9">
        <v>446900</v>
      </c>
      <c r="N2371" s="5" t="s">
        <v>6786</v>
      </c>
      <c r="O2371" s="31">
        <v>43074.6333028588</v>
      </c>
      <c r="Q2371" s="28" t="s">
        <v>38</v>
      </c>
      <c r="R2371" s="29" t="s">
        <v>38</v>
      </c>
      <c r="S2371" s="28" t="s">
        <v>38</v>
      </c>
      <c r="T2371" s="28" t="s">
        <v>38</v>
      </c>
      <c r="U2371" s="5" t="s">
        <v>38</v>
      </c>
      <c r="V2371" s="28" t="s">
        <v>38</v>
      </c>
      <c r="W2371" s="7" t="s">
        <v>38</v>
      </c>
      <c r="X2371" s="7" t="s">
        <v>38</v>
      </c>
      <c r="Y2371" s="5" t="s">
        <v>38</v>
      </c>
      <c r="Z2371" s="5" t="s">
        <v>38</v>
      </c>
      <c r="AA2371" s="6" t="s">
        <v>38</v>
      </c>
      <c r="AB2371" s="6" t="s">
        <v>38</v>
      </c>
      <c r="AC2371" s="6" t="s">
        <v>38</v>
      </c>
      <c r="AD2371" s="6" t="s">
        <v>38</v>
      </c>
      <c r="AE2371" s="6" t="s">
        <v>38</v>
      </c>
    </row>
    <row r="2372">
      <c r="A2372" s="30" t="s">
        <v>6977</v>
      </c>
      <c r="B2372" s="6" t="s">
        <v>6752</v>
      </c>
      <c r="C2372" s="6" t="s">
        <v>6752</v>
      </c>
      <c r="D2372" s="7" t="s">
        <v>45</v>
      </c>
      <c r="E2372" s="28" t="s">
        <v>46</v>
      </c>
      <c r="F2372" s="5" t="s">
        <v>379</v>
      </c>
      <c r="G2372" s="6" t="s">
        <v>55</v>
      </c>
      <c r="H2372" s="6" t="s">
        <v>38</v>
      </c>
      <c r="I2372" s="6" t="s">
        <v>38</v>
      </c>
      <c r="J2372" s="8" t="s">
        <v>6753</v>
      </c>
      <c r="K2372" s="5" t="s">
        <v>3724</v>
      </c>
      <c r="L2372" s="7" t="s">
        <v>6754</v>
      </c>
      <c r="M2372" s="9">
        <v>447000</v>
      </c>
      <c r="N2372" s="5" t="s">
        <v>6786</v>
      </c>
      <c r="O2372" s="31">
        <v>43074.6333087963</v>
      </c>
      <c r="Q2372" s="28" t="s">
        <v>38</v>
      </c>
      <c r="R2372" s="29" t="s">
        <v>38</v>
      </c>
      <c r="S2372" s="28" t="s">
        <v>38</v>
      </c>
      <c r="T2372" s="28" t="s">
        <v>38</v>
      </c>
      <c r="U2372" s="5" t="s">
        <v>38</v>
      </c>
      <c r="V2372" s="28" t="s">
        <v>38</v>
      </c>
      <c r="W2372" s="7" t="s">
        <v>38</v>
      </c>
      <c r="X2372" s="7" t="s">
        <v>38</v>
      </c>
      <c r="Y2372" s="5" t="s">
        <v>38</v>
      </c>
      <c r="Z2372" s="5" t="s">
        <v>38</v>
      </c>
      <c r="AA2372" s="6" t="s">
        <v>38</v>
      </c>
      <c r="AB2372" s="6" t="s">
        <v>38</v>
      </c>
      <c r="AC2372" s="6" t="s">
        <v>38</v>
      </c>
      <c r="AD2372" s="6" t="s">
        <v>38</v>
      </c>
      <c r="AE2372" s="6" t="s">
        <v>38</v>
      </c>
    </row>
    <row r="2373">
      <c r="A2373" s="30" t="s">
        <v>6978</v>
      </c>
      <c r="B2373" s="6" t="s">
        <v>6752</v>
      </c>
      <c r="C2373" s="6" t="s">
        <v>6752</v>
      </c>
      <c r="D2373" s="7" t="s">
        <v>45</v>
      </c>
      <c r="E2373" s="28" t="s">
        <v>46</v>
      </c>
      <c r="F2373" s="5" t="s">
        <v>379</v>
      </c>
      <c r="G2373" s="6" t="s">
        <v>55</v>
      </c>
      <c r="H2373" s="6" t="s">
        <v>38</v>
      </c>
      <c r="I2373" s="6" t="s">
        <v>38</v>
      </c>
      <c r="J2373" s="8" t="s">
        <v>6753</v>
      </c>
      <c r="K2373" s="5" t="s">
        <v>3724</v>
      </c>
      <c r="L2373" s="7" t="s">
        <v>6754</v>
      </c>
      <c r="M2373" s="9">
        <v>447100</v>
      </c>
      <c r="N2373" s="5" t="s">
        <v>6786</v>
      </c>
      <c r="O2373" s="31">
        <v>43074.6333147801</v>
      </c>
      <c r="Q2373" s="28" t="s">
        <v>38</v>
      </c>
      <c r="R2373" s="29" t="s">
        <v>38</v>
      </c>
      <c r="S2373" s="28" t="s">
        <v>38</v>
      </c>
      <c r="T2373" s="28" t="s">
        <v>38</v>
      </c>
      <c r="U2373" s="5" t="s">
        <v>38</v>
      </c>
      <c r="V2373" s="28" t="s">
        <v>38</v>
      </c>
      <c r="W2373" s="7" t="s">
        <v>38</v>
      </c>
      <c r="X2373" s="7" t="s">
        <v>38</v>
      </c>
      <c r="Y2373" s="5" t="s">
        <v>38</v>
      </c>
      <c r="Z2373" s="5" t="s">
        <v>38</v>
      </c>
      <c r="AA2373" s="6" t="s">
        <v>38</v>
      </c>
      <c r="AB2373" s="6" t="s">
        <v>38</v>
      </c>
      <c r="AC2373" s="6" t="s">
        <v>38</v>
      </c>
      <c r="AD2373" s="6" t="s">
        <v>38</v>
      </c>
      <c r="AE2373" s="6" t="s">
        <v>38</v>
      </c>
    </row>
    <row r="2374">
      <c r="A2374" s="30" t="s">
        <v>6979</v>
      </c>
      <c r="B2374" s="6" t="s">
        <v>6752</v>
      </c>
      <c r="C2374" s="6" t="s">
        <v>6752</v>
      </c>
      <c r="D2374" s="7" t="s">
        <v>45</v>
      </c>
      <c r="E2374" s="28" t="s">
        <v>46</v>
      </c>
      <c r="F2374" s="5" t="s">
        <v>379</v>
      </c>
      <c r="G2374" s="6" t="s">
        <v>55</v>
      </c>
      <c r="H2374" s="6" t="s">
        <v>38</v>
      </c>
      <c r="I2374" s="6" t="s">
        <v>38</v>
      </c>
      <c r="J2374" s="8" t="s">
        <v>6753</v>
      </c>
      <c r="K2374" s="5" t="s">
        <v>3724</v>
      </c>
      <c r="L2374" s="7" t="s">
        <v>6754</v>
      </c>
      <c r="M2374" s="9">
        <v>447200</v>
      </c>
      <c r="N2374" s="5" t="s">
        <v>6786</v>
      </c>
      <c r="O2374" s="31">
        <v>43074.6333210648</v>
      </c>
      <c r="Q2374" s="28" t="s">
        <v>38</v>
      </c>
      <c r="R2374" s="29" t="s">
        <v>38</v>
      </c>
      <c r="S2374" s="28" t="s">
        <v>38</v>
      </c>
      <c r="T2374" s="28" t="s">
        <v>38</v>
      </c>
      <c r="U2374" s="5" t="s">
        <v>38</v>
      </c>
      <c r="V2374" s="28" t="s">
        <v>38</v>
      </c>
      <c r="W2374" s="7" t="s">
        <v>38</v>
      </c>
      <c r="X2374" s="7" t="s">
        <v>38</v>
      </c>
      <c r="Y2374" s="5" t="s">
        <v>38</v>
      </c>
      <c r="Z2374" s="5" t="s">
        <v>38</v>
      </c>
      <c r="AA2374" s="6" t="s">
        <v>38</v>
      </c>
      <c r="AB2374" s="6" t="s">
        <v>38</v>
      </c>
      <c r="AC2374" s="6" t="s">
        <v>38</v>
      </c>
      <c r="AD2374" s="6" t="s">
        <v>38</v>
      </c>
      <c r="AE2374" s="6" t="s">
        <v>38</v>
      </c>
    </row>
    <row r="2375">
      <c r="A2375" s="28" t="s">
        <v>6348</v>
      </c>
      <c r="B2375" s="6" t="s">
        <v>6346</v>
      </c>
      <c r="C2375" s="6" t="s">
        <v>5177</v>
      </c>
      <c r="D2375" s="7" t="s">
        <v>45</v>
      </c>
      <c r="E2375" s="28" t="s">
        <v>46</v>
      </c>
      <c r="F2375" s="5" t="s">
        <v>379</v>
      </c>
      <c r="G2375" s="6" t="s">
        <v>37</v>
      </c>
      <c r="H2375" s="6" t="s">
        <v>38</v>
      </c>
      <c r="I2375" s="6" t="s">
        <v>38</v>
      </c>
      <c r="J2375" s="8" t="s">
        <v>545</v>
      </c>
      <c r="K2375" s="5" t="s">
        <v>546</v>
      </c>
      <c r="L2375" s="7" t="s">
        <v>547</v>
      </c>
      <c r="M2375" s="9">
        <v>379201</v>
      </c>
      <c r="N2375" s="5" t="s">
        <v>41</v>
      </c>
      <c r="O2375" s="31">
        <v>43074.6333266551</v>
      </c>
      <c r="P2375" s="32">
        <v>43074.6374778588</v>
      </c>
      <c r="Q2375" s="28" t="s">
        <v>6345</v>
      </c>
      <c r="R2375" s="29" t="s">
        <v>38</v>
      </c>
      <c r="S2375" s="28" t="s">
        <v>57</v>
      </c>
      <c r="T2375" s="28" t="s">
        <v>38</v>
      </c>
      <c r="U2375" s="5" t="s">
        <v>38</v>
      </c>
      <c r="V2375" s="28" t="s">
        <v>58</v>
      </c>
      <c r="W2375" s="7" t="s">
        <v>38</v>
      </c>
      <c r="X2375" s="7" t="s">
        <v>38</v>
      </c>
      <c r="Y2375" s="5" t="s">
        <v>38</v>
      </c>
      <c r="Z2375" s="5" t="s">
        <v>38</v>
      </c>
      <c r="AA2375" s="6" t="s">
        <v>38</v>
      </c>
      <c r="AB2375" s="6" t="s">
        <v>38</v>
      </c>
      <c r="AC2375" s="6" t="s">
        <v>38</v>
      </c>
      <c r="AD2375" s="6" t="s">
        <v>38</v>
      </c>
      <c r="AE2375" s="6" t="s">
        <v>38</v>
      </c>
    </row>
    <row r="2376">
      <c r="A2376" s="28" t="s">
        <v>6980</v>
      </c>
      <c r="B2376" s="6" t="s">
        <v>6981</v>
      </c>
      <c r="C2376" s="6" t="s">
        <v>6982</v>
      </c>
      <c r="D2376" s="7" t="s">
        <v>45</v>
      </c>
      <c r="E2376" s="28" t="s">
        <v>46</v>
      </c>
      <c r="F2376" s="5" t="s">
        <v>379</v>
      </c>
      <c r="G2376" s="6" t="s">
        <v>55</v>
      </c>
      <c r="H2376" s="6" t="s">
        <v>38</v>
      </c>
      <c r="I2376" s="6" t="s">
        <v>38</v>
      </c>
      <c r="J2376" s="8" t="s">
        <v>515</v>
      </c>
      <c r="K2376" s="5" t="s">
        <v>516</v>
      </c>
      <c r="L2376" s="7" t="s">
        <v>517</v>
      </c>
      <c r="M2376" s="9">
        <v>321612</v>
      </c>
      <c r="N2376" s="5" t="s">
        <v>41</v>
      </c>
      <c r="O2376" s="31">
        <v>43074.6333324421</v>
      </c>
      <c r="P2376" s="32">
        <v>43074.637478044</v>
      </c>
      <c r="Q2376" s="28" t="s">
        <v>38</v>
      </c>
      <c r="R2376" s="29" t="s">
        <v>38</v>
      </c>
      <c r="S2376" s="28" t="s">
        <v>38</v>
      </c>
      <c r="T2376" s="28" t="s">
        <v>38</v>
      </c>
      <c r="U2376" s="5" t="s">
        <v>38</v>
      </c>
      <c r="V2376" s="28" t="s">
        <v>38</v>
      </c>
      <c r="W2376" s="7" t="s">
        <v>38</v>
      </c>
      <c r="X2376" s="7" t="s">
        <v>38</v>
      </c>
      <c r="Y2376" s="5" t="s">
        <v>38</v>
      </c>
      <c r="Z2376" s="5" t="s">
        <v>38</v>
      </c>
      <c r="AA2376" s="6" t="s">
        <v>38</v>
      </c>
      <c r="AB2376" s="6" t="s">
        <v>38</v>
      </c>
      <c r="AC2376" s="6" t="s">
        <v>38</v>
      </c>
      <c r="AD2376" s="6" t="s">
        <v>38</v>
      </c>
      <c r="AE2376" s="6" t="s">
        <v>38</v>
      </c>
    </row>
    <row r="2377">
      <c r="A2377" s="28" t="s">
        <v>6855</v>
      </c>
      <c r="B2377" s="6" t="s">
        <v>3569</v>
      </c>
      <c r="C2377" s="6" t="s">
        <v>3449</v>
      </c>
      <c r="D2377" s="7" t="s">
        <v>45</v>
      </c>
      <c r="E2377" s="28" t="s">
        <v>46</v>
      </c>
      <c r="F2377" s="5" t="s">
        <v>1004</v>
      </c>
      <c r="G2377" s="6" t="s">
        <v>37</v>
      </c>
      <c r="H2377" s="6" t="s">
        <v>38</v>
      </c>
      <c r="I2377" s="6" t="s">
        <v>38</v>
      </c>
      <c r="J2377" s="8" t="s">
        <v>340</v>
      </c>
      <c r="K2377" s="5" t="s">
        <v>341</v>
      </c>
      <c r="L2377" s="7" t="s">
        <v>342</v>
      </c>
      <c r="M2377" s="9">
        <v>368802</v>
      </c>
      <c r="N2377" s="5" t="s">
        <v>188</v>
      </c>
      <c r="O2377" s="31">
        <v>43074.633338044</v>
      </c>
      <c r="P2377" s="32">
        <v>43074.637478044</v>
      </c>
      <c r="Q2377" s="28" t="s">
        <v>3570</v>
      </c>
      <c r="R2377" s="29" t="s">
        <v>6983</v>
      </c>
      <c r="S2377" s="28" t="s">
        <v>38</v>
      </c>
      <c r="T2377" s="28" t="s">
        <v>38</v>
      </c>
      <c r="U2377" s="5" t="s">
        <v>38</v>
      </c>
      <c r="V2377" s="28" t="s">
        <v>145</v>
      </c>
      <c r="W2377" s="7" t="s">
        <v>38</v>
      </c>
      <c r="X2377" s="7" t="s">
        <v>38</v>
      </c>
      <c r="Y2377" s="5" t="s">
        <v>38</v>
      </c>
      <c r="Z2377" s="5" t="s">
        <v>38</v>
      </c>
      <c r="AA2377" s="6" t="s">
        <v>38</v>
      </c>
      <c r="AB2377" s="6" t="s">
        <v>115</v>
      </c>
      <c r="AC2377" s="6" t="s">
        <v>84</v>
      </c>
      <c r="AD2377" s="6" t="s">
        <v>38</v>
      </c>
      <c r="AE2377" s="6" t="s">
        <v>38</v>
      </c>
    </row>
    <row r="2378">
      <c r="A2378" s="28" t="s">
        <v>6859</v>
      </c>
      <c r="B2378" s="6" t="s">
        <v>2711</v>
      </c>
      <c r="C2378" s="6" t="s">
        <v>169</v>
      </c>
      <c r="D2378" s="7" t="s">
        <v>45</v>
      </c>
      <c r="E2378" s="28" t="s">
        <v>46</v>
      </c>
      <c r="F2378" s="5" t="s">
        <v>184</v>
      </c>
      <c r="G2378" s="6" t="s">
        <v>37</v>
      </c>
      <c r="H2378" s="6" t="s">
        <v>38</v>
      </c>
      <c r="I2378" s="6" t="s">
        <v>38</v>
      </c>
      <c r="J2378" s="8" t="s">
        <v>2223</v>
      </c>
      <c r="K2378" s="5" t="s">
        <v>2224</v>
      </c>
      <c r="L2378" s="7" t="s">
        <v>2225</v>
      </c>
      <c r="M2378" s="9">
        <v>302402</v>
      </c>
      <c r="N2378" s="5" t="s">
        <v>41</v>
      </c>
      <c r="O2378" s="31">
        <v>43074.633343831</v>
      </c>
      <c r="P2378" s="32">
        <v>43074.637478206</v>
      </c>
      <c r="Q2378" s="28" t="s">
        <v>2713</v>
      </c>
      <c r="R2378" s="29" t="s">
        <v>38</v>
      </c>
      <c r="S2378" s="28" t="s">
        <v>57</v>
      </c>
      <c r="T2378" s="28" t="s">
        <v>2142</v>
      </c>
      <c r="U2378" s="5" t="s">
        <v>178</v>
      </c>
      <c r="V2378" s="28" t="s">
        <v>145</v>
      </c>
      <c r="W2378" s="7" t="s">
        <v>38</v>
      </c>
      <c r="X2378" s="7" t="s">
        <v>38</v>
      </c>
      <c r="Y2378" s="5" t="s">
        <v>38</v>
      </c>
      <c r="Z2378" s="5" t="s">
        <v>38</v>
      </c>
      <c r="AA2378" s="6" t="s">
        <v>38</v>
      </c>
      <c r="AB2378" s="6" t="s">
        <v>38</v>
      </c>
      <c r="AC2378" s="6" t="s">
        <v>38</v>
      </c>
      <c r="AD2378" s="6" t="s">
        <v>38</v>
      </c>
      <c r="AE2378" s="6" t="s">
        <v>38</v>
      </c>
    </row>
    <row r="2379">
      <c r="A2379" s="28" t="s">
        <v>6854</v>
      </c>
      <c r="B2379" s="6" t="s">
        <v>4668</v>
      </c>
      <c r="C2379" s="6" t="s">
        <v>169</v>
      </c>
      <c r="D2379" s="7" t="s">
        <v>45</v>
      </c>
      <c r="E2379" s="28" t="s">
        <v>46</v>
      </c>
      <c r="F2379" s="5" t="s">
        <v>184</v>
      </c>
      <c r="G2379" s="6" t="s">
        <v>37</v>
      </c>
      <c r="H2379" s="6" t="s">
        <v>38</v>
      </c>
      <c r="I2379" s="6" t="s">
        <v>38</v>
      </c>
      <c r="J2379" s="8" t="s">
        <v>340</v>
      </c>
      <c r="K2379" s="5" t="s">
        <v>341</v>
      </c>
      <c r="L2379" s="7" t="s">
        <v>342</v>
      </c>
      <c r="M2379" s="9">
        <v>328302</v>
      </c>
      <c r="N2379" s="5" t="s">
        <v>56</v>
      </c>
      <c r="O2379" s="31">
        <v>43074.6333497685</v>
      </c>
      <c r="P2379" s="32">
        <v>43074.637478206</v>
      </c>
      <c r="Q2379" s="28" t="s">
        <v>4670</v>
      </c>
      <c r="R2379" s="29" t="s">
        <v>38</v>
      </c>
      <c r="S2379" s="28" t="s">
        <v>57</v>
      </c>
      <c r="T2379" s="28" t="s">
        <v>1655</v>
      </c>
      <c r="U2379" s="5" t="s">
        <v>776</v>
      </c>
      <c r="V2379" s="28" t="s">
        <v>145</v>
      </c>
      <c r="W2379" s="7" t="s">
        <v>38</v>
      </c>
      <c r="X2379" s="7" t="s">
        <v>38</v>
      </c>
      <c r="Y2379" s="5" t="s">
        <v>38</v>
      </c>
      <c r="Z2379" s="5" t="s">
        <v>38</v>
      </c>
      <c r="AA2379" s="6" t="s">
        <v>38</v>
      </c>
      <c r="AB2379" s="6" t="s">
        <v>38</v>
      </c>
      <c r="AC2379" s="6" t="s">
        <v>38</v>
      </c>
      <c r="AD2379" s="6" t="s">
        <v>38</v>
      </c>
      <c r="AE2379" s="6" t="s">
        <v>38</v>
      </c>
    </row>
    <row r="2380">
      <c r="A2380" s="28" t="s">
        <v>6983</v>
      </c>
      <c r="B2380" s="6" t="s">
        <v>6984</v>
      </c>
      <c r="C2380" s="6" t="s">
        <v>3449</v>
      </c>
      <c r="D2380" s="7" t="s">
        <v>45</v>
      </c>
      <c r="E2380" s="28" t="s">
        <v>46</v>
      </c>
      <c r="F2380" s="5" t="s">
        <v>1004</v>
      </c>
      <c r="G2380" s="6" t="s">
        <v>37</v>
      </c>
      <c r="H2380" s="6" t="s">
        <v>38</v>
      </c>
      <c r="I2380" s="6" t="s">
        <v>38</v>
      </c>
      <c r="J2380" s="8" t="s">
        <v>340</v>
      </c>
      <c r="K2380" s="5" t="s">
        <v>341</v>
      </c>
      <c r="L2380" s="7" t="s">
        <v>342</v>
      </c>
      <c r="M2380" s="9">
        <v>368803</v>
      </c>
      <c r="N2380" s="5" t="s">
        <v>41</v>
      </c>
      <c r="O2380" s="31">
        <v>43074.6333555556</v>
      </c>
      <c r="P2380" s="32">
        <v>43074.637478206</v>
      </c>
      <c r="Q2380" s="28" t="s">
        <v>6855</v>
      </c>
      <c r="R2380" s="29" t="s">
        <v>38</v>
      </c>
      <c r="S2380" s="28" t="s">
        <v>57</v>
      </c>
      <c r="T2380" s="28" t="s">
        <v>38</v>
      </c>
      <c r="U2380" s="5" t="s">
        <v>38</v>
      </c>
      <c r="V2380" s="28" t="s">
        <v>145</v>
      </c>
      <c r="W2380" s="7" t="s">
        <v>38</v>
      </c>
      <c r="X2380" s="7" t="s">
        <v>38</v>
      </c>
      <c r="Y2380" s="5" t="s">
        <v>38</v>
      </c>
      <c r="Z2380" s="5" t="s">
        <v>38</v>
      </c>
      <c r="AA2380" s="6" t="s">
        <v>38</v>
      </c>
      <c r="AB2380" s="6" t="s">
        <v>115</v>
      </c>
      <c r="AC2380" s="6" t="s">
        <v>84</v>
      </c>
      <c r="AD2380" s="6" t="s">
        <v>38</v>
      </c>
      <c r="AE2380" s="6" t="s">
        <v>38</v>
      </c>
    </row>
    <row r="2381">
      <c r="A2381" s="28" t="s">
        <v>6699</v>
      </c>
      <c r="B2381" s="6" t="s">
        <v>3626</v>
      </c>
      <c r="C2381" s="6" t="s">
        <v>3449</v>
      </c>
      <c r="D2381" s="7" t="s">
        <v>45</v>
      </c>
      <c r="E2381" s="28" t="s">
        <v>46</v>
      </c>
      <c r="F2381" s="5" t="s">
        <v>184</v>
      </c>
      <c r="G2381" s="6" t="s">
        <v>37</v>
      </c>
      <c r="H2381" s="6" t="s">
        <v>38</v>
      </c>
      <c r="I2381" s="6" t="s">
        <v>38</v>
      </c>
      <c r="J2381" s="8" t="s">
        <v>321</v>
      </c>
      <c r="K2381" s="5" t="s">
        <v>322</v>
      </c>
      <c r="L2381" s="7" t="s">
        <v>323</v>
      </c>
      <c r="M2381" s="9">
        <v>318001</v>
      </c>
      <c r="N2381" s="5" t="s">
        <v>41</v>
      </c>
      <c r="O2381" s="31">
        <v>43074.6333616898</v>
      </c>
      <c r="P2381" s="32">
        <v>43074.637478206</v>
      </c>
      <c r="Q2381" s="28" t="s">
        <v>3627</v>
      </c>
      <c r="R2381" s="29" t="s">
        <v>38</v>
      </c>
      <c r="S2381" s="28" t="s">
        <v>57</v>
      </c>
      <c r="T2381" s="28" t="s">
        <v>1655</v>
      </c>
      <c r="U2381" s="5" t="s">
        <v>191</v>
      </c>
      <c r="V2381" s="28" t="s">
        <v>145</v>
      </c>
      <c r="W2381" s="7" t="s">
        <v>38</v>
      </c>
      <c r="X2381" s="7" t="s">
        <v>38</v>
      </c>
      <c r="Y2381" s="5" t="s">
        <v>38</v>
      </c>
      <c r="Z2381" s="5" t="s">
        <v>38</v>
      </c>
      <c r="AA2381" s="6" t="s">
        <v>38</v>
      </c>
      <c r="AB2381" s="6" t="s">
        <v>38</v>
      </c>
      <c r="AC2381" s="6" t="s">
        <v>38</v>
      </c>
      <c r="AD2381" s="6" t="s">
        <v>38</v>
      </c>
      <c r="AE2381" s="6" t="s">
        <v>38</v>
      </c>
    </row>
    <row r="2382">
      <c r="A2382" s="28" t="s">
        <v>6789</v>
      </c>
      <c r="B2382" s="6" t="s">
        <v>4576</v>
      </c>
      <c r="C2382" s="6" t="s">
        <v>2256</v>
      </c>
      <c r="D2382" s="7" t="s">
        <v>45</v>
      </c>
      <c r="E2382" s="28" t="s">
        <v>46</v>
      </c>
      <c r="F2382" s="5" t="s">
        <v>184</v>
      </c>
      <c r="G2382" s="6" t="s">
        <v>37</v>
      </c>
      <c r="H2382" s="6" t="s">
        <v>38</v>
      </c>
      <c r="I2382" s="6" t="s">
        <v>38</v>
      </c>
      <c r="J2382" s="8" t="s">
        <v>2386</v>
      </c>
      <c r="K2382" s="5" t="s">
        <v>2387</v>
      </c>
      <c r="L2382" s="7" t="s">
        <v>2388</v>
      </c>
      <c r="M2382" s="9">
        <v>263503</v>
      </c>
      <c r="N2382" s="5" t="s">
        <v>41</v>
      </c>
      <c r="O2382" s="31">
        <v>43074.6333672801</v>
      </c>
      <c r="P2382" s="32">
        <v>43074.6374783912</v>
      </c>
      <c r="Q2382" s="28" t="s">
        <v>6777</v>
      </c>
      <c r="R2382" s="29" t="s">
        <v>38</v>
      </c>
      <c r="S2382" s="28" t="s">
        <v>57</v>
      </c>
      <c r="T2382" s="28" t="s">
        <v>2389</v>
      </c>
      <c r="U2382" s="5" t="s">
        <v>4480</v>
      </c>
      <c r="V2382" s="28" t="s">
        <v>2164</v>
      </c>
      <c r="W2382" s="7" t="s">
        <v>38</v>
      </c>
      <c r="X2382" s="7" t="s">
        <v>38</v>
      </c>
      <c r="Y2382" s="5" t="s">
        <v>38</v>
      </c>
      <c r="Z2382" s="5" t="s">
        <v>38</v>
      </c>
      <c r="AA2382" s="6" t="s">
        <v>38</v>
      </c>
      <c r="AB2382" s="6" t="s">
        <v>38</v>
      </c>
      <c r="AC2382" s="6" t="s">
        <v>38</v>
      </c>
      <c r="AD2382" s="6" t="s">
        <v>38</v>
      </c>
      <c r="AE2382" s="6" t="s">
        <v>38</v>
      </c>
    </row>
    <row r="2383">
      <c r="A2383" s="28" t="s">
        <v>6985</v>
      </c>
      <c r="B2383" s="6" t="s">
        <v>6986</v>
      </c>
      <c r="C2383" s="6" t="s">
        <v>59</v>
      </c>
      <c r="D2383" s="7" t="s">
        <v>45</v>
      </c>
      <c r="E2383" s="28" t="s">
        <v>46</v>
      </c>
      <c r="F2383" s="5" t="s">
        <v>1004</v>
      </c>
      <c r="G2383" s="6" t="s">
        <v>55</v>
      </c>
      <c r="H2383" s="6" t="s">
        <v>38</v>
      </c>
      <c r="I2383" s="6" t="s">
        <v>6575</v>
      </c>
      <c r="J2383" s="8" t="s">
        <v>48</v>
      </c>
      <c r="K2383" s="5" t="s">
        <v>48</v>
      </c>
      <c r="L2383" s="7" t="s">
        <v>49</v>
      </c>
      <c r="M2383" s="9">
        <v>448100</v>
      </c>
      <c r="N2383" s="5" t="s">
        <v>41</v>
      </c>
      <c r="O2383" s="31">
        <v>43074.6333730671</v>
      </c>
      <c r="P2383" s="32">
        <v>43074.6374783912</v>
      </c>
      <c r="Q2383" s="28" t="s">
        <v>38</v>
      </c>
      <c r="R2383" s="29" t="s">
        <v>38</v>
      </c>
      <c r="S2383" s="28" t="s">
        <v>38</v>
      </c>
      <c r="T2383" s="28" t="s">
        <v>38</v>
      </c>
      <c r="U2383" s="5" t="s">
        <v>38</v>
      </c>
      <c r="V2383" s="28" t="s">
        <v>38</v>
      </c>
      <c r="W2383" s="7" t="s">
        <v>38</v>
      </c>
      <c r="X2383" s="7" t="s">
        <v>38</v>
      </c>
      <c r="Y2383" s="5" t="s">
        <v>38</v>
      </c>
      <c r="Z2383" s="5" t="s">
        <v>38</v>
      </c>
      <c r="AA2383" s="6" t="s">
        <v>38</v>
      </c>
      <c r="AB2383" s="6" t="s">
        <v>84</v>
      </c>
      <c r="AC2383" s="6" t="s">
        <v>38</v>
      </c>
      <c r="AD2383" s="6" t="s">
        <v>38</v>
      </c>
      <c r="AE2383" s="6" t="s">
        <v>38</v>
      </c>
    </row>
    <row r="2384">
      <c r="A2384" s="28" t="s">
        <v>6987</v>
      </c>
      <c r="B2384" s="6" t="s">
        <v>6988</v>
      </c>
      <c r="C2384" s="6" t="s">
        <v>6511</v>
      </c>
      <c r="D2384" s="7" t="s">
        <v>45</v>
      </c>
      <c r="E2384" s="28" t="s">
        <v>46</v>
      </c>
      <c r="F2384" s="5" t="s">
        <v>379</v>
      </c>
      <c r="G2384" s="6" t="s">
        <v>55</v>
      </c>
      <c r="H2384" s="6" t="s">
        <v>38</v>
      </c>
      <c r="I2384" s="6" t="s">
        <v>38</v>
      </c>
      <c r="J2384" s="8" t="s">
        <v>1043</v>
      </c>
      <c r="K2384" s="5" t="s">
        <v>1044</v>
      </c>
      <c r="L2384" s="7" t="s">
        <v>1045</v>
      </c>
      <c r="M2384" s="9">
        <v>231300</v>
      </c>
      <c r="N2384" s="5" t="s">
        <v>56</v>
      </c>
      <c r="O2384" s="31">
        <v>43074.6333802894</v>
      </c>
      <c r="P2384" s="32">
        <v>43074.6374783912</v>
      </c>
      <c r="Q2384" s="28" t="s">
        <v>38</v>
      </c>
      <c r="R2384" s="29" t="s">
        <v>38</v>
      </c>
      <c r="S2384" s="28" t="s">
        <v>38</v>
      </c>
      <c r="T2384" s="28" t="s">
        <v>38</v>
      </c>
      <c r="U2384" s="5" t="s">
        <v>38</v>
      </c>
      <c r="V2384" s="28" t="s">
        <v>38</v>
      </c>
      <c r="W2384" s="7" t="s">
        <v>38</v>
      </c>
      <c r="X2384" s="7" t="s">
        <v>38</v>
      </c>
      <c r="Y2384" s="5" t="s">
        <v>38</v>
      </c>
      <c r="Z2384" s="5" t="s">
        <v>38</v>
      </c>
      <c r="AA2384" s="6" t="s">
        <v>38</v>
      </c>
      <c r="AB2384" s="6" t="s">
        <v>38</v>
      </c>
      <c r="AC2384" s="6" t="s">
        <v>38</v>
      </c>
      <c r="AD2384" s="6" t="s">
        <v>38</v>
      </c>
      <c r="AE2384" s="6" t="s">
        <v>38</v>
      </c>
    </row>
    <row r="2385">
      <c r="A2385" s="28" t="s">
        <v>6797</v>
      </c>
      <c r="B2385" s="6" t="s">
        <v>6164</v>
      </c>
      <c r="C2385" s="6" t="s">
        <v>1620</v>
      </c>
      <c r="D2385" s="7" t="s">
        <v>45</v>
      </c>
      <c r="E2385" s="28" t="s">
        <v>46</v>
      </c>
      <c r="F2385" s="5" t="s">
        <v>22</v>
      </c>
      <c r="G2385" s="6" t="s">
        <v>37</v>
      </c>
      <c r="H2385" s="6" t="s">
        <v>38</v>
      </c>
      <c r="I2385" s="6" t="s">
        <v>38</v>
      </c>
      <c r="J2385" s="8" t="s">
        <v>5095</v>
      </c>
      <c r="K2385" s="5" t="s">
        <v>5096</v>
      </c>
      <c r="L2385" s="7" t="s">
        <v>5097</v>
      </c>
      <c r="M2385" s="9">
        <v>373002</v>
      </c>
      <c r="N2385" s="5" t="s">
        <v>407</v>
      </c>
      <c r="O2385" s="31">
        <v>43074.6333886227</v>
      </c>
      <c r="P2385" s="32">
        <v>43074.6374785532</v>
      </c>
      <c r="Q2385" s="28" t="s">
        <v>6166</v>
      </c>
      <c r="R2385" s="29" t="s">
        <v>38</v>
      </c>
      <c r="S2385" s="28" t="s">
        <v>57</v>
      </c>
      <c r="T2385" s="28" t="s">
        <v>535</v>
      </c>
      <c r="U2385" s="5" t="s">
        <v>356</v>
      </c>
      <c r="V2385" s="28" t="s">
        <v>145</v>
      </c>
      <c r="W2385" s="7" t="s">
        <v>6167</v>
      </c>
      <c r="X2385" s="7" t="s">
        <v>39</v>
      </c>
      <c r="Y2385" s="5" t="s">
        <v>412</v>
      </c>
      <c r="Z2385" s="5" t="s">
        <v>6580</v>
      </c>
      <c r="AA2385" s="6" t="s">
        <v>38</v>
      </c>
      <c r="AB2385" s="6" t="s">
        <v>38</v>
      </c>
      <c r="AC2385" s="6" t="s">
        <v>38</v>
      </c>
      <c r="AD2385" s="6" t="s">
        <v>38</v>
      </c>
      <c r="AE2385" s="6" t="s">
        <v>38</v>
      </c>
    </row>
    <row r="2386">
      <c r="A2386" s="28" t="s">
        <v>6584</v>
      </c>
      <c r="B2386" s="6" t="s">
        <v>6262</v>
      </c>
      <c r="C2386" s="6" t="s">
        <v>169</v>
      </c>
      <c r="D2386" s="7" t="s">
        <v>45</v>
      </c>
      <c r="E2386" s="28" t="s">
        <v>46</v>
      </c>
      <c r="F2386" s="5" t="s">
        <v>379</v>
      </c>
      <c r="G2386" s="6" t="s">
        <v>37</v>
      </c>
      <c r="H2386" s="6" t="s">
        <v>38</v>
      </c>
      <c r="I2386" s="6" t="s">
        <v>38</v>
      </c>
      <c r="J2386" s="8" t="s">
        <v>5146</v>
      </c>
      <c r="K2386" s="5" t="s">
        <v>5147</v>
      </c>
      <c r="L2386" s="7" t="s">
        <v>5148</v>
      </c>
      <c r="M2386" s="9">
        <v>376202</v>
      </c>
      <c r="N2386" s="5" t="s">
        <v>1429</v>
      </c>
      <c r="O2386" s="31">
        <v>43074.6334057523</v>
      </c>
      <c r="P2386" s="32">
        <v>43074.6374785532</v>
      </c>
      <c r="Q2386" s="28" t="s">
        <v>6263</v>
      </c>
      <c r="R2386" s="29" t="s">
        <v>38</v>
      </c>
      <c r="S2386" s="28" t="s">
        <v>57</v>
      </c>
      <c r="T2386" s="28" t="s">
        <v>758</v>
      </c>
      <c r="U2386" s="5" t="s">
        <v>38</v>
      </c>
      <c r="V2386" s="28" t="s">
        <v>145</v>
      </c>
      <c r="W2386" s="7" t="s">
        <v>38</v>
      </c>
      <c r="X2386" s="7" t="s">
        <v>38</v>
      </c>
      <c r="Y2386" s="5" t="s">
        <v>38</v>
      </c>
      <c r="Z2386" s="5" t="s">
        <v>38</v>
      </c>
      <c r="AA2386" s="6" t="s">
        <v>38</v>
      </c>
      <c r="AB2386" s="6" t="s">
        <v>38</v>
      </c>
      <c r="AC2386" s="6" t="s">
        <v>38</v>
      </c>
      <c r="AD2386" s="6" t="s">
        <v>38</v>
      </c>
      <c r="AE2386" s="6" t="s">
        <v>38</v>
      </c>
    </row>
    <row r="2387">
      <c r="A2387" s="28" t="s">
        <v>6989</v>
      </c>
      <c r="B2387" s="6" t="s">
        <v>6990</v>
      </c>
      <c r="C2387" s="6" t="s">
        <v>6684</v>
      </c>
      <c r="D2387" s="7" t="s">
        <v>45</v>
      </c>
      <c r="E2387" s="28" t="s">
        <v>46</v>
      </c>
      <c r="F2387" s="5" t="s">
        <v>379</v>
      </c>
      <c r="G2387" s="6" t="s">
        <v>55</v>
      </c>
      <c r="H2387" s="6" t="s">
        <v>38</v>
      </c>
      <c r="I2387" s="6" t="s">
        <v>38</v>
      </c>
      <c r="J2387" s="8" t="s">
        <v>3268</v>
      </c>
      <c r="K2387" s="5" t="s">
        <v>3269</v>
      </c>
      <c r="L2387" s="7" t="s">
        <v>3270</v>
      </c>
      <c r="M2387" s="9">
        <v>286000</v>
      </c>
      <c r="N2387" s="5" t="s">
        <v>41</v>
      </c>
      <c r="O2387" s="31">
        <v>43074.6334113426</v>
      </c>
      <c r="P2387" s="32">
        <v>43074.6374785532</v>
      </c>
      <c r="Q2387" s="28" t="s">
        <v>38</v>
      </c>
      <c r="R2387" s="29" t="s">
        <v>38</v>
      </c>
      <c r="S2387" s="28" t="s">
        <v>38</v>
      </c>
      <c r="T2387" s="28" t="s">
        <v>38</v>
      </c>
      <c r="U2387" s="5" t="s">
        <v>38</v>
      </c>
      <c r="V2387" s="28" t="s">
        <v>38</v>
      </c>
      <c r="W2387" s="7" t="s">
        <v>38</v>
      </c>
      <c r="X2387" s="7" t="s">
        <v>38</v>
      </c>
      <c r="Y2387" s="5" t="s">
        <v>38</v>
      </c>
      <c r="Z2387" s="5" t="s">
        <v>38</v>
      </c>
      <c r="AA2387" s="6" t="s">
        <v>38</v>
      </c>
      <c r="AB2387" s="6" t="s">
        <v>38</v>
      </c>
      <c r="AC2387" s="6" t="s">
        <v>38</v>
      </c>
      <c r="AD2387" s="6" t="s">
        <v>38</v>
      </c>
      <c r="AE2387" s="6" t="s">
        <v>38</v>
      </c>
    </row>
    <row r="2388">
      <c r="A2388" s="28" t="s">
        <v>6935</v>
      </c>
      <c r="B2388" s="6" t="s">
        <v>6928</v>
      </c>
      <c r="C2388" s="6" t="s">
        <v>6923</v>
      </c>
      <c r="D2388" s="7" t="s">
        <v>45</v>
      </c>
      <c r="E2388" s="28" t="s">
        <v>46</v>
      </c>
      <c r="F2388" s="5" t="s">
        <v>1004</v>
      </c>
      <c r="G2388" s="6" t="s">
        <v>37</v>
      </c>
      <c r="H2388" s="6" t="s">
        <v>38</v>
      </c>
      <c r="I2388" s="6" t="s">
        <v>6575</v>
      </c>
      <c r="J2388" s="8" t="s">
        <v>6924</v>
      </c>
      <c r="K2388" s="5" t="s">
        <v>6925</v>
      </c>
      <c r="L2388" s="7" t="s">
        <v>6926</v>
      </c>
      <c r="M2388" s="9">
        <v>439402</v>
      </c>
      <c r="N2388" s="5" t="s">
        <v>41</v>
      </c>
      <c r="O2388" s="31">
        <v>43074.6334169329</v>
      </c>
      <c r="P2388" s="32">
        <v>43074.6374785532</v>
      </c>
      <c r="Q2388" s="28" t="s">
        <v>6929</v>
      </c>
      <c r="R2388" s="29" t="s">
        <v>38</v>
      </c>
      <c r="S2388" s="28" t="s">
        <v>38</v>
      </c>
      <c r="T2388" s="28" t="s">
        <v>38</v>
      </c>
      <c r="U2388" s="5" t="s">
        <v>38</v>
      </c>
      <c r="V2388" s="28" t="s">
        <v>38</v>
      </c>
      <c r="W2388" s="7" t="s">
        <v>38</v>
      </c>
      <c r="X2388" s="7" t="s">
        <v>38</v>
      </c>
      <c r="Y2388" s="5" t="s">
        <v>38</v>
      </c>
      <c r="Z2388" s="5" t="s">
        <v>38</v>
      </c>
      <c r="AA2388" s="6" t="s">
        <v>6920</v>
      </c>
      <c r="AB2388" s="6" t="s">
        <v>131</v>
      </c>
      <c r="AC2388" s="6" t="s">
        <v>38</v>
      </c>
      <c r="AD2388" s="6" t="s">
        <v>38</v>
      </c>
      <c r="AE2388" s="6" t="s">
        <v>38</v>
      </c>
    </row>
    <row r="2389">
      <c r="A2389" s="28" t="s">
        <v>6596</v>
      </c>
      <c r="B2389" s="6" t="s">
        <v>2880</v>
      </c>
      <c r="C2389" s="6" t="s">
        <v>2872</v>
      </c>
      <c r="D2389" s="7" t="s">
        <v>45</v>
      </c>
      <c r="E2389" s="28" t="s">
        <v>46</v>
      </c>
      <c r="F2389" s="5" t="s">
        <v>184</v>
      </c>
      <c r="G2389" s="6" t="s">
        <v>37</v>
      </c>
      <c r="H2389" s="6" t="s">
        <v>38</v>
      </c>
      <c r="I2389" s="6" t="s">
        <v>38</v>
      </c>
      <c r="J2389" s="8" t="s">
        <v>2876</v>
      </c>
      <c r="K2389" s="5" t="s">
        <v>2877</v>
      </c>
      <c r="L2389" s="7" t="s">
        <v>2878</v>
      </c>
      <c r="M2389" s="9">
        <v>351402</v>
      </c>
      <c r="N2389" s="5" t="s">
        <v>1429</v>
      </c>
      <c r="O2389" s="31">
        <v>43074.6334229167</v>
      </c>
      <c r="P2389" s="32">
        <v>43074.6374787384</v>
      </c>
      <c r="Q2389" s="28" t="s">
        <v>2882</v>
      </c>
      <c r="R2389" s="29" t="s">
        <v>38</v>
      </c>
      <c r="S2389" s="28" t="s">
        <v>57</v>
      </c>
      <c r="T2389" s="28" t="s">
        <v>758</v>
      </c>
      <c r="U2389" s="5" t="s">
        <v>759</v>
      </c>
      <c r="V2389" s="28" t="s">
        <v>58</v>
      </c>
      <c r="W2389" s="7" t="s">
        <v>38</v>
      </c>
      <c r="X2389" s="7" t="s">
        <v>38</v>
      </c>
      <c r="Y2389" s="5" t="s">
        <v>38</v>
      </c>
      <c r="Z2389" s="5" t="s">
        <v>38</v>
      </c>
      <c r="AA2389" s="6" t="s">
        <v>38</v>
      </c>
      <c r="AB2389" s="6" t="s">
        <v>38</v>
      </c>
      <c r="AC2389" s="6" t="s">
        <v>38</v>
      </c>
      <c r="AD2389" s="6" t="s">
        <v>38</v>
      </c>
      <c r="AE2389" s="6" t="s">
        <v>38</v>
      </c>
    </row>
    <row r="2390">
      <c r="A2390" s="28" t="s">
        <v>6790</v>
      </c>
      <c r="B2390" s="6" t="s">
        <v>4096</v>
      </c>
      <c r="C2390" s="6" t="s">
        <v>1620</v>
      </c>
      <c r="D2390" s="7" t="s">
        <v>45</v>
      </c>
      <c r="E2390" s="28" t="s">
        <v>46</v>
      </c>
      <c r="F2390" s="5" t="s">
        <v>379</v>
      </c>
      <c r="G2390" s="6" t="s">
        <v>1424</v>
      </c>
      <c r="H2390" s="6" t="s">
        <v>38</v>
      </c>
      <c r="I2390" s="6" t="s">
        <v>38</v>
      </c>
      <c r="J2390" s="8" t="s">
        <v>1246</v>
      </c>
      <c r="K2390" s="5" t="s">
        <v>1247</v>
      </c>
      <c r="L2390" s="7" t="s">
        <v>1248</v>
      </c>
      <c r="M2390" s="9">
        <v>342702</v>
      </c>
      <c r="N2390" s="5" t="s">
        <v>1429</v>
      </c>
      <c r="O2390" s="31">
        <v>43074.633428669</v>
      </c>
      <c r="P2390" s="32">
        <v>43074.6374787384</v>
      </c>
      <c r="Q2390" s="28" t="s">
        <v>4098</v>
      </c>
      <c r="R2390" s="29" t="s">
        <v>38</v>
      </c>
      <c r="S2390" s="28" t="s">
        <v>57</v>
      </c>
      <c r="T2390" s="28" t="s">
        <v>38</v>
      </c>
      <c r="U2390" s="5" t="s">
        <v>38</v>
      </c>
      <c r="V2390" s="28" t="s">
        <v>145</v>
      </c>
      <c r="W2390" s="7" t="s">
        <v>38</v>
      </c>
      <c r="X2390" s="7" t="s">
        <v>38</v>
      </c>
      <c r="Y2390" s="5" t="s">
        <v>38</v>
      </c>
      <c r="Z2390" s="5" t="s">
        <v>38</v>
      </c>
      <c r="AA2390" s="6" t="s">
        <v>38</v>
      </c>
      <c r="AB2390" s="6" t="s">
        <v>38</v>
      </c>
      <c r="AC2390" s="6" t="s">
        <v>38</v>
      </c>
      <c r="AD2390" s="6" t="s">
        <v>38</v>
      </c>
      <c r="AE2390" s="6" t="s">
        <v>38</v>
      </c>
    </row>
    <row r="2391">
      <c r="A2391" s="28" t="s">
        <v>6791</v>
      </c>
      <c r="B2391" s="6" t="s">
        <v>5088</v>
      </c>
      <c r="C2391" s="6" t="s">
        <v>4352</v>
      </c>
      <c r="D2391" s="7" t="s">
        <v>45</v>
      </c>
      <c r="E2391" s="28" t="s">
        <v>46</v>
      </c>
      <c r="F2391" s="5" t="s">
        <v>184</v>
      </c>
      <c r="G2391" s="6" t="s">
        <v>38</v>
      </c>
      <c r="H2391" s="6" t="s">
        <v>38</v>
      </c>
      <c r="I2391" s="6" t="s">
        <v>38</v>
      </c>
      <c r="J2391" s="8" t="s">
        <v>1750</v>
      </c>
      <c r="K2391" s="5" t="s">
        <v>1751</v>
      </c>
      <c r="L2391" s="7" t="s">
        <v>1752</v>
      </c>
      <c r="M2391" s="9">
        <v>259402</v>
      </c>
      <c r="N2391" s="5" t="s">
        <v>56</v>
      </c>
      <c r="O2391" s="31">
        <v>43074.633434294</v>
      </c>
      <c r="P2391" s="32">
        <v>43074.6374787384</v>
      </c>
      <c r="Q2391" s="28" t="s">
        <v>5089</v>
      </c>
      <c r="R2391" s="29" t="s">
        <v>38</v>
      </c>
      <c r="S2391" s="28" t="s">
        <v>57</v>
      </c>
      <c r="T2391" s="28" t="s">
        <v>758</v>
      </c>
      <c r="U2391" s="5" t="s">
        <v>759</v>
      </c>
      <c r="V2391" s="28" t="s">
        <v>145</v>
      </c>
      <c r="W2391" s="7" t="s">
        <v>38</v>
      </c>
      <c r="X2391" s="7" t="s">
        <v>38</v>
      </c>
      <c r="Y2391" s="5" t="s">
        <v>38</v>
      </c>
      <c r="Z2391" s="5" t="s">
        <v>38</v>
      </c>
      <c r="AA2391" s="6" t="s">
        <v>38</v>
      </c>
      <c r="AB2391" s="6" t="s">
        <v>38</v>
      </c>
      <c r="AC2391" s="6" t="s">
        <v>38</v>
      </c>
      <c r="AD2391" s="6" t="s">
        <v>38</v>
      </c>
      <c r="AE2391" s="6" t="s">
        <v>38</v>
      </c>
    </row>
    <row r="2392">
      <c r="A2392" s="28" t="s">
        <v>6933</v>
      </c>
      <c r="B2392" s="6" t="s">
        <v>5078</v>
      </c>
      <c r="C2392" s="6" t="s">
        <v>4352</v>
      </c>
      <c r="D2392" s="7" t="s">
        <v>45</v>
      </c>
      <c r="E2392" s="28" t="s">
        <v>46</v>
      </c>
      <c r="F2392" s="5" t="s">
        <v>22</v>
      </c>
      <c r="G2392" s="6" t="s">
        <v>389</v>
      </c>
      <c r="H2392" s="6" t="s">
        <v>38</v>
      </c>
      <c r="I2392" s="6" t="s">
        <v>38</v>
      </c>
      <c r="J2392" s="8" t="s">
        <v>1266</v>
      </c>
      <c r="K2392" s="5" t="s">
        <v>1267</v>
      </c>
      <c r="L2392" s="7" t="s">
        <v>1268</v>
      </c>
      <c r="M2392" s="9">
        <v>365402</v>
      </c>
      <c r="N2392" s="5" t="s">
        <v>407</v>
      </c>
      <c r="O2392" s="31">
        <v>43074.6334400463</v>
      </c>
      <c r="P2392" s="32">
        <v>43074.6374787384</v>
      </c>
      <c r="Q2392" s="28" t="s">
        <v>5079</v>
      </c>
      <c r="R2392" s="29" t="s">
        <v>38</v>
      </c>
      <c r="S2392" s="28" t="s">
        <v>57</v>
      </c>
      <c r="T2392" s="28" t="s">
        <v>535</v>
      </c>
      <c r="U2392" s="5" t="s">
        <v>356</v>
      </c>
      <c r="V2392" s="28" t="s">
        <v>145</v>
      </c>
      <c r="W2392" s="7" t="s">
        <v>5080</v>
      </c>
      <c r="X2392" s="7" t="s">
        <v>39</v>
      </c>
      <c r="Y2392" s="5" t="s">
        <v>412</v>
      </c>
      <c r="Z2392" s="5" t="s">
        <v>6580</v>
      </c>
      <c r="AA2392" s="6" t="s">
        <v>38</v>
      </c>
      <c r="AB2392" s="6" t="s">
        <v>38</v>
      </c>
      <c r="AC2392" s="6" t="s">
        <v>38</v>
      </c>
      <c r="AD2392" s="6" t="s">
        <v>38</v>
      </c>
      <c r="AE2392" s="6" t="s">
        <v>38</v>
      </c>
    </row>
    <row r="2393">
      <c r="A2393" s="28" t="s">
        <v>6801</v>
      </c>
      <c r="B2393" s="6" t="s">
        <v>4208</v>
      </c>
      <c r="C2393" s="6" t="s">
        <v>1620</v>
      </c>
      <c r="D2393" s="7" t="s">
        <v>45</v>
      </c>
      <c r="E2393" s="28" t="s">
        <v>46</v>
      </c>
      <c r="F2393" s="5" t="s">
        <v>194</v>
      </c>
      <c r="G2393" s="6" t="s">
        <v>55</v>
      </c>
      <c r="H2393" s="6" t="s">
        <v>38</v>
      </c>
      <c r="I2393" s="6" t="s">
        <v>38</v>
      </c>
      <c r="J2393" s="8" t="s">
        <v>1266</v>
      </c>
      <c r="K2393" s="5" t="s">
        <v>1267</v>
      </c>
      <c r="L2393" s="7" t="s">
        <v>1268</v>
      </c>
      <c r="M2393" s="9">
        <v>236802</v>
      </c>
      <c r="N2393" s="5" t="s">
        <v>1429</v>
      </c>
      <c r="O2393" s="31">
        <v>43074.6334568634</v>
      </c>
      <c r="P2393" s="32">
        <v>43074.6374789352</v>
      </c>
      <c r="Q2393" s="28" t="s">
        <v>4209</v>
      </c>
      <c r="R2393" s="29" t="s">
        <v>38</v>
      </c>
      <c r="S2393" s="28" t="s">
        <v>57</v>
      </c>
      <c r="T2393" s="28" t="s">
        <v>38</v>
      </c>
      <c r="U2393" s="5" t="s">
        <v>38</v>
      </c>
      <c r="V2393" s="28" t="s">
        <v>145</v>
      </c>
      <c r="W2393" s="7" t="s">
        <v>38</v>
      </c>
      <c r="X2393" s="7" t="s">
        <v>38</v>
      </c>
      <c r="Y2393" s="5" t="s">
        <v>38</v>
      </c>
      <c r="Z2393" s="5" t="s">
        <v>38</v>
      </c>
      <c r="AA2393" s="6" t="s">
        <v>38</v>
      </c>
      <c r="AB2393" s="6" t="s">
        <v>38</v>
      </c>
      <c r="AC2393" s="6" t="s">
        <v>38</v>
      </c>
      <c r="AD2393" s="6" t="s">
        <v>38</v>
      </c>
      <c r="AE2393" s="6" t="s">
        <v>38</v>
      </c>
    </row>
    <row r="2394">
      <c r="A2394" s="28" t="s">
        <v>6846</v>
      </c>
      <c r="B2394" s="6" t="s">
        <v>6845</v>
      </c>
      <c r="C2394" s="6" t="s">
        <v>6684</v>
      </c>
      <c r="D2394" s="7" t="s">
        <v>45</v>
      </c>
      <c r="E2394" s="28" t="s">
        <v>46</v>
      </c>
      <c r="F2394" s="5" t="s">
        <v>379</v>
      </c>
      <c r="G2394" s="6" t="s">
        <v>55</v>
      </c>
      <c r="H2394" s="6" t="s">
        <v>38</v>
      </c>
      <c r="I2394" s="6" t="s">
        <v>38</v>
      </c>
      <c r="J2394" s="8" t="s">
        <v>505</v>
      </c>
      <c r="K2394" s="5" t="s">
        <v>506</v>
      </c>
      <c r="L2394" s="7" t="s">
        <v>507</v>
      </c>
      <c r="M2394" s="9">
        <v>429601</v>
      </c>
      <c r="N2394" s="5" t="s">
        <v>188</v>
      </c>
      <c r="O2394" s="31">
        <v>43074.6334628125</v>
      </c>
      <c r="P2394" s="32">
        <v>43074.6374789352</v>
      </c>
      <c r="Q2394" s="28" t="s">
        <v>6844</v>
      </c>
      <c r="R2394" s="29" t="s">
        <v>6991</v>
      </c>
      <c r="S2394" s="28" t="s">
        <v>38</v>
      </c>
      <c r="T2394" s="28" t="s">
        <v>38</v>
      </c>
      <c r="U2394" s="5" t="s">
        <v>38</v>
      </c>
      <c r="V2394" s="28" t="s">
        <v>38</v>
      </c>
      <c r="W2394" s="7" t="s">
        <v>38</v>
      </c>
      <c r="X2394" s="7" t="s">
        <v>38</v>
      </c>
      <c r="Y2394" s="5" t="s">
        <v>38</v>
      </c>
      <c r="Z2394" s="5" t="s">
        <v>38</v>
      </c>
      <c r="AA2394" s="6" t="s">
        <v>38</v>
      </c>
      <c r="AB2394" s="6" t="s">
        <v>38</v>
      </c>
      <c r="AC2394" s="6" t="s">
        <v>38</v>
      </c>
      <c r="AD2394" s="6" t="s">
        <v>38</v>
      </c>
      <c r="AE2394" s="6" t="s">
        <v>38</v>
      </c>
    </row>
    <row r="2395">
      <c r="A2395" s="28" t="s">
        <v>6992</v>
      </c>
      <c r="B2395" s="6" t="s">
        <v>6993</v>
      </c>
      <c r="C2395" s="6" t="s">
        <v>169</v>
      </c>
      <c r="D2395" s="7" t="s">
        <v>45</v>
      </c>
      <c r="E2395" s="28" t="s">
        <v>46</v>
      </c>
      <c r="F2395" s="5" t="s">
        <v>184</v>
      </c>
      <c r="G2395" s="6" t="s">
        <v>55</v>
      </c>
      <c r="H2395" s="6" t="s">
        <v>38</v>
      </c>
      <c r="I2395" s="6" t="s">
        <v>38</v>
      </c>
      <c r="J2395" s="8" t="s">
        <v>2223</v>
      </c>
      <c r="K2395" s="5" t="s">
        <v>2224</v>
      </c>
      <c r="L2395" s="7" t="s">
        <v>2225</v>
      </c>
      <c r="M2395" s="9">
        <v>449300</v>
      </c>
      <c r="N2395" s="5" t="s">
        <v>41</v>
      </c>
      <c r="O2395" s="31">
        <v>43074.6334684028</v>
      </c>
      <c r="P2395" s="32">
        <v>43074.6374789352</v>
      </c>
      <c r="Q2395" s="28" t="s">
        <v>38</v>
      </c>
      <c r="R2395" s="29" t="s">
        <v>38</v>
      </c>
      <c r="S2395" s="28" t="s">
        <v>57</v>
      </c>
      <c r="T2395" s="28" t="s">
        <v>2142</v>
      </c>
      <c r="U2395" s="5" t="s">
        <v>178</v>
      </c>
      <c r="V2395" s="28" t="s">
        <v>145</v>
      </c>
      <c r="W2395" s="7" t="s">
        <v>38</v>
      </c>
      <c r="X2395" s="7" t="s">
        <v>38</v>
      </c>
      <c r="Y2395" s="5" t="s">
        <v>38</v>
      </c>
      <c r="Z2395" s="5" t="s">
        <v>38</v>
      </c>
      <c r="AA2395" s="6" t="s">
        <v>38</v>
      </c>
      <c r="AB2395" s="6" t="s">
        <v>38</v>
      </c>
      <c r="AC2395" s="6" t="s">
        <v>38</v>
      </c>
      <c r="AD2395" s="6" t="s">
        <v>38</v>
      </c>
      <c r="AE2395" s="6" t="s">
        <v>38</v>
      </c>
    </row>
    <row r="2396">
      <c r="A2396" s="28" t="s">
        <v>6827</v>
      </c>
      <c r="B2396" s="6" t="s">
        <v>6994</v>
      </c>
      <c r="C2396" s="6" t="s">
        <v>4352</v>
      </c>
      <c r="D2396" s="7" t="s">
        <v>45</v>
      </c>
      <c r="E2396" s="28" t="s">
        <v>46</v>
      </c>
      <c r="F2396" s="5" t="s">
        <v>22</v>
      </c>
      <c r="G2396" s="6" t="s">
        <v>389</v>
      </c>
      <c r="H2396" s="6" t="s">
        <v>38</v>
      </c>
      <c r="I2396" s="6" t="s">
        <v>38</v>
      </c>
      <c r="J2396" s="8" t="s">
        <v>5146</v>
      </c>
      <c r="K2396" s="5" t="s">
        <v>5147</v>
      </c>
      <c r="L2396" s="7" t="s">
        <v>5148</v>
      </c>
      <c r="M2396" s="9">
        <v>376303</v>
      </c>
      <c r="N2396" s="5" t="s">
        <v>407</v>
      </c>
      <c r="O2396" s="31">
        <v>43074.6334743866</v>
      </c>
      <c r="P2396" s="32">
        <v>43074.6374791319</v>
      </c>
      <c r="Q2396" s="28" t="s">
        <v>6585</v>
      </c>
      <c r="R2396" s="29" t="s">
        <v>38</v>
      </c>
      <c r="S2396" s="28" t="s">
        <v>57</v>
      </c>
      <c r="T2396" s="28" t="s">
        <v>535</v>
      </c>
      <c r="U2396" s="5" t="s">
        <v>356</v>
      </c>
      <c r="V2396" s="28" t="s">
        <v>145</v>
      </c>
      <c r="W2396" s="7" t="s">
        <v>5152</v>
      </c>
      <c r="X2396" s="7" t="s">
        <v>6559</v>
      </c>
      <c r="Y2396" s="5" t="s">
        <v>412</v>
      </c>
      <c r="Z2396" s="5" t="s">
        <v>6580</v>
      </c>
      <c r="AA2396" s="6" t="s">
        <v>38</v>
      </c>
      <c r="AB2396" s="6" t="s">
        <v>38</v>
      </c>
      <c r="AC2396" s="6" t="s">
        <v>38</v>
      </c>
      <c r="AD2396" s="6" t="s">
        <v>38</v>
      </c>
      <c r="AE2396" s="6" t="s">
        <v>38</v>
      </c>
    </row>
    <row r="2397">
      <c r="A2397" s="28" t="s">
        <v>6940</v>
      </c>
      <c r="B2397" s="6" t="s">
        <v>6563</v>
      </c>
      <c r="C2397" s="6" t="s">
        <v>169</v>
      </c>
      <c r="D2397" s="7" t="s">
        <v>45</v>
      </c>
      <c r="E2397" s="28" t="s">
        <v>46</v>
      </c>
      <c r="F2397" s="5" t="s">
        <v>379</v>
      </c>
      <c r="G2397" s="6" t="s">
        <v>37</v>
      </c>
      <c r="H2397" s="6" t="s">
        <v>38</v>
      </c>
      <c r="I2397" s="6" t="s">
        <v>38</v>
      </c>
      <c r="J2397" s="8" t="s">
        <v>1037</v>
      </c>
      <c r="K2397" s="5" t="s">
        <v>1038</v>
      </c>
      <c r="L2397" s="7" t="s">
        <v>1039</v>
      </c>
      <c r="M2397" s="9">
        <v>427002</v>
      </c>
      <c r="N2397" s="5" t="s">
        <v>41</v>
      </c>
      <c r="O2397" s="31">
        <v>43074.6334908218</v>
      </c>
      <c r="P2397" s="32">
        <v>43074.6374791319</v>
      </c>
      <c r="Q2397" s="28" t="s">
        <v>6564</v>
      </c>
      <c r="R2397" s="29" t="s">
        <v>38</v>
      </c>
      <c r="S2397" s="28" t="s">
        <v>38</v>
      </c>
      <c r="T2397" s="28" t="s">
        <v>38</v>
      </c>
      <c r="U2397" s="5" t="s">
        <v>38</v>
      </c>
      <c r="V2397" s="28" t="s">
        <v>38</v>
      </c>
      <c r="W2397" s="7" t="s">
        <v>38</v>
      </c>
      <c r="X2397" s="7" t="s">
        <v>38</v>
      </c>
      <c r="Y2397" s="5" t="s">
        <v>38</v>
      </c>
      <c r="Z2397" s="5" t="s">
        <v>38</v>
      </c>
      <c r="AA2397" s="6" t="s">
        <v>38</v>
      </c>
      <c r="AB2397" s="6" t="s">
        <v>38</v>
      </c>
      <c r="AC2397" s="6" t="s">
        <v>38</v>
      </c>
      <c r="AD2397" s="6" t="s">
        <v>38</v>
      </c>
      <c r="AE2397" s="6" t="s">
        <v>38</v>
      </c>
    </row>
    <row r="2398">
      <c r="A2398" s="28" t="s">
        <v>6583</v>
      </c>
      <c r="B2398" s="6" t="s">
        <v>1255</v>
      </c>
      <c r="C2398" s="6" t="s">
        <v>973</v>
      </c>
      <c r="D2398" s="7" t="s">
        <v>45</v>
      </c>
      <c r="E2398" s="28" t="s">
        <v>46</v>
      </c>
      <c r="F2398" s="5" t="s">
        <v>379</v>
      </c>
      <c r="G2398" s="6" t="s">
        <v>37</v>
      </c>
      <c r="H2398" s="6" t="s">
        <v>38</v>
      </c>
      <c r="I2398" s="6" t="s">
        <v>38</v>
      </c>
      <c r="J2398" s="8" t="s">
        <v>1224</v>
      </c>
      <c r="K2398" s="5" t="s">
        <v>1225</v>
      </c>
      <c r="L2398" s="7" t="s">
        <v>1226</v>
      </c>
      <c r="M2398" s="9">
        <v>315202</v>
      </c>
      <c r="N2398" s="5" t="s">
        <v>1429</v>
      </c>
      <c r="O2398" s="31">
        <v>43074.6334963773</v>
      </c>
      <c r="P2398" s="32">
        <v>43074.6374791319</v>
      </c>
      <c r="Q2398" s="28" t="s">
        <v>1256</v>
      </c>
      <c r="R2398" s="29" t="s">
        <v>38</v>
      </c>
      <c r="S2398" s="28" t="s">
        <v>57</v>
      </c>
      <c r="T2398" s="28" t="s">
        <v>758</v>
      </c>
      <c r="U2398" s="5" t="s">
        <v>38</v>
      </c>
      <c r="V2398" s="28" t="s">
        <v>145</v>
      </c>
      <c r="W2398" s="7" t="s">
        <v>38</v>
      </c>
      <c r="X2398" s="7" t="s">
        <v>38</v>
      </c>
      <c r="Y2398" s="5" t="s">
        <v>38</v>
      </c>
      <c r="Z2398" s="5" t="s">
        <v>38</v>
      </c>
      <c r="AA2398" s="6" t="s">
        <v>38</v>
      </c>
      <c r="AB2398" s="6" t="s">
        <v>38</v>
      </c>
      <c r="AC2398" s="6" t="s">
        <v>38</v>
      </c>
      <c r="AD2398" s="6" t="s">
        <v>38</v>
      </c>
      <c r="AE2398" s="6" t="s">
        <v>38</v>
      </c>
    </row>
    <row r="2399">
      <c r="A2399" s="28" t="s">
        <v>6586</v>
      </c>
      <c r="B2399" s="6" t="s">
        <v>1252</v>
      </c>
      <c r="C2399" s="6" t="s">
        <v>973</v>
      </c>
      <c r="D2399" s="7" t="s">
        <v>45</v>
      </c>
      <c r="E2399" s="28" t="s">
        <v>46</v>
      </c>
      <c r="F2399" s="5" t="s">
        <v>379</v>
      </c>
      <c r="G2399" s="6" t="s">
        <v>37</v>
      </c>
      <c r="H2399" s="6" t="s">
        <v>38</v>
      </c>
      <c r="I2399" s="6" t="s">
        <v>38</v>
      </c>
      <c r="J2399" s="8" t="s">
        <v>1229</v>
      </c>
      <c r="K2399" s="5" t="s">
        <v>1230</v>
      </c>
      <c r="L2399" s="7" t="s">
        <v>1231</v>
      </c>
      <c r="M2399" s="9">
        <v>309802</v>
      </c>
      <c r="N2399" s="5" t="s">
        <v>1429</v>
      </c>
      <c r="O2399" s="31">
        <v>43074.6335021644</v>
      </c>
      <c r="P2399" s="32">
        <v>43074.6374792824</v>
      </c>
      <c r="Q2399" s="28" t="s">
        <v>1253</v>
      </c>
      <c r="R2399" s="29" t="s">
        <v>38</v>
      </c>
      <c r="S2399" s="28" t="s">
        <v>57</v>
      </c>
      <c r="T2399" s="28" t="s">
        <v>758</v>
      </c>
      <c r="U2399" s="5" t="s">
        <v>38</v>
      </c>
      <c r="V2399" s="28" t="s">
        <v>145</v>
      </c>
      <c r="W2399" s="7" t="s">
        <v>38</v>
      </c>
      <c r="X2399" s="7" t="s">
        <v>38</v>
      </c>
      <c r="Y2399" s="5" t="s">
        <v>38</v>
      </c>
      <c r="Z2399" s="5" t="s">
        <v>38</v>
      </c>
      <c r="AA2399" s="6" t="s">
        <v>38</v>
      </c>
      <c r="AB2399" s="6" t="s">
        <v>38</v>
      </c>
      <c r="AC2399" s="6" t="s">
        <v>38</v>
      </c>
      <c r="AD2399" s="6" t="s">
        <v>38</v>
      </c>
      <c r="AE2399" s="6" t="s">
        <v>38</v>
      </c>
    </row>
    <row r="2400">
      <c r="A2400" s="28" t="s">
        <v>6941</v>
      </c>
      <c r="B2400" s="6" t="s">
        <v>6250</v>
      </c>
      <c r="C2400" s="6" t="s">
        <v>169</v>
      </c>
      <c r="D2400" s="7" t="s">
        <v>45</v>
      </c>
      <c r="E2400" s="28" t="s">
        <v>46</v>
      </c>
      <c r="F2400" s="5" t="s">
        <v>379</v>
      </c>
      <c r="G2400" s="6" t="s">
        <v>37</v>
      </c>
      <c r="H2400" s="6" t="s">
        <v>38</v>
      </c>
      <c r="I2400" s="6" t="s">
        <v>38</v>
      </c>
      <c r="J2400" s="8" t="s">
        <v>6244</v>
      </c>
      <c r="K2400" s="5" t="s">
        <v>6245</v>
      </c>
      <c r="L2400" s="7" t="s">
        <v>6246</v>
      </c>
      <c r="M2400" s="9">
        <v>375803</v>
      </c>
      <c r="N2400" s="5" t="s">
        <v>41</v>
      </c>
      <c r="O2400" s="31">
        <v>43074.6335077546</v>
      </c>
      <c r="P2400" s="32">
        <v>43074.6374792824</v>
      </c>
      <c r="Q2400" s="28" t="s">
        <v>6826</v>
      </c>
      <c r="R2400" s="29" t="s">
        <v>38</v>
      </c>
      <c r="S2400" s="28" t="s">
        <v>57</v>
      </c>
      <c r="T2400" s="28" t="s">
        <v>38</v>
      </c>
      <c r="U2400" s="5" t="s">
        <v>38</v>
      </c>
      <c r="V2400" s="28" t="s">
        <v>1040</v>
      </c>
      <c r="W2400" s="7" t="s">
        <v>38</v>
      </c>
      <c r="X2400" s="7" t="s">
        <v>38</v>
      </c>
      <c r="Y2400" s="5" t="s">
        <v>38</v>
      </c>
      <c r="Z2400" s="5" t="s">
        <v>38</v>
      </c>
      <c r="AA2400" s="6" t="s">
        <v>38</v>
      </c>
      <c r="AB2400" s="6" t="s">
        <v>38</v>
      </c>
      <c r="AC2400" s="6" t="s">
        <v>38</v>
      </c>
      <c r="AD2400" s="6" t="s">
        <v>38</v>
      </c>
      <c r="AE2400" s="6" t="s">
        <v>38</v>
      </c>
    </row>
    <row r="2401">
      <c r="A2401" s="28" t="s">
        <v>6930</v>
      </c>
      <c r="B2401" s="6" t="s">
        <v>5114</v>
      </c>
      <c r="C2401" s="6" t="s">
        <v>4352</v>
      </c>
      <c r="D2401" s="7" t="s">
        <v>45</v>
      </c>
      <c r="E2401" s="28" t="s">
        <v>46</v>
      </c>
      <c r="F2401" s="5" t="s">
        <v>184</v>
      </c>
      <c r="G2401" s="6" t="s">
        <v>37</v>
      </c>
      <c r="H2401" s="6" t="s">
        <v>38</v>
      </c>
      <c r="I2401" s="6" t="s">
        <v>38</v>
      </c>
      <c r="J2401" s="8" t="s">
        <v>5095</v>
      </c>
      <c r="K2401" s="5" t="s">
        <v>5096</v>
      </c>
      <c r="L2401" s="7" t="s">
        <v>5097</v>
      </c>
      <c r="M2401" s="9">
        <v>384402</v>
      </c>
      <c r="N2401" s="5" t="s">
        <v>1429</v>
      </c>
      <c r="O2401" s="31">
        <v>43074.6335135417</v>
      </c>
      <c r="P2401" s="32">
        <v>43074.6374792824</v>
      </c>
      <c r="Q2401" s="28" t="s">
        <v>5115</v>
      </c>
      <c r="R2401" s="29" t="s">
        <v>38</v>
      </c>
      <c r="S2401" s="28" t="s">
        <v>57</v>
      </c>
      <c r="T2401" s="28" t="s">
        <v>758</v>
      </c>
      <c r="U2401" s="5" t="s">
        <v>759</v>
      </c>
      <c r="V2401" s="28" t="s">
        <v>145</v>
      </c>
      <c r="W2401" s="7" t="s">
        <v>38</v>
      </c>
      <c r="X2401" s="7" t="s">
        <v>38</v>
      </c>
      <c r="Y2401" s="5" t="s">
        <v>38</v>
      </c>
      <c r="Z2401" s="5" t="s">
        <v>38</v>
      </c>
      <c r="AA2401" s="6" t="s">
        <v>38</v>
      </c>
      <c r="AB2401" s="6" t="s">
        <v>38</v>
      </c>
      <c r="AC2401" s="6" t="s">
        <v>38</v>
      </c>
      <c r="AD2401" s="6" t="s">
        <v>38</v>
      </c>
      <c r="AE2401" s="6" t="s">
        <v>38</v>
      </c>
    </row>
    <row r="2402">
      <c r="A2402" s="28" t="s">
        <v>6595</v>
      </c>
      <c r="B2402" s="6" t="s">
        <v>5054</v>
      </c>
      <c r="C2402" s="6" t="s">
        <v>4352</v>
      </c>
      <c r="D2402" s="7" t="s">
        <v>45</v>
      </c>
      <c r="E2402" s="28" t="s">
        <v>46</v>
      </c>
      <c r="F2402" s="5" t="s">
        <v>184</v>
      </c>
      <c r="G2402" s="6" t="s">
        <v>37</v>
      </c>
      <c r="H2402" s="6" t="s">
        <v>38</v>
      </c>
      <c r="I2402" s="6" t="s">
        <v>38</v>
      </c>
      <c r="J2402" s="8" t="s">
        <v>4083</v>
      </c>
      <c r="K2402" s="5" t="s">
        <v>4084</v>
      </c>
      <c r="L2402" s="7" t="s">
        <v>4085</v>
      </c>
      <c r="M2402" s="9">
        <v>340902</v>
      </c>
      <c r="N2402" s="5" t="s">
        <v>1429</v>
      </c>
      <c r="O2402" s="31">
        <v>43074.6335193287</v>
      </c>
      <c r="P2402" s="32">
        <v>43074.6374794792</v>
      </c>
      <c r="Q2402" s="28" t="s">
        <v>5055</v>
      </c>
      <c r="R2402" s="29" t="s">
        <v>38</v>
      </c>
      <c r="S2402" s="28" t="s">
        <v>57</v>
      </c>
      <c r="T2402" s="28" t="s">
        <v>758</v>
      </c>
      <c r="U2402" s="5" t="s">
        <v>759</v>
      </c>
      <c r="V2402" s="28" t="s">
        <v>145</v>
      </c>
      <c r="W2402" s="7" t="s">
        <v>38</v>
      </c>
      <c r="X2402" s="7" t="s">
        <v>38</v>
      </c>
      <c r="Y2402" s="5" t="s">
        <v>38</v>
      </c>
      <c r="Z2402" s="5" t="s">
        <v>38</v>
      </c>
      <c r="AA2402" s="6" t="s">
        <v>38</v>
      </c>
      <c r="AB2402" s="6" t="s">
        <v>38</v>
      </c>
      <c r="AC2402" s="6" t="s">
        <v>38</v>
      </c>
      <c r="AD2402" s="6" t="s">
        <v>38</v>
      </c>
      <c r="AE2402" s="6" t="s">
        <v>38</v>
      </c>
    </row>
    <row r="2403">
      <c r="A2403" s="28" t="s">
        <v>6822</v>
      </c>
      <c r="B2403" s="6" t="s">
        <v>5872</v>
      </c>
      <c r="C2403" s="6" t="s">
        <v>169</v>
      </c>
      <c r="D2403" s="7" t="s">
        <v>45</v>
      </c>
      <c r="E2403" s="28" t="s">
        <v>46</v>
      </c>
      <c r="F2403" s="5" t="s">
        <v>184</v>
      </c>
      <c r="G2403" s="6" t="s">
        <v>37</v>
      </c>
      <c r="H2403" s="6" t="s">
        <v>38</v>
      </c>
      <c r="I2403" s="6" t="s">
        <v>38</v>
      </c>
      <c r="J2403" s="8" t="s">
        <v>4083</v>
      </c>
      <c r="K2403" s="5" t="s">
        <v>4084</v>
      </c>
      <c r="L2403" s="7" t="s">
        <v>4085</v>
      </c>
      <c r="M2403" s="9">
        <v>365002</v>
      </c>
      <c r="N2403" s="5" t="s">
        <v>1429</v>
      </c>
      <c r="O2403" s="31">
        <v>43074.633524919</v>
      </c>
      <c r="P2403" s="32">
        <v>43074.6374794792</v>
      </c>
      <c r="Q2403" s="28" t="s">
        <v>5874</v>
      </c>
      <c r="R2403" s="29" t="s">
        <v>38</v>
      </c>
      <c r="S2403" s="28" t="s">
        <v>57</v>
      </c>
      <c r="T2403" s="28" t="s">
        <v>758</v>
      </c>
      <c r="U2403" s="5" t="s">
        <v>759</v>
      </c>
      <c r="V2403" s="28" t="s">
        <v>145</v>
      </c>
      <c r="W2403" s="7" t="s">
        <v>38</v>
      </c>
      <c r="X2403" s="7" t="s">
        <v>38</v>
      </c>
      <c r="Y2403" s="5" t="s">
        <v>38</v>
      </c>
      <c r="Z2403" s="5" t="s">
        <v>38</v>
      </c>
      <c r="AA2403" s="6" t="s">
        <v>38</v>
      </c>
      <c r="AB2403" s="6" t="s">
        <v>38</v>
      </c>
      <c r="AC2403" s="6" t="s">
        <v>38</v>
      </c>
      <c r="AD2403" s="6" t="s">
        <v>38</v>
      </c>
      <c r="AE2403" s="6" t="s">
        <v>38</v>
      </c>
    </row>
    <row r="2404">
      <c r="A2404" s="28" t="s">
        <v>6834</v>
      </c>
      <c r="B2404" s="6" t="s">
        <v>5746</v>
      </c>
      <c r="C2404" s="6" t="s">
        <v>169</v>
      </c>
      <c r="D2404" s="7" t="s">
        <v>45</v>
      </c>
      <c r="E2404" s="28" t="s">
        <v>46</v>
      </c>
      <c r="F2404" s="5" t="s">
        <v>1004</v>
      </c>
      <c r="G2404" s="6" t="s">
        <v>37</v>
      </c>
      <c r="H2404" s="6" t="s">
        <v>38</v>
      </c>
      <c r="I2404" s="6" t="s">
        <v>38</v>
      </c>
      <c r="J2404" s="8" t="s">
        <v>4083</v>
      </c>
      <c r="K2404" s="5" t="s">
        <v>4084</v>
      </c>
      <c r="L2404" s="7" t="s">
        <v>4085</v>
      </c>
      <c r="M2404" s="9">
        <v>365102</v>
      </c>
      <c r="N2404" s="5" t="s">
        <v>41</v>
      </c>
      <c r="O2404" s="31">
        <v>43074.6335308681</v>
      </c>
      <c r="P2404" s="32">
        <v>43074.6374796644</v>
      </c>
      <c r="Q2404" s="28" t="s">
        <v>5748</v>
      </c>
      <c r="R2404" s="29" t="s">
        <v>38</v>
      </c>
      <c r="S2404" s="28" t="s">
        <v>57</v>
      </c>
      <c r="T2404" s="28" t="s">
        <v>38</v>
      </c>
      <c r="U2404" s="5" t="s">
        <v>38</v>
      </c>
      <c r="V2404" s="28" t="s">
        <v>145</v>
      </c>
      <c r="W2404" s="7" t="s">
        <v>38</v>
      </c>
      <c r="X2404" s="7" t="s">
        <v>38</v>
      </c>
      <c r="Y2404" s="5" t="s">
        <v>38</v>
      </c>
      <c r="Z2404" s="5" t="s">
        <v>38</v>
      </c>
      <c r="AA2404" s="6" t="s">
        <v>38</v>
      </c>
      <c r="AB2404" s="6" t="s">
        <v>115</v>
      </c>
      <c r="AC2404" s="6" t="s">
        <v>84</v>
      </c>
      <c r="AD2404" s="6" t="s">
        <v>38</v>
      </c>
      <c r="AE2404" s="6" t="s">
        <v>38</v>
      </c>
    </row>
    <row r="2405">
      <c r="A2405" s="28" t="s">
        <v>6587</v>
      </c>
      <c r="B2405" s="6" t="s">
        <v>5134</v>
      </c>
      <c r="C2405" s="6" t="s">
        <v>4352</v>
      </c>
      <c r="D2405" s="7" t="s">
        <v>45</v>
      </c>
      <c r="E2405" s="28" t="s">
        <v>46</v>
      </c>
      <c r="F2405" s="5" t="s">
        <v>1004</v>
      </c>
      <c r="G2405" s="6" t="s">
        <v>37</v>
      </c>
      <c r="H2405" s="6" t="s">
        <v>38</v>
      </c>
      <c r="I2405" s="6" t="s">
        <v>38</v>
      </c>
      <c r="J2405" s="8" t="s">
        <v>1229</v>
      </c>
      <c r="K2405" s="5" t="s">
        <v>1230</v>
      </c>
      <c r="L2405" s="7" t="s">
        <v>1231</v>
      </c>
      <c r="M2405" s="9">
        <v>343302</v>
      </c>
      <c r="N2405" s="5" t="s">
        <v>41</v>
      </c>
      <c r="O2405" s="31">
        <v>43074.6335366551</v>
      </c>
      <c r="P2405" s="32">
        <v>43074.6374796644</v>
      </c>
      <c r="Q2405" s="28" t="s">
        <v>5135</v>
      </c>
      <c r="R2405" s="29" t="s">
        <v>38</v>
      </c>
      <c r="S2405" s="28" t="s">
        <v>57</v>
      </c>
      <c r="T2405" s="28" t="s">
        <v>38</v>
      </c>
      <c r="U2405" s="5" t="s">
        <v>38</v>
      </c>
      <c r="V2405" s="28" t="s">
        <v>58</v>
      </c>
      <c r="W2405" s="7" t="s">
        <v>38</v>
      </c>
      <c r="X2405" s="7" t="s">
        <v>38</v>
      </c>
      <c r="Y2405" s="5" t="s">
        <v>38</v>
      </c>
      <c r="Z2405" s="5" t="s">
        <v>38</v>
      </c>
      <c r="AA2405" s="6" t="s">
        <v>38</v>
      </c>
      <c r="AB2405" s="6" t="s">
        <v>84</v>
      </c>
      <c r="AC2405" s="6" t="s">
        <v>115</v>
      </c>
      <c r="AD2405" s="6" t="s">
        <v>38</v>
      </c>
      <c r="AE2405" s="6" t="s">
        <v>38</v>
      </c>
    </row>
    <row r="2406">
      <c r="A2406" s="28" t="s">
        <v>6936</v>
      </c>
      <c r="B2406" s="6" t="s">
        <v>4873</v>
      </c>
      <c r="C2406" s="6" t="s">
        <v>4352</v>
      </c>
      <c r="D2406" s="7" t="s">
        <v>45</v>
      </c>
      <c r="E2406" s="28" t="s">
        <v>46</v>
      </c>
      <c r="F2406" s="5" t="s">
        <v>22</v>
      </c>
      <c r="G2406" s="6" t="s">
        <v>38</v>
      </c>
      <c r="H2406" s="6" t="s">
        <v>38</v>
      </c>
      <c r="I2406" s="6" t="s">
        <v>38</v>
      </c>
      <c r="J2406" s="8" t="s">
        <v>4874</v>
      </c>
      <c r="K2406" s="5" t="s">
        <v>4875</v>
      </c>
      <c r="L2406" s="7" t="s">
        <v>4876</v>
      </c>
      <c r="M2406" s="9">
        <v>334503</v>
      </c>
      <c r="N2406" s="5" t="s">
        <v>407</v>
      </c>
      <c r="O2406" s="31">
        <v>43074.6335422454</v>
      </c>
      <c r="P2406" s="32">
        <v>43074.6374796644</v>
      </c>
      <c r="Q2406" s="28" t="s">
        <v>6824</v>
      </c>
      <c r="R2406" s="29" t="s">
        <v>38</v>
      </c>
      <c r="S2406" s="28" t="s">
        <v>472</v>
      </c>
      <c r="T2406" s="28" t="s">
        <v>535</v>
      </c>
      <c r="U2406" s="5" t="s">
        <v>483</v>
      </c>
      <c r="V2406" s="28" t="s">
        <v>4258</v>
      </c>
      <c r="W2406" s="7" t="s">
        <v>4878</v>
      </c>
      <c r="X2406" s="7" t="s">
        <v>6559</v>
      </c>
      <c r="Y2406" s="5" t="s">
        <v>412</v>
      </c>
      <c r="Z2406" s="5" t="s">
        <v>538</v>
      </c>
      <c r="AA2406" s="6" t="s">
        <v>38</v>
      </c>
      <c r="AB2406" s="6" t="s">
        <v>38</v>
      </c>
      <c r="AC2406" s="6" t="s">
        <v>38</v>
      </c>
      <c r="AD2406" s="6" t="s">
        <v>38</v>
      </c>
      <c r="AE2406" s="6" t="s">
        <v>38</v>
      </c>
    </row>
    <row r="2407">
      <c r="A2407" s="28" t="s">
        <v>6937</v>
      </c>
      <c r="B2407" s="6" t="s">
        <v>4880</v>
      </c>
      <c r="C2407" s="6" t="s">
        <v>4352</v>
      </c>
      <c r="D2407" s="7" t="s">
        <v>45</v>
      </c>
      <c r="E2407" s="28" t="s">
        <v>46</v>
      </c>
      <c r="F2407" s="5" t="s">
        <v>22</v>
      </c>
      <c r="G2407" s="6" t="s">
        <v>38</v>
      </c>
      <c r="H2407" s="6" t="s">
        <v>38</v>
      </c>
      <c r="I2407" s="6" t="s">
        <v>38</v>
      </c>
      <c r="J2407" s="8" t="s">
        <v>4874</v>
      </c>
      <c r="K2407" s="5" t="s">
        <v>4875</v>
      </c>
      <c r="L2407" s="7" t="s">
        <v>4876</v>
      </c>
      <c r="M2407" s="9">
        <v>334703</v>
      </c>
      <c r="N2407" s="5" t="s">
        <v>407</v>
      </c>
      <c r="O2407" s="31">
        <v>43074.6335585301</v>
      </c>
      <c r="P2407" s="32">
        <v>43074.6374798264</v>
      </c>
      <c r="Q2407" s="28" t="s">
        <v>6825</v>
      </c>
      <c r="R2407" s="29" t="s">
        <v>38</v>
      </c>
      <c r="S2407" s="28" t="s">
        <v>472</v>
      </c>
      <c r="T2407" s="28" t="s">
        <v>535</v>
      </c>
      <c r="U2407" s="5" t="s">
        <v>483</v>
      </c>
      <c r="V2407" s="28" t="s">
        <v>4258</v>
      </c>
      <c r="W2407" s="7" t="s">
        <v>4882</v>
      </c>
      <c r="X2407" s="7" t="s">
        <v>6559</v>
      </c>
      <c r="Y2407" s="5" t="s">
        <v>412</v>
      </c>
      <c r="Z2407" s="5" t="s">
        <v>538</v>
      </c>
      <c r="AA2407" s="6" t="s">
        <v>38</v>
      </c>
      <c r="AB2407" s="6" t="s">
        <v>38</v>
      </c>
      <c r="AC2407" s="6" t="s">
        <v>38</v>
      </c>
      <c r="AD2407" s="6" t="s">
        <v>38</v>
      </c>
      <c r="AE2407" s="6" t="s">
        <v>38</v>
      </c>
    </row>
    <row r="2408">
      <c r="A2408" s="28" t="s">
        <v>6598</v>
      </c>
      <c r="B2408" s="6" t="s">
        <v>6597</v>
      </c>
      <c r="C2408" s="6" t="s">
        <v>169</v>
      </c>
      <c r="D2408" s="7" t="s">
        <v>45</v>
      </c>
      <c r="E2408" s="28" t="s">
        <v>46</v>
      </c>
      <c r="F2408" s="5" t="s">
        <v>184</v>
      </c>
      <c r="G2408" s="6" t="s">
        <v>37</v>
      </c>
      <c r="H2408" s="6" t="s">
        <v>38</v>
      </c>
      <c r="I2408" s="6" t="s">
        <v>38</v>
      </c>
      <c r="J2408" s="8" t="s">
        <v>2876</v>
      </c>
      <c r="K2408" s="5" t="s">
        <v>2877</v>
      </c>
      <c r="L2408" s="7" t="s">
        <v>2878</v>
      </c>
      <c r="M2408" s="9">
        <v>351602</v>
      </c>
      <c r="N2408" s="5" t="s">
        <v>1429</v>
      </c>
      <c r="O2408" s="31">
        <v>43074.6335760069</v>
      </c>
      <c r="P2408" s="32">
        <v>43074.6374798264</v>
      </c>
      <c r="Q2408" s="28" t="s">
        <v>5741</v>
      </c>
      <c r="R2408" s="29" t="s">
        <v>38</v>
      </c>
      <c r="S2408" s="28" t="s">
        <v>57</v>
      </c>
      <c r="T2408" s="28" t="s">
        <v>758</v>
      </c>
      <c r="U2408" s="5" t="s">
        <v>759</v>
      </c>
      <c r="V2408" s="28" t="s">
        <v>145</v>
      </c>
      <c r="W2408" s="7" t="s">
        <v>38</v>
      </c>
      <c r="X2408" s="7" t="s">
        <v>38</v>
      </c>
      <c r="Y2408" s="5" t="s">
        <v>38</v>
      </c>
      <c r="Z2408" s="5" t="s">
        <v>38</v>
      </c>
      <c r="AA2408" s="6" t="s">
        <v>38</v>
      </c>
      <c r="AB2408" s="6" t="s">
        <v>38</v>
      </c>
      <c r="AC2408" s="6" t="s">
        <v>38</v>
      </c>
      <c r="AD2408" s="6" t="s">
        <v>38</v>
      </c>
      <c r="AE2408" s="6" t="s">
        <v>38</v>
      </c>
    </row>
    <row r="2409">
      <c r="A2409" s="30" t="s">
        <v>6995</v>
      </c>
      <c r="B2409" s="6" t="s">
        <v>5088</v>
      </c>
      <c r="C2409" s="6" t="s">
        <v>4352</v>
      </c>
      <c r="D2409" s="7" t="s">
        <v>45</v>
      </c>
      <c r="E2409" s="28" t="s">
        <v>46</v>
      </c>
      <c r="F2409" s="5" t="s">
        <v>184</v>
      </c>
      <c r="G2409" s="6" t="s">
        <v>37</v>
      </c>
      <c r="H2409" s="6" t="s">
        <v>38</v>
      </c>
      <c r="I2409" s="6" t="s">
        <v>38</v>
      </c>
      <c r="J2409" s="8" t="s">
        <v>1750</v>
      </c>
      <c r="K2409" s="5" t="s">
        <v>1751</v>
      </c>
      <c r="L2409" s="7" t="s">
        <v>1752</v>
      </c>
      <c r="M2409" s="9">
        <v>259410</v>
      </c>
      <c r="N2409" s="5" t="s">
        <v>567</v>
      </c>
      <c r="O2409" s="31">
        <v>43074.633581794</v>
      </c>
      <c r="Q2409" s="28" t="s">
        <v>38</v>
      </c>
      <c r="R2409" s="29" t="s">
        <v>38</v>
      </c>
      <c r="S2409" s="28" t="s">
        <v>57</v>
      </c>
      <c r="T2409" s="28" t="s">
        <v>758</v>
      </c>
      <c r="U2409" s="5" t="s">
        <v>759</v>
      </c>
      <c r="V2409" s="28" t="s">
        <v>145</v>
      </c>
      <c r="W2409" s="7" t="s">
        <v>38</v>
      </c>
      <c r="X2409" s="7" t="s">
        <v>38</v>
      </c>
      <c r="Y2409" s="5" t="s">
        <v>38</v>
      </c>
      <c r="Z2409" s="5" t="s">
        <v>38</v>
      </c>
      <c r="AA2409" s="6" t="s">
        <v>38</v>
      </c>
      <c r="AB2409" s="6" t="s">
        <v>38</v>
      </c>
      <c r="AC2409" s="6" t="s">
        <v>38</v>
      </c>
      <c r="AD2409" s="6" t="s">
        <v>38</v>
      </c>
      <c r="AE2409" s="6" t="s">
        <v>38</v>
      </c>
    </row>
    <row r="2410">
      <c r="A2410" s="30" t="s">
        <v>6996</v>
      </c>
      <c r="B2410" s="6" t="s">
        <v>6752</v>
      </c>
      <c r="C2410" s="6" t="s">
        <v>6752</v>
      </c>
      <c r="D2410" s="7" t="s">
        <v>45</v>
      </c>
      <c r="E2410" s="28" t="s">
        <v>46</v>
      </c>
      <c r="F2410" s="5" t="s">
        <v>379</v>
      </c>
      <c r="G2410" s="6" t="s">
        <v>55</v>
      </c>
      <c r="H2410" s="6" t="s">
        <v>38</v>
      </c>
      <c r="I2410" s="6" t="s">
        <v>38</v>
      </c>
      <c r="J2410" s="8" t="s">
        <v>6753</v>
      </c>
      <c r="K2410" s="5" t="s">
        <v>3724</v>
      </c>
      <c r="L2410" s="7" t="s">
        <v>6754</v>
      </c>
      <c r="M2410" s="9">
        <v>450800</v>
      </c>
      <c r="N2410" s="5" t="s">
        <v>6786</v>
      </c>
      <c r="O2410" s="31">
        <v>43074.633587581</v>
      </c>
      <c r="Q2410" s="28" t="s">
        <v>38</v>
      </c>
      <c r="R2410" s="29" t="s">
        <v>38</v>
      </c>
      <c r="S2410" s="28" t="s">
        <v>38</v>
      </c>
      <c r="T2410" s="28" t="s">
        <v>38</v>
      </c>
      <c r="U2410" s="5" t="s">
        <v>38</v>
      </c>
      <c r="V2410" s="28" t="s">
        <v>38</v>
      </c>
      <c r="W2410" s="7" t="s">
        <v>38</v>
      </c>
      <c r="X2410" s="7" t="s">
        <v>38</v>
      </c>
      <c r="Y2410" s="5" t="s">
        <v>38</v>
      </c>
      <c r="Z2410" s="5" t="s">
        <v>38</v>
      </c>
      <c r="AA2410" s="6" t="s">
        <v>38</v>
      </c>
      <c r="AB2410" s="6" t="s">
        <v>38</v>
      </c>
      <c r="AC2410" s="6" t="s">
        <v>38</v>
      </c>
      <c r="AD2410" s="6" t="s">
        <v>38</v>
      </c>
      <c r="AE2410" s="6" t="s">
        <v>38</v>
      </c>
    </row>
    <row r="2411">
      <c r="A2411" s="30" t="s">
        <v>6997</v>
      </c>
      <c r="B2411" s="6" t="s">
        <v>6752</v>
      </c>
      <c r="C2411" s="6" t="s">
        <v>6752</v>
      </c>
      <c r="D2411" s="7" t="s">
        <v>45</v>
      </c>
      <c r="E2411" s="28" t="s">
        <v>46</v>
      </c>
      <c r="F2411" s="5" t="s">
        <v>379</v>
      </c>
      <c r="G2411" s="6" t="s">
        <v>55</v>
      </c>
      <c r="H2411" s="6" t="s">
        <v>38</v>
      </c>
      <c r="I2411" s="6" t="s">
        <v>38</v>
      </c>
      <c r="J2411" s="8" t="s">
        <v>6753</v>
      </c>
      <c r="K2411" s="5" t="s">
        <v>3724</v>
      </c>
      <c r="L2411" s="7" t="s">
        <v>6754</v>
      </c>
      <c r="M2411" s="9">
        <v>450900</v>
      </c>
      <c r="N2411" s="5" t="s">
        <v>6786</v>
      </c>
      <c r="O2411" s="31">
        <v>43074.6335931713</v>
      </c>
      <c r="Q2411" s="28" t="s">
        <v>38</v>
      </c>
      <c r="R2411" s="29" t="s">
        <v>38</v>
      </c>
      <c r="S2411" s="28" t="s">
        <v>38</v>
      </c>
      <c r="T2411" s="28" t="s">
        <v>38</v>
      </c>
      <c r="U2411" s="5" t="s">
        <v>38</v>
      </c>
      <c r="V2411" s="28" t="s">
        <v>38</v>
      </c>
      <c r="W2411" s="7" t="s">
        <v>38</v>
      </c>
      <c r="X2411" s="7" t="s">
        <v>38</v>
      </c>
      <c r="Y2411" s="5" t="s">
        <v>38</v>
      </c>
      <c r="Z2411" s="5" t="s">
        <v>38</v>
      </c>
      <c r="AA2411" s="6" t="s">
        <v>38</v>
      </c>
      <c r="AB2411" s="6" t="s">
        <v>38</v>
      </c>
      <c r="AC2411" s="6" t="s">
        <v>38</v>
      </c>
      <c r="AD2411" s="6" t="s">
        <v>38</v>
      </c>
      <c r="AE2411" s="6" t="s">
        <v>38</v>
      </c>
    </row>
    <row r="2412">
      <c r="A2412" s="30" t="s">
        <v>6998</v>
      </c>
      <c r="B2412" s="6" t="s">
        <v>6752</v>
      </c>
      <c r="C2412" s="6" t="s">
        <v>6752</v>
      </c>
      <c r="D2412" s="7" t="s">
        <v>45</v>
      </c>
      <c r="E2412" s="28" t="s">
        <v>46</v>
      </c>
      <c r="F2412" s="5" t="s">
        <v>379</v>
      </c>
      <c r="G2412" s="6" t="s">
        <v>55</v>
      </c>
      <c r="H2412" s="6" t="s">
        <v>38</v>
      </c>
      <c r="I2412" s="6" t="s">
        <v>38</v>
      </c>
      <c r="J2412" s="8" t="s">
        <v>6753</v>
      </c>
      <c r="K2412" s="5" t="s">
        <v>3724</v>
      </c>
      <c r="L2412" s="7" t="s">
        <v>6754</v>
      </c>
      <c r="M2412" s="9">
        <v>451000</v>
      </c>
      <c r="N2412" s="5" t="s">
        <v>6786</v>
      </c>
      <c r="O2412" s="31">
        <v>43074.6335987616</v>
      </c>
      <c r="Q2412" s="28" t="s">
        <v>38</v>
      </c>
      <c r="R2412" s="29" t="s">
        <v>38</v>
      </c>
      <c r="S2412" s="28" t="s">
        <v>38</v>
      </c>
      <c r="T2412" s="28" t="s">
        <v>38</v>
      </c>
      <c r="U2412" s="5" t="s">
        <v>38</v>
      </c>
      <c r="V2412" s="28" t="s">
        <v>38</v>
      </c>
      <c r="W2412" s="7" t="s">
        <v>38</v>
      </c>
      <c r="X2412" s="7" t="s">
        <v>38</v>
      </c>
      <c r="Y2412" s="5" t="s">
        <v>38</v>
      </c>
      <c r="Z2412" s="5" t="s">
        <v>38</v>
      </c>
      <c r="AA2412" s="6" t="s">
        <v>38</v>
      </c>
      <c r="AB2412" s="6" t="s">
        <v>38</v>
      </c>
      <c r="AC2412" s="6" t="s">
        <v>38</v>
      </c>
      <c r="AD2412" s="6" t="s">
        <v>38</v>
      </c>
      <c r="AE2412" s="6" t="s">
        <v>38</v>
      </c>
    </row>
    <row r="2413">
      <c r="A2413" s="30" t="s">
        <v>6999</v>
      </c>
      <c r="B2413" s="6" t="s">
        <v>6752</v>
      </c>
      <c r="C2413" s="6" t="s">
        <v>6752</v>
      </c>
      <c r="D2413" s="7" t="s">
        <v>45</v>
      </c>
      <c r="E2413" s="28" t="s">
        <v>46</v>
      </c>
      <c r="F2413" s="5" t="s">
        <v>379</v>
      </c>
      <c r="G2413" s="6" t="s">
        <v>55</v>
      </c>
      <c r="H2413" s="6" t="s">
        <v>38</v>
      </c>
      <c r="I2413" s="6" t="s">
        <v>38</v>
      </c>
      <c r="J2413" s="8" t="s">
        <v>6753</v>
      </c>
      <c r="K2413" s="5" t="s">
        <v>3724</v>
      </c>
      <c r="L2413" s="7" t="s">
        <v>6754</v>
      </c>
      <c r="M2413" s="9">
        <v>451100</v>
      </c>
      <c r="N2413" s="5" t="s">
        <v>6786</v>
      </c>
      <c r="O2413" s="31">
        <v>43074.6336045486</v>
      </c>
      <c r="Q2413" s="28" t="s">
        <v>38</v>
      </c>
      <c r="R2413" s="29" t="s">
        <v>38</v>
      </c>
      <c r="S2413" s="28" t="s">
        <v>38</v>
      </c>
      <c r="T2413" s="28" t="s">
        <v>38</v>
      </c>
      <c r="U2413" s="5" t="s">
        <v>38</v>
      </c>
      <c r="V2413" s="28" t="s">
        <v>38</v>
      </c>
      <c r="W2413" s="7" t="s">
        <v>38</v>
      </c>
      <c r="X2413" s="7" t="s">
        <v>38</v>
      </c>
      <c r="Y2413" s="5" t="s">
        <v>38</v>
      </c>
      <c r="Z2413" s="5" t="s">
        <v>38</v>
      </c>
      <c r="AA2413" s="6" t="s">
        <v>38</v>
      </c>
      <c r="AB2413" s="6" t="s">
        <v>38</v>
      </c>
      <c r="AC2413" s="6" t="s">
        <v>38</v>
      </c>
      <c r="AD2413" s="6" t="s">
        <v>38</v>
      </c>
      <c r="AE2413" s="6" t="s">
        <v>38</v>
      </c>
    </row>
    <row r="2414">
      <c r="A2414" s="30" t="s">
        <v>7000</v>
      </c>
      <c r="B2414" s="6" t="s">
        <v>6752</v>
      </c>
      <c r="C2414" s="6" t="s">
        <v>6752</v>
      </c>
      <c r="D2414" s="7" t="s">
        <v>45</v>
      </c>
      <c r="E2414" s="28" t="s">
        <v>46</v>
      </c>
      <c r="F2414" s="5" t="s">
        <v>379</v>
      </c>
      <c r="G2414" s="6" t="s">
        <v>55</v>
      </c>
      <c r="H2414" s="6" t="s">
        <v>38</v>
      </c>
      <c r="I2414" s="6" t="s">
        <v>38</v>
      </c>
      <c r="J2414" s="8" t="s">
        <v>6753</v>
      </c>
      <c r="K2414" s="5" t="s">
        <v>3724</v>
      </c>
      <c r="L2414" s="7" t="s">
        <v>6754</v>
      </c>
      <c r="M2414" s="9">
        <v>451200</v>
      </c>
      <c r="N2414" s="5" t="s">
        <v>6786</v>
      </c>
      <c r="O2414" s="31">
        <v>43074.6336103357</v>
      </c>
      <c r="Q2414" s="28" t="s">
        <v>38</v>
      </c>
      <c r="R2414" s="29" t="s">
        <v>38</v>
      </c>
      <c r="S2414" s="28" t="s">
        <v>38</v>
      </c>
      <c r="T2414" s="28" t="s">
        <v>38</v>
      </c>
      <c r="U2414" s="5" t="s">
        <v>38</v>
      </c>
      <c r="V2414" s="28" t="s">
        <v>38</v>
      </c>
      <c r="W2414" s="7" t="s">
        <v>38</v>
      </c>
      <c r="X2414" s="7" t="s">
        <v>38</v>
      </c>
      <c r="Y2414" s="5" t="s">
        <v>38</v>
      </c>
      <c r="Z2414" s="5" t="s">
        <v>38</v>
      </c>
      <c r="AA2414" s="6" t="s">
        <v>38</v>
      </c>
      <c r="AB2414" s="6" t="s">
        <v>38</v>
      </c>
      <c r="AC2414" s="6" t="s">
        <v>38</v>
      </c>
      <c r="AD2414" s="6" t="s">
        <v>38</v>
      </c>
      <c r="AE2414" s="6" t="s">
        <v>38</v>
      </c>
    </row>
    <row r="2415">
      <c r="A2415" s="30" t="s">
        <v>7001</v>
      </c>
      <c r="B2415" s="6" t="s">
        <v>6752</v>
      </c>
      <c r="C2415" s="6" t="s">
        <v>6752</v>
      </c>
      <c r="D2415" s="7" t="s">
        <v>45</v>
      </c>
      <c r="E2415" s="28" t="s">
        <v>46</v>
      </c>
      <c r="F2415" s="5" t="s">
        <v>379</v>
      </c>
      <c r="G2415" s="6" t="s">
        <v>55</v>
      </c>
      <c r="H2415" s="6" t="s">
        <v>38</v>
      </c>
      <c r="I2415" s="6" t="s">
        <v>38</v>
      </c>
      <c r="J2415" s="8" t="s">
        <v>6753</v>
      </c>
      <c r="K2415" s="5" t="s">
        <v>3724</v>
      </c>
      <c r="L2415" s="7" t="s">
        <v>6754</v>
      </c>
      <c r="M2415" s="9">
        <v>451300</v>
      </c>
      <c r="N2415" s="5" t="s">
        <v>6786</v>
      </c>
      <c r="O2415" s="31">
        <v>43074.633616088</v>
      </c>
      <c r="Q2415" s="28" t="s">
        <v>38</v>
      </c>
      <c r="R2415" s="29" t="s">
        <v>38</v>
      </c>
      <c r="S2415" s="28" t="s">
        <v>38</v>
      </c>
      <c r="T2415" s="28" t="s">
        <v>38</v>
      </c>
      <c r="U2415" s="5" t="s">
        <v>38</v>
      </c>
      <c r="V2415" s="28" t="s">
        <v>38</v>
      </c>
      <c r="W2415" s="7" t="s">
        <v>38</v>
      </c>
      <c r="X2415" s="7" t="s">
        <v>38</v>
      </c>
      <c r="Y2415" s="5" t="s">
        <v>38</v>
      </c>
      <c r="Z2415" s="5" t="s">
        <v>38</v>
      </c>
      <c r="AA2415" s="6" t="s">
        <v>38</v>
      </c>
      <c r="AB2415" s="6" t="s">
        <v>38</v>
      </c>
      <c r="AC2415" s="6" t="s">
        <v>38</v>
      </c>
      <c r="AD2415" s="6" t="s">
        <v>38</v>
      </c>
      <c r="AE2415" s="6" t="s">
        <v>38</v>
      </c>
    </row>
    <row r="2416">
      <c r="A2416" s="28" t="s">
        <v>6991</v>
      </c>
      <c r="B2416" s="6" t="s">
        <v>6845</v>
      </c>
      <c r="C2416" s="6" t="s">
        <v>6684</v>
      </c>
      <c r="D2416" s="7" t="s">
        <v>45</v>
      </c>
      <c r="E2416" s="28" t="s">
        <v>46</v>
      </c>
      <c r="F2416" s="5" t="s">
        <v>379</v>
      </c>
      <c r="G2416" s="6" t="s">
        <v>55</v>
      </c>
      <c r="H2416" s="6" t="s">
        <v>38</v>
      </c>
      <c r="I2416" s="6" t="s">
        <v>38</v>
      </c>
      <c r="J2416" s="8" t="s">
        <v>505</v>
      </c>
      <c r="K2416" s="5" t="s">
        <v>506</v>
      </c>
      <c r="L2416" s="7" t="s">
        <v>507</v>
      </c>
      <c r="M2416" s="9">
        <v>429602</v>
      </c>
      <c r="N2416" s="5" t="s">
        <v>41</v>
      </c>
      <c r="O2416" s="31">
        <v>43074.6336217245</v>
      </c>
      <c r="P2416" s="32">
        <v>43074.6374802083</v>
      </c>
      <c r="Q2416" s="28" t="s">
        <v>6846</v>
      </c>
      <c r="R2416" s="29" t="s">
        <v>38</v>
      </c>
      <c r="S2416" s="28" t="s">
        <v>38</v>
      </c>
      <c r="T2416" s="28" t="s">
        <v>38</v>
      </c>
      <c r="U2416" s="5" t="s">
        <v>38</v>
      </c>
      <c r="V2416" s="28" t="s">
        <v>38</v>
      </c>
      <c r="W2416" s="7" t="s">
        <v>38</v>
      </c>
      <c r="X2416" s="7" t="s">
        <v>38</v>
      </c>
      <c r="Y2416" s="5" t="s">
        <v>38</v>
      </c>
      <c r="Z2416" s="5" t="s">
        <v>38</v>
      </c>
      <c r="AA2416" s="6" t="s">
        <v>38</v>
      </c>
      <c r="AB2416" s="6" t="s">
        <v>38</v>
      </c>
      <c r="AC2416" s="6" t="s">
        <v>38</v>
      </c>
      <c r="AD2416" s="6" t="s">
        <v>38</v>
      </c>
      <c r="AE2416" s="6" t="s">
        <v>38</v>
      </c>
    </row>
    <row r="2417">
      <c r="A2417" s="28" t="s">
        <v>6954</v>
      </c>
      <c r="B2417" s="6" t="s">
        <v>2747</v>
      </c>
      <c r="C2417" s="6" t="s">
        <v>169</v>
      </c>
      <c r="D2417" s="7" t="s">
        <v>45</v>
      </c>
      <c r="E2417" s="28" t="s">
        <v>46</v>
      </c>
      <c r="F2417" s="5" t="s">
        <v>184</v>
      </c>
      <c r="G2417" s="6" t="s">
        <v>37</v>
      </c>
      <c r="H2417" s="6" t="s">
        <v>38</v>
      </c>
      <c r="I2417" s="6" t="s">
        <v>38</v>
      </c>
      <c r="J2417" s="8" t="s">
        <v>2223</v>
      </c>
      <c r="K2417" s="5" t="s">
        <v>2224</v>
      </c>
      <c r="L2417" s="7" t="s">
        <v>2225</v>
      </c>
      <c r="M2417" s="9">
        <v>363302</v>
      </c>
      <c r="N2417" s="5" t="s">
        <v>41</v>
      </c>
      <c r="O2417" s="31">
        <v>43074.633627662</v>
      </c>
      <c r="P2417" s="32">
        <v>43074.6374802083</v>
      </c>
      <c r="Q2417" s="28" t="s">
        <v>2749</v>
      </c>
      <c r="R2417" s="29" t="s">
        <v>38</v>
      </c>
      <c r="S2417" s="28" t="s">
        <v>57</v>
      </c>
      <c r="T2417" s="28" t="s">
        <v>2142</v>
      </c>
      <c r="U2417" s="5" t="s">
        <v>178</v>
      </c>
      <c r="V2417" s="28" t="s">
        <v>145</v>
      </c>
      <c r="W2417" s="7" t="s">
        <v>38</v>
      </c>
      <c r="X2417" s="7" t="s">
        <v>38</v>
      </c>
      <c r="Y2417" s="5" t="s">
        <v>38</v>
      </c>
      <c r="Z2417" s="5" t="s">
        <v>38</v>
      </c>
      <c r="AA2417" s="6" t="s">
        <v>38</v>
      </c>
      <c r="AB2417" s="6" t="s">
        <v>38</v>
      </c>
      <c r="AC2417" s="6" t="s">
        <v>38</v>
      </c>
      <c r="AD2417" s="6" t="s">
        <v>38</v>
      </c>
      <c r="AE2417" s="6" t="s">
        <v>38</v>
      </c>
    </row>
    <row r="2418">
      <c r="A2418" s="30" t="s">
        <v>6856</v>
      </c>
      <c r="B2418" s="6" t="s">
        <v>2743</v>
      </c>
      <c r="C2418" s="6" t="s">
        <v>169</v>
      </c>
      <c r="D2418" s="7" t="s">
        <v>45</v>
      </c>
      <c r="E2418" s="28" t="s">
        <v>46</v>
      </c>
      <c r="F2418" s="5" t="s">
        <v>184</v>
      </c>
      <c r="G2418" s="6" t="s">
        <v>37</v>
      </c>
      <c r="H2418" s="6" t="s">
        <v>38</v>
      </c>
      <c r="I2418" s="6" t="s">
        <v>38</v>
      </c>
      <c r="J2418" s="8" t="s">
        <v>2223</v>
      </c>
      <c r="K2418" s="5" t="s">
        <v>2224</v>
      </c>
      <c r="L2418" s="7" t="s">
        <v>2225</v>
      </c>
      <c r="M2418" s="9">
        <v>271502</v>
      </c>
      <c r="N2418" s="5" t="s">
        <v>567</v>
      </c>
      <c r="O2418" s="31">
        <v>43074.6336334491</v>
      </c>
      <c r="Q2418" s="28" t="s">
        <v>2745</v>
      </c>
      <c r="R2418" s="29" t="s">
        <v>38</v>
      </c>
      <c r="S2418" s="28" t="s">
        <v>57</v>
      </c>
      <c r="T2418" s="28" t="s">
        <v>2142</v>
      </c>
      <c r="U2418" s="5" t="s">
        <v>178</v>
      </c>
      <c r="V2418" s="28" t="s">
        <v>145</v>
      </c>
      <c r="W2418" s="7" t="s">
        <v>38</v>
      </c>
      <c r="X2418" s="7" t="s">
        <v>38</v>
      </c>
      <c r="Y2418" s="5" t="s">
        <v>38</v>
      </c>
      <c r="Z2418" s="5" t="s">
        <v>38</v>
      </c>
      <c r="AA2418" s="6" t="s">
        <v>38</v>
      </c>
      <c r="AB2418" s="6" t="s">
        <v>38</v>
      </c>
      <c r="AC2418" s="6" t="s">
        <v>38</v>
      </c>
      <c r="AD2418" s="6" t="s">
        <v>38</v>
      </c>
      <c r="AE2418" s="6" t="s">
        <v>38</v>
      </c>
    </row>
    <row r="2419">
      <c r="A2419" s="28" t="s">
        <v>6710</v>
      </c>
      <c r="B2419" s="6" t="s">
        <v>2427</v>
      </c>
      <c r="C2419" s="6" t="s">
        <v>2256</v>
      </c>
      <c r="D2419" s="7" t="s">
        <v>45</v>
      </c>
      <c r="E2419" s="28" t="s">
        <v>46</v>
      </c>
      <c r="F2419" s="5" t="s">
        <v>184</v>
      </c>
      <c r="G2419" s="6" t="s">
        <v>37</v>
      </c>
      <c r="H2419" s="6" t="s">
        <v>38</v>
      </c>
      <c r="I2419" s="6" t="s">
        <v>38</v>
      </c>
      <c r="J2419" s="8" t="s">
        <v>2309</v>
      </c>
      <c r="K2419" s="5" t="s">
        <v>2310</v>
      </c>
      <c r="L2419" s="7" t="s">
        <v>2311</v>
      </c>
      <c r="M2419" s="9">
        <v>411802</v>
      </c>
      <c r="N2419" s="5" t="s">
        <v>41</v>
      </c>
      <c r="O2419" s="31">
        <v>43074.6336393866</v>
      </c>
      <c r="P2419" s="32">
        <v>43074.6374802083</v>
      </c>
      <c r="Q2419" s="28" t="s">
        <v>2429</v>
      </c>
      <c r="R2419" s="29" t="s">
        <v>38</v>
      </c>
      <c r="S2419" s="28" t="s">
        <v>57</v>
      </c>
      <c r="T2419" s="28" t="s">
        <v>2142</v>
      </c>
      <c r="U2419" s="5" t="s">
        <v>178</v>
      </c>
      <c r="V2419" s="28" t="s">
        <v>145</v>
      </c>
      <c r="W2419" s="7" t="s">
        <v>38</v>
      </c>
      <c r="X2419" s="7" t="s">
        <v>38</v>
      </c>
      <c r="Y2419" s="5" t="s">
        <v>38</v>
      </c>
      <c r="Z2419" s="5" t="s">
        <v>38</v>
      </c>
      <c r="AA2419" s="6" t="s">
        <v>38</v>
      </c>
      <c r="AB2419" s="6" t="s">
        <v>38</v>
      </c>
      <c r="AC2419" s="6" t="s">
        <v>38</v>
      </c>
      <c r="AD2419" s="6" t="s">
        <v>38</v>
      </c>
      <c r="AE2419" s="6" t="s">
        <v>38</v>
      </c>
    </row>
    <row r="2420">
      <c r="A2420" s="28" t="s">
        <v>6730</v>
      </c>
      <c r="B2420" s="6" t="s">
        <v>4722</v>
      </c>
      <c r="C2420" s="6" t="s">
        <v>169</v>
      </c>
      <c r="D2420" s="7" t="s">
        <v>45</v>
      </c>
      <c r="E2420" s="28" t="s">
        <v>46</v>
      </c>
      <c r="F2420" s="5" t="s">
        <v>184</v>
      </c>
      <c r="G2420" s="6" t="s">
        <v>37</v>
      </c>
      <c r="H2420" s="6" t="s">
        <v>38</v>
      </c>
      <c r="I2420" s="6" t="s">
        <v>38</v>
      </c>
      <c r="J2420" s="8" t="s">
        <v>4711</v>
      </c>
      <c r="K2420" s="5" t="s">
        <v>4712</v>
      </c>
      <c r="L2420" s="7" t="s">
        <v>4713</v>
      </c>
      <c r="M2420" s="9">
        <v>329602</v>
      </c>
      <c r="N2420" s="5" t="s">
        <v>41</v>
      </c>
      <c r="O2420" s="31">
        <v>43074.6336448264</v>
      </c>
      <c r="P2420" s="32">
        <v>43074.6374803588</v>
      </c>
      <c r="Q2420" s="28" t="s">
        <v>4724</v>
      </c>
      <c r="R2420" s="29" t="s">
        <v>38</v>
      </c>
      <c r="S2420" s="28" t="s">
        <v>57</v>
      </c>
      <c r="T2420" s="28" t="s">
        <v>2142</v>
      </c>
      <c r="U2420" s="5" t="s">
        <v>178</v>
      </c>
      <c r="V2420" s="28" t="s">
        <v>145</v>
      </c>
      <c r="W2420" s="7" t="s">
        <v>38</v>
      </c>
      <c r="X2420" s="7" t="s">
        <v>38</v>
      </c>
      <c r="Y2420" s="5" t="s">
        <v>38</v>
      </c>
      <c r="Z2420" s="5" t="s">
        <v>38</v>
      </c>
      <c r="AA2420" s="6" t="s">
        <v>38</v>
      </c>
      <c r="AB2420" s="6" t="s">
        <v>38</v>
      </c>
      <c r="AC2420" s="6" t="s">
        <v>38</v>
      </c>
      <c r="AD2420" s="6" t="s">
        <v>38</v>
      </c>
      <c r="AE2420" s="6" t="s">
        <v>38</v>
      </c>
    </row>
    <row r="2421">
      <c r="A2421" s="28" t="s">
        <v>6729</v>
      </c>
      <c r="B2421" s="6" t="s">
        <v>4715</v>
      </c>
      <c r="C2421" s="6" t="s">
        <v>169</v>
      </c>
      <c r="D2421" s="7" t="s">
        <v>45</v>
      </c>
      <c r="E2421" s="28" t="s">
        <v>46</v>
      </c>
      <c r="F2421" s="5" t="s">
        <v>184</v>
      </c>
      <c r="G2421" s="6" t="s">
        <v>37</v>
      </c>
      <c r="H2421" s="6" t="s">
        <v>38</v>
      </c>
      <c r="I2421" s="6" t="s">
        <v>38</v>
      </c>
      <c r="J2421" s="8" t="s">
        <v>4711</v>
      </c>
      <c r="K2421" s="5" t="s">
        <v>4712</v>
      </c>
      <c r="L2421" s="7" t="s">
        <v>4713</v>
      </c>
      <c r="M2421" s="9">
        <v>329502</v>
      </c>
      <c r="N2421" s="5" t="s">
        <v>41</v>
      </c>
      <c r="O2421" s="31">
        <v>43074.6336507755</v>
      </c>
      <c r="P2421" s="32">
        <v>43074.6374803588</v>
      </c>
      <c r="Q2421" s="28" t="s">
        <v>4717</v>
      </c>
      <c r="R2421" s="29" t="s">
        <v>38</v>
      </c>
      <c r="S2421" s="28" t="s">
        <v>57</v>
      </c>
      <c r="T2421" s="28" t="s">
        <v>177</v>
      </c>
      <c r="U2421" s="5" t="s">
        <v>178</v>
      </c>
      <c r="V2421" s="28" t="s">
        <v>145</v>
      </c>
      <c r="W2421" s="7" t="s">
        <v>38</v>
      </c>
      <c r="X2421" s="7" t="s">
        <v>38</v>
      </c>
      <c r="Y2421" s="5" t="s">
        <v>38</v>
      </c>
      <c r="Z2421" s="5" t="s">
        <v>38</v>
      </c>
      <c r="AA2421" s="6" t="s">
        <v>38</v>
      </c>
      <c r="AB2421" s="6" t="s">
        <v>38</v>
      </c>
      <c r="AC2421" s="6" t="s">
        <v>38</v>
      </c>
      <c r="AD2421" s="6" t="s">
        <v>38</v>
      </c>
      <c r="AE2421" s="6" t="s">
        <v>38</v>
      </c>
    </row>
    <row r="2422">
      <c r="A2422" s="28" t="s">
        <v>5435</v>
      </c>
      <c r="B2422" s="6" t="s">
        <v>5434</v>
      </c>
      <c r="C2422" s="6" t="s">
        <v>169</v>
      </c>
      <c r="D2422" s="7" t="s">
        <v>45</v>
      </c>
      <c r="E2422" s="28" t="s">
        <v>46</v>
      </c>
      <c r="F2422" s="5" t="s">
        <v>184</v>
      </c>
      <c r="G2422" s="6" t="s">
        <v>37</v>
      </c>
      <c r="H2422" s="6" t="s">
        <v>38</v>
      </c>
      <c r="I2422" s="6" t="s">
        <v>38</v>
      </c>
      <c r="J2422" s="8" t="s">
        <v>2622</v>
      </c>
      <c r="K2422" s="5" t="s">
        <v>2623</v>
      </c>
      <c r="L2422" s="7" t="s">
        <v>2624</v>
      </c>
      <c r="M2422" s="9">
        <v>352101</v>
      </c>
      <c r="N2422" s="5" t="s">
        <v>41</v>
      </c>
      <c r="O2422" s="31">
        <v>43074.633656713</v>
      </c>
      <c r="P2422" s="32">
        <v>43074.6374803588</v>
      </c>
      <c r="Q2422" s="28" t="s">
        <v>5433</v>
      </c>
      <c r="R2422" s="29" t="s">
        <v>38</v>
      </c>
      <c r="S2422" s="28" t="s">
        <v>57</v>
      </c>
      <c r="T2422" s="28" t="s">
        <v>2142</v>
      </c>
      <c r="U2422" s="5" t="s">
        <v>178</v>
      </c>
      <c r="V2422" s="28" t="s">
        <v>145</v>
      </c>
      <c r="W2422" s="7" t="s">
        <v>38</v>
      </c>
      <c r="X2422" s="7" t="s">
        <v>38</v>
      </c>
      <c r="Y2422" s="5" t="s">
        <v>38</v>
      </c>
      <c r="Z2422" s="5" t="s">
        <v>38</v>
      </c>
      <c r="AA2422" s="6" t="s">
        <v>38</v>
      </c>
      <c r="AB2422" s="6" t="s">
        <v>38</v>
      </c>
      <c r="AC2422" s="6" t="s">
        <v>38</v>
      </c>
      <c r="AD2422" s="6" t="s">
        <v>38</v>
      </c>
      <c r="AE2422" s="6" t="s">
        <v>38</v>
      </c>
    </row>
    <row r="2423">
      <c r="A2423" s="28" t="s">
        <v>6733</v>
      </c>
      <c r="B2423" s="6" t="s">
        <v>2626</v>
      </c>
      <c r="C2423" s="6" t="s">
        <v>1620</v>
      </c>
      <c r="D2423" s="7" t="s">
        <v>45</v>
      </c>
      <c r="E2423" s="28" t="s">
        <v>46</v>
      </c>
      <c r="F2423" s="5" t="s">
        <v>184</v>
      </c>
      <c r="G2423" s="6" t="s">
        <v>37</v>
      </c>
      <c r="H2423" s="6" t="s">
        <v>38</v>
      </c>
      <c r="I2423" s="6" t="s">
        <v>38</v>
      </c>
      <c r="J2423" s="8" t="s">
        <v>2628</v>
      </c>
      <c r="K2423" s="5" t="s">
        <v>2629</v>
      </c>
      <c r="L2423" s="7" t="s">
        <v>2630</v>
      </c>
      <c r="M2423" s="9">
        <v>328802</v>
      </c>
      <c r="N2423" s="5" t="s">
        <v>41</v>
      </c>
      <c r="O2423" s="31">
        <v>43074.6336628819</v>
      </c>
      <c r="P2423" s="32">
        <v>43074.6374805556</v>
      </c>
      <c r="Q2423" s="28" t="s">
        <v>2631</v>
      </c>
      <c r="R2423" s="29" t="s">
        <v>38</v>
      </c>
      <c r="S2423" s="28" t="s">
        <v>57</v>
      </c>
      <c r="T2423" s="28" t="s">
        <v>177</v>
      </c>
      <c r="U2423" s="5" t="s">
        <v>759</v>
      </c>
      <c r="V2423" s="28" t="s">
        <v>145</v>
      </c>
      <c r="W2423" s="7" t="s">
        <v>38</v>
      </c>
      <c r="X2423" s="7" t="s">
        <v>38</v>
      </c>
      <c r="Y2423" s="5" t="s">
        <v>38</v>
      </c>
      <c r="Z2423" s="5" t="s">
        <v>38</v>
      </c>
      <c r="AA2423" s="6" t="s">
        <v>38</v>
      </c>
      <c r="AB2423" s="6" t="s">
        <v>38</v>
      </c>
      <c r="AC2423" s="6" t="s">
        <v>38</v>
      </c>
      <c r="AD2423" s="6" t="s">
        <v>38</v>
      </c>
      <c r="AE2423" s="6" t="s">
        <v>38</v>
      </c>
    </row>
    <row r="2424">
      <c r="A2424" s="28" t="s">
        <v>6915</v>
      </c>
      <c r="B2424" s="6" t="s">
        <v>4697</v>
      </c>
      <c r="C2424" s="6" t="s">
        <v>169</v>
      </c>
      <c r="D2424" s="7" t="s">
        <v>45</v>
      </c>
      <c r="E2424" s="28" t="s">
        <v>46</v>
      </c>
      <c r="F2424" s="5" t="s">
        <v>184</v>
      </c>
      <c r="G2424" s="6" t="s">
        <v>37</v>
      </c>
      <c r="H2424" s="6" t="s">
        <v>38</v>
      </c>
      <c r="I2424" s="6" t="s">
        <v>38</v>
      </c>
      <c r="J2424" s="8" t="s">
        <v>2628</v>
      </c>
      <c r="K2424" s="5" t="s">
        <v>2629</v>
      </c>
      <c r="L2424" s="7" t="s">
        <v>2630</v>
      </c>
      <c r="M2424" s="9">
        <v>329002</v>
      </c>
      <c r="N2424" s="5" t="s">
        <v>188</v>
      </c>
      <c r="O2424" s="31">
        <v>43074.6336684838</v>
      </c>
      <c r="P2424" s="32">
        <v>43074.6374805556</v>
      </c>
      <c r="Q2424" s="28" t="s">
        <v>4699</v>
      </c>
      <c r="R2424" s="29" t="s">
        <v>7002</v>
      </c>
      <c r="S2424" s="28" t="s">
        <v>57</v>
      </c>
      <c r="T2424" s="28" t="s">
        <v>2142</v>
      </c>
      <c r="U2424" s="5" t="s">
        <v>178</v>
      </c>
      <c r="V2424" s="28" t="s">
        <v>145</v>
      </c>
      <c r="W2424" s="7" t="s">
        <v>38</v>
      </c>
      <c r="X2424" s="7" t="s">
        <v>38</v>
      </c>
      <c r="Y2424" s="5" t="s">
        <v>38</v>
      </c>
      <c r="Z2424" s="5" t="s">
        <v>38</v>
      </c>
      <c r="AA2424" s="6" t="s">
        <v>38</v>
      </c>
      <c r="AB2424" s="6" t="s">
        <v>38</v>
      </c>
      <c r="AC2424" s="6" t="s">
        <v>38</v>
      </c>
      <c r="AD2424" s="6" t="s">
        <v>38</v>
      </c>
      <c r="AE2424" s="6" t="s">
        <v>38</v>
      </c>
    </row>
    <row r="2425">
      <c r="A2425" s="28" t="s">
        <v>6916</v>
      </c>
      <c r="B2425" s="6" t="s">
        <v>4701</v>
      </c>
      <c r="C2425" s="6" t="s">
        <v>169</v>
      </c>
      <c r="D2425" s="7" t="s">
        <v>45</v>
      </c>
      <c r="E2425" s="28" t="s">
        <v>46</v>
      </c>
      <c r="F2425" s="5" t="s">
        <v>184</v>
      </c>
      <c r="G2425" s="6" t="s">
        <v>37</v>
      </c>
      <c r="H2425" s="6" t="s">
        <v>38</v>
      </c>
      <c r="I2425" s="6" t="s">
        <v>38</v>
      </c>
      <c r="J2425" s="8" t="s">
        <v>2635</v>
      </c>
      <c r="K2425" s="5" t="s">
        <v>2636</v>
      </c>
      <c r="L2425" s="7" t="s">
        <v>2637</v>
      </c>
      <c r="M2425" s="9">
        <v>329102</v>
      </c>
      <c r="N2425" s="5" t="s">
        <v>188</v>
      </c>
      <c r="O2425" s="31">
        <v>43074.6336740741</v>
      </c>
      <c r="P2425" s="32">
        <v>43074.6374805556</v>
      </c>
      <c r="Q2425" s="28" t="s">
        <v>4703</v>
      </c>
      <c r="R2425" s="29" t="s">
        <v>7003</v>
      </c>
      <c r="S2425" s="28" t="s">
        <v>57</v>
      </c>
      <c r="T2425" s="28" t="s">
        <v>2142</v>
      </c>
      <c r="U2425" s="5" t="s">
        <v>178</v>
      </c>
      <c r="V2425" s="28" t="s">
        <v>145</v>
      </c>
      <c r="W2425" s="7" t="s">
        <v>38</v>
      </c>
      <c r="X2425" s="7" t="s">
        <v>38</v>
      </c>
      <c r="Y2425" s="5" t="s">
        <v>38</v>
      </c>
      <c r="Z2425" s="5" t="s">
        <v>38</v>
      </c>
      <c r="AA2425" s="6" t="s">
        <v>38</v>
      </c>
      <c r="AB2425" s="6" t="s">
        <v>38</v>
      </c>
      <c r="AC2425" s="6" t="s">
        <v>38</v>
      </c>
      <c r="AD2425" s="6" t="s">
        <v>38</v>
      </c>
      <c r="AE2425" s="6" t="s">
        <v>38</v>
      </c>
    </row>
    <row r="2426">
      <c r="A2426" s="28" t="s">
        <v>6953</v>
      </c>
      <c r="B2426" s="6" t="s">
        <v>6952</v>
      </c>
      <c r="C2426" s="6" t="s">
        <v>6719</v>
      </c>
      <c r="D2426" s="7" t="s">
        <v>45</v>
      </c>
      <c r="E2426" s="28" t="s">
        <v>46</v>
      </c>
      <c r="F2426" s="5" t="s">
        <v>379</v>
      </c>
      <c r="G2426" s="6" t="s">
        <v>55</v>
      </c>
      <c r="H2426" s="6" t="s">
        <v>38</v>
      </c>
      <c r="I2426" s="6" t="s">
        <v>38</v>
      </c>
      <c r="J2426" s="8" t="s">
        <v>4142</v>
      </c>
      <c r="K2426" s="5" t="s">
        <v>4143</v>
      </c>
      <c r="L2426" s="7" t="s">
        <v>4144</v>
      </c>
      <c r="M2426" s="9">
        <v>444101</v>
      </c>
      <c r="N2426" s="5" t="s">
        <v>56</v>
      </c>
      <c r="O2426" s="31">
        <v>43074.6336798264</v>
      </c>
      <c r="P2426" s="32">
        <v>43074.6374807523</v>
      </c>
      <c r="Q2426" s="28" t="s">
        <v>6951</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c r="A2427" s="28" t="s">
        <v>7002</v>
      </c>
      <c r="B2427" s="6" t="s">
        <v>4697</v>
      </c>
      <c r="C2427" s="6" t="s">
        <v>169</v>
      </c>
      <c r="D2427" s="7" t="s">
        <v>45</v>
      </c>
      <c r="E2427" s="28" t="s">
        <v>46</v>
      </c>
      <c r="F2427" s="5" t="s">
        <v>184</v>
      </c>
      <c r="G2427" s="6" t="s">
        <v>37</v>
      </c>
      <c r="H2427" s="6" t="s">
        <v>38</v>
      </c>
      <c r="I2427" s="6" t="s">
        <v>38</v>
      </c>
      <c r="J2427" s="8" t="s">
        <v>2628</v>
      </c>
      <c r="K2427" s="5" t="s">
        <v>2629</v>
      </c>
      <c r="L2427" s="7" t="s">
        <v>2630</v>
      </c>
      <c r="M2427" s="9">
        <v>329003</v>
      </c>
      <c r="N2427" s="5" t="s">
        <v>41</v>
      </c>
      <c r="O2427" s="31">
        <v>43074.6336856134</v>
      </c>
      <c r="P2427" s="32">
        <v>43074.6374807523</v>
      </c>
      <c r="Q2427" s="28" t="s">
        <v>6915</v>
      </c>
      <c r="R2427" s="29" t="s">
        <v>38</v>
      </c>
      <c r="S2427" s="28" t="s">
        <v>57</v>
      </c>
      <c r="T2427" s="28" t="s">
        <v>2142</v>
      </c>
      <c r="U2427" s="5" t="s">
        <v>178</v>
      </c>
      <c r="V2427" s="28" t="s">
        <v>145</v>
      </c>
      <c r="W2427" s="7" t="s">
        <v>38</v>
      </c>
      <c r="X2427" s="7" t="s">
        <v>38</v>
      </c>
      <c r="Y2427" s="5" t="s">
        <v>38</v>
      </c>
      <c r="Z2427" s="5" t="s">
        <v>38</v>
      </c>
      <c r="AA2427" s="6" t="s">
        <v>38</v>
      </c>
      <c r="AB2427" s="6" t="s">
        <v>38</v>
      </c>
      <c r="AC2427" s="6" t="s">
        <v>38</v>
      </c>
      <c r="AD2427" s="6" t="s">
        <v>38</v>
      </c>
      <c r="AE2427" s="6" t="s">
        <v>38</v>
      </c>
    </row>
    <row r="2428">
      <c r="A2428" s="28" t="s">
        <v>7003</v>
      </c>
      <c r="B2428" s="6" t="s">
        <v>4701</v>
      </c>
      <c r="C2428" s="6" t="s">
        <v>169</v>
      </c>
      <c r="D2428" s="7" t="s">
        <v>45</v>
      </c>
      <c r="E2428" s="28" t="s">
        <v>46</v>
      </c>
      <c r="F2428" s="5" t="s">
        <v>184</v>
      </c>
      <c r="G2428" s="6" t="s">
        <v>37</v>
      </c>
      <c r="H2428" s="6" t="s">
        <v>38</v>
      </c>
      <c r="I2428" s="6" t="s">
        <v>38</v>
      </c>
      <c r="J2428" s="8" t="s">
        <v>2635</v>
      </c>
      <c r="K2428" s="5" t="s">
        <v>2636</v>
      </c>
      <c r="L2428" s="7" t="s">
        <v>2637</v>
      </c>
      <c r="M2428" s="9">
        <v>329103</v>
      </c>
      <c r="N2428" s="5" t="s">
        <v>41</v>
      </c>
      <c r="O2428" s="31">
        <v>43074.6336914005</v>
      </c>
      <c r="P2428" s="32">
        <v>43074.6374807523</v>
      </c>
      <c r="Q2428" s="28" t="s">
        <v>6916</v>
      </c>
      <c r="R2428" s="29" t="s">
        <v>38</v>
      </c>
      <c r="S2428" s="28" t="s">
        <v>57</v>
      </c>
      <c r="T2428" s="28" t="s">
        <v>2142</v>
      </c>
      <c r="U2428" s="5" t="s">
        <v>178</v>
      </c>
      <c r="V2428" s="28" t="s">
        <v>145</v>
      </c>
      <c r="W2428" s="7" t="s">
        <v>38</v>
      </c>
      <c r="X2428" s="7" t="s">
        <v>38</v>
      </c>
      <c r="Y2428" s="5" t="s">
        <v>38</v>
      </c>
      <c r="Z2428" s="5" t="s">
        <v>38</v>
      </c>
      <c r="AA2428" s="6" t="s">
        <v>38</v>
      </c>
      <c r="AB2428" s="6" t="s">
        <v>38</v>
      </c>
      <c r="AC2428" s="6" t="s">
        <v>38</v>
      </c>
      <c r="AD2428" s="6" t="s">
        <v>38</v>
      </c>
      <c r="AE2428" s="6" t="s">
        <v>38</v>
      </c>
    </row>
    <row r="2429">
      <c r="A2429" s="28" t="s">
        <v>7004</v>
      </c>
      <c r="B2429" s="6" t="s">
        <v>7005</v>
      </c>
      <c r="C2429" s="6" t="s">
        <v>2256</v>
      </c>
      <c r="D2429" s="7" t="s">
        <v>45</v>
      </c>
      <c r="E2429" s="28" t="s">
        <v>46</v>
      </c>
      <c r="F2429" s="5" t="s">
        <v>379</v>
      </c>
      <c r="G2429" s="6" t="s">
        <v>55</v>
      </c>
      <c r="H2429" s="6" t="s">
        <v>38</v>
      </c>
      <c r="I2429" s="6" t="s">
        <v>38</v>
      </c>
      <c r="J2429" s="8" t="s">
        <v>4488</v>
      </c>
      <c r="K2429" s="5" t="s">
        <v>4489</v>
      </c>
      <c r="L2429" s="7" t="s">
        <v>4490</v>
      </c>
      <c r="M2429" s="9">
        <v>452700</v>
      </c>
      <c r="N2429" s="5" t="s">
        <v>41</v>
      </c>
      <c r="O2429" s="31">
        <v>43074.6336969907</v>
      </c>
      <c r="P2429" s="32">
        <v>43074.6374809028</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c r="A2430" s="28" t="s">
        <v>7006</v>
      </c>
      <c r="B2430" s="6" t="s">
        <v>7007</v>
      </c>
      <c r="C2430" s="6" t="s">
        <v>7008</v>
      </c>
      <c r="D2430" s="7" t="s">
        <v>45</v>
      </c>
      <c r="E2430" s="28" t="s">
        <v>46</v>
      </c>
      <c r="F2430" s="5" t="s">
        <v>54</v>
      </c>
      <c r="G2430" s="6" t="s">
        <v>55</v>
      </c>
      <c r="H2430" s="6" t="s">
        <v>38</v>
      </c>
      <c r="I2430" s="6" t="s">
        <v>38</v>
      </c>
      <c r="J2430" s="8" t="s">
        <v>48</v>
      </c>
      <c r="K2430" s="5" t="s">
        <v>48</v>
      </c>
      <c r="L2430" s="7" t="s">
        <v>49</v>
      </c>
      <c r="M2430" s="9">
        <v>452800</v>
      </c>
      <c r="N2430" s="5" t="s">
        <v>56</v>
      </c>
      <c r="O2430" s="31">
        <v>43074.633702581</v>
      </c>
      <c r="P2430" s="32">
        <v>43074.6374809028</v>
      </c>
      <c r="Q2430" s="28" t="s">
        <v>38</v>
      </c>
      <c r="R2430" s="29" t="s">
        <v>38</v>
      </c>
      <c r="S2430" s="28" t="s">
        <v>472</v>
      </c>
      <c r="T2430" s="28" t="s">
        <v>38</v>
      </c>
      <c r="U2430" s="5" t="s">
        <v>38</v>
      </c>
      <c r="V2430" s="28" t="s">
        <v>7009</v>
      </c>
      <c r="W2430" s="7" t="s">
        <v>38</v>
      </c>
      <c r="X2430" s="7" t="s">
        <v>38</v>
      </c>
      <c r="Y2430" s="5" t="s">
        <v>38</v>
      </c>
      <c r="Z2430" s="5" t="s">
        <v>38</v>
      </c>
      <c r="AA2430" s="6" t="s">
        <v>38</v>
      </c>
      <c r="AB2430" s="6" t="s">
        <v>59</v>
      </c>
      <c r="AC2430" s="6" t="s">
        <v>38</v>
      </c>
      <c r="AD2430" s="6" t="s">
        <v>7010</v>
      </c>
      <c r="AE2430" s="6" t="s">
        <v>38</v>
      </c>
    </row>
    <row r="2431">
      <c r="A2431" s="28" t="s">
        <v>6685</v>
      </c>
      <c r="B2431" s="6" t="s">
        <v>6683</v>
      </c>
      <c r="C2431" s="6" t="s">
        <v>2256</v>
      </c>
      <c r="D2431" s="7" t="s">
        <v>45</v>
      </c>
      <c r="E2431" s="28" t="s">
        <v>46</v>
      </c>
      <c r="F2431" s="5" t="s">
        <v>184</v>
      </c>
      <c r="G2431" s="6" t="s">
        <v>37</v>
      </c>
      <c r="H2431" s="6" t="s">
        <v>38</v>
      </c>
      <c r="I2431" s="6" t="s">
        <v>38</v>
      </c>
      <c r="J2431" s="8" t="s">
        <v>1711</v>
      </c>
      <c r="K2431" s="5" t="s">
        <v>1712</v>
      </c>
      <c r="L2431" s="7" t="s">
        <v>1713</v>
      </c>
      <c r="M2431" s="9">
        <v>247801</v>
      </c>
      <c r="N2431" s="5" t="s">
        <v>41</v>
      </c>
      <c r="O2431" s="31">
        <v>43074.6337083681</v>
      </c>
      <c r="P2431" s="32">
        <v>43074.6374809028</v>
      </c>
      <c r="Q2431" s="28" t="s">
        <v>6682</v>
      </c>
      <c r="R2431" s="29" t="s">
        <v>38</v>
      </c>
      <c r="S2431" s="28" t="s">
        <v>57</v>
      </c>
      <c r="T2431" s="28" t="s">
        <v>324</v>
      </c>
      <c r="U2431" s="5" t="s">
        <v>191</v>
      </c>
      <c r="V2431" s="28" t="s">
        <v>58</v>
      </c>
      <c r="W2431" s="7" t="s">
        <v>38</v>
      </c>
      <c r="X2431" s="7" t="s">
        <v>38</v>
      </c>
      <c r="Y2431" s="5" t="s">
        <v>38</v>
      </c>
      <c r="Z2431" s="5" t="s">
        <v>38</v>
      </c>
      <c r="AA2431" s="6" t="s">
        <v>38</v>
      </c>
      <c r="AB2431" s="6" t="s">
        <v>38</v>
      </c>
      <c r="AC2431" s="6" t="s">
        <v>38</v>
      </c>
      <c r="AD2431" s="6" t="s">
        <v>38</v>
      </c>
      <c r="AE2431" s="6" t="s">
        <v>38</v>
      </c>
    </row>
    <row r="2432">
      <c r="A2432" s="28" t="s">
        <v>6688</v>
      </c>
      <c r="B2432" s="6" t="s">
        <v>6687</v>
      </c>
      <c r="C2432" s="6" t="s">
        <v>2256</v>
      </c>
      <c r="D2432" s="7" t="s">
        <v>45</v>
      </c>
      <c r="E2432" s="28" t="s">
        <v>46</v>
      </c>
      <c r="F2432" s="5" t="s">
        <v>184</v>
      </c>
      <c r="G2432" s="6" t="s">
        <v>37</v>
      </c>
      <c r="H2432" s="6" t="s">
        <v>38</v>
      </c>
      <c r="I2432" s="6" t="s">
        <v>38</v>
      </c>
      <c r="J2432" s="8" t="s">
        <v>1711</v>
      </c>
      <c r="K2432" s="5" t="s">
        <v>1712</v>
      </c>
      <c r="L2432" s="7" t="s">
        <v>1713</v>
      </c>
      <c r="M2432" s="9">
        <v>247902</v>
      </c>
      <c r="N2432" s="5" t="s">
        <v>41</v>
      </c>
      <c r="O2432" s="31">
        <v>43074.6337139699</v>
      </c>
      <c r="P2432" s="32">
        <v>43074.6374809028</v>
      </c>
      <c r="Q2432" s="28" t="s">
        <v>6686</v>
      </c>
      <c r="R2432" s="29" t="s">
        <v>38</v>
      </c>
      <c r="S2432" s="28" t="s">
        <v>57</v>
      </c>
      <c r="T2432" s="28" t="s">
        <v>1507</v>
      </c>
      <c r="U2432" s="5" t="s">
        <v>776</v>
      </c>
      <c r="V2432" s="28" t="s">
        <v>58</v>
      </c>
      <c r="W2432" s="7" t="s">
        <v>38</v>
      </c>
      <c r="X2432" s="7" t="s">
        <v>38</v>
      </c>
      <c r="Y2432" s="5" t="s">
        <v>38</v>
      </c>
      <c r="Z2432" s="5" t="s">
        <v>38</v>
      </c>
      <c r="AA2432" s="6" t="s">
        <v>38</v>
      </c>
      <c r="AB2432" s="6" t="s">
        <v>38</v>
      </c>
      <c r="AC2432" s="6" t="s">
        <v>38</v>
      </c>
      <c r="AD2432" s="6" t="s">
        <v>38</v>
      </c>
      <c r="AE2432" s="6" t="s">
        <v>38</v>
      </c>
    </row>
    <row r="2433">
      <c r="A2433" s="28" t="s">
        <v>6693</v>
      </c>
      <c r="B2433" s="6" t="s">
        <v>6692</v>
      </c>
      <c r="C2433" s="6" t="s">
        <v>2256</v>
      </c>
      <c r="D2433" s="7" t="s">
        <v>45</v>
      </c>
      <c r="E2433" s="28" t="s">
        <v>46</v>
      </c>
      <c r="F2433" s="5" t="s">
        <v>379</v>
      </c>
      <c r="G2433" s="6" t="s">
        <v>55</v>
      </c>
      <c r="H2433" s="6" t="s">
        <v>38</v>
      </c>
      <c r="I2433" s="6" t="s">
        <v>38</v>
      </c>
      <c r="J2433" s="8" t="s">
        <v>1711</v>
      </c>
      <c r="K2433" s="5" t="s">
        <v>1712</v>
      </c>
      <c r="L2433" s="7" t="s">
        <v>1713</v>
      </c>
      <c r="M2433" s="9">
        <v>362502</v>
      </c>
      <c r="N2433" s="5" t="s">
        <v>188</v>
      </c>
      <c r="O2433" s="31">
        <v>43074.6337195602</v>
      </c>
      <c r="P2433" s="32">
        <v>43074.6374810995</v>
      </c>
      <c r="Q2433" s="28" t="s">
        <v>6691</v>
      </c>
      <c r="R2433" s="29" t="s">
        <v>7011</v>
      </c>
      <c r="S2433" s="28" t="s">
        <v>38</v>
      </c>
      <c r="T2433" s="28" t="s">
        <v>38</v>
      </c>
      <c r="U2433" s="5" t="s">
        <v>38</v>
      </c>
      <c r="V2433" s="28" t="s">
        <v>38</v>
      </c>
      <c r="W2433" s="7" t="s">
        <v>38</v>
      </c>
      <c r="X2433" s="7" t="s">
        <v>38</v>
      </c>
      <c r="Y2433" s="5" t="s">
        <v>38</v>
      </c>
      <c r="Z2433" s="5" t="s">
        <v>38</v>
      </c>
      <c r="AA2433" s="6" t="s">
        <v>38</v>
      </c>
      <c r="AB2433" s="6" t="s">
        <v>38</v>
      </c>
      <c r="AC2433" s="6" t="s">
        <v>38</v>
      </c>
      <c r="AD2433" s="6" t="s">
        <v>38</v>
      </c>
      <c r="AE2433" s="6" t="s">
        <v>38</v>
      </c>
    </row>
    <row r="2434">
      <c r="A2434" s="28" t="s">
        <v>6676</v>
      </c>
      <c r="B2434" s="6" t="s">
        <v>3024</v>
      </c>
      <c r="C2434" s="6" t="s">
        <v>892</v>
      </c>
      <c r="D2434" s="7" t="s">
        <v>45</v>
      </c>
      <c r="E2434" s="28" t="s">
        <v>46</v>
      </c>
      <c r="F2434" s="5" t="s">
        <v>194</v>
      </c>
      <c r="G2434" s="6" t="s">
        <v>37</v>
      </c>
      <c r="H2434" s="6" t="s">
        <v>38</v>
      </c>
      <c r="I2434" s="6" t="s">
        <v>38</v>
      </c>
      <c r="J2434" s="8" t="s">
        <v>3025</v>
      </c>
      <c r="K2434" s="5" t="s">
        <v>3026</v>
      </c>
      <c r="L2434" s="7" t="s">
        <v>3027</v>
      </c>
      <c r="M2434" s="9">
        <v>281301</v>
      </c>
      <c r="N2434" s="5" t="s">
        <v>56</v>
      </c>
      <c r="O2434" s="31">
        <v>43074.6337256944</v>
      </c>
      <c r="P2434" s="32">
        <v>43074.6374810995</v>
      </c>
      <c r="Q2434" s="28" t="s">
        <v>3028</v>
      </c>
      <c r="R2434" s="29" t="s">
        <v>38</v>
      </c>
      <c r="S2434" s="28" t="s">
        <v>38</v>
      </c>
      <c r="T2434" s="28" t="s">
        <v>38</v>
      </c>
      <c r="U2434" s="5" t="s">
        <v>38</v>
      </c>
      <c r="V2434" s="28" t="s">
        <v>38</v>
      </c>
      <c r="W2434" s="7" t="s">
        <v>38</v>
      </c>
      <c r="X2434" s="7" t="s">
        <v>38</v>
      </c>
      <c r="Y2434" s="5" t="s">
        <v>38</v>
      </c>
      <c r="Z2434" s="5" t="s">
        <v>38</v>
      </c>
      <c r="AA2434" s="6" t="s">
        <v>38</v>
      </c>
      <c r="AB2434" s="6" t="s">
        <v>38</v>
      </c>
      <c r="AC2434" s="6" t="s">
        <v>38</v>
      </c>
      <c r="AD2434" s="6" t="s">
        <v>38</v>
      </c>
      <c r="AE2434" s="6" t="s">
        <v>38</v>
      </c>
    </row>
    <row r="2435">
      <c r="A2435" s="28" t="s">
        <v>3141</v>
      </c>
      <c r="B2435" s="6" t="s">
        <v>3140</v>
      </c>
      <c r="C2435" s="6" t="s">
        <v>3134</v>
      </c>
      <c r="D2435" s="7" t="s">
        <v>45</v>
      </c>
      <c r="E2435" s="28" t="s">
        <v>46</v>
      </c>
      <c r="F2435" s="5" t="s">
        <v>1004</v>
      </c>
      <c r="G2435" s="6" t="s">
        <v>37</v>
      </c>
      <c r="H2435" s="6" t="s">
        <v>38</v>
      </c>
      <c r="I2435" s="6" t="s">
        <v>38</v>
      </c>
      <c r="J2435" s="8" t="s">
        <v>3025</v>
      </c>
      <c r="K2435" s="5" t="s">
        <v>3026</v>
      </c>
      <c r="L2435" s="7" t="s">
        <v>3027</v>
      </c>
      <c r="M2435" s="9">
        <v>232701</v>
      </c>
      <c r="N2435" s="5" t="s">
        <v>188</v>
      </c>
      <c r="O2435" s="31">
        <v>43074.6337316782</v>
      </c>
      <c r="P2435" s="32">
        <v>43074.6374810995</v>
      </c>
      <c r="Q2435" s="28" t="s">
        <v>3139</v>
      </c>
      <c r="R2435" s="29" t="s">
        <v>7012</v>
      </c>
      <c r="S2435" s="28" t="s">
        <v>57</v>
      </c>
      <c r="T2435" s="28" t="s">
        <v>38</v>
      </c>
      <c r="U2435" s="5" t="s">
        <v>38</v>
      </c>
      <c r="V2435" s="28" t="s">
        <v>58</v>
      </c>
      <c r="W2435" s="7" t="s">
        <v>38</v>
      </c>
      <c r="X2435" s="7" t="s">
        <v>38</v>
      </c>
      <c r="Y2435" s="5" t="s">
        <v>38</v>
      </c>
      <c r="Z2435" s="5" t="s">
        <v>38</v>
      </c>
      <c r="AA2435" s="6" t="s">
        <v>38</v>
      </c>
      <c r="AB2435" s="6" t="s">
        <v>131</v>
      </c>
      <c r="AC2435" s="6" t="s">
        <v>38</v>
      </c>
      <c r="AD2435" s="6" t="s">
        <v>38</v>
      </c>
      <c r="AE2435" s="6" t="s">
        <v>38</v>
      </c>
    </row>
    <row r="2436">
      <c r="A2436" s="28" t="s">
        <v>2510</v>
      </c>
      <c r="B2436" s="6" t="s">
        <v>2509</v>
      </c>
      <c r="C2436" s="6" t="s">
        <v>2505</v>
      </c>
      <c r="D2436" s="7" t="s">
        <v>45</v>
      </c>
      <c r="E2436" s="28" t="s">
        <v>46</v>
      </c>
      <c r="F2436" s="5" t="s">
        <v>379</v>
      </c>
      <c r="G2436" s="6" t="s">
        <v>436</v>
      </c>
      <c r="H2436" s="6" t="s">
        <v>38</v>
      </c>
      <c r="I2436" s="6" t="s">
        <v>38</v>
      </c>
      <c r="J2436" s="8" t="s">
        <v>1994</v>
      </c>
      <c r="K2436" s="5" t="s">
        <v>1995</v>
      </c>
      <c r="L2436" s="7" t="s">
        <v>1996</v>
      </c>
      <c r="M2436" s="9">
        <v>300801</v>
      </c>
      <c r="N2436" s="5" t="s">
        <v>188</v>
      </c>
      <c r="O2436" s="31">
        <v>43074.6337378125</v>
      </c>
      <c r="P2436" s="32">
        <v>43074.6374812847</v>
      </c>
      <c r="Q2436" s="28" t="s">
        <v>2508</v>
      </c>
      <c r="R2436" s="29" t="s">
        <v>7013</v>
      </c>
      <c r="S2436" s="28" t="s">
        <v>38</v>
      </c>
      <c r="T2436" s="28" t="s">
        <v>38</v>
      </c>
      <c r="U2436" s="5" t="s">
        <v>38</v>
      </c>
      <c r="V2436" s="28" t="s">
        <v>38</v>
      </c>
      <c r="W2436" s="7" t="s">
        <v>38</v>
      </c>
      <c r="X2436" s="7" t="s">
        <v>38</v>
      </c>
      <c r="Y2436" s="5" t="s">
        <v>38</v>
      </c>
      <c r="Z2436" s="5" t="s">
        <v>38</v>
      </c>
      <c r="AA2436" s="6" t="s">
        <v>38</v>
      </c>
      <c r="AB2436" s="6" t="s">
        <v>38</v>
      </c>
      <c r="AC2436" s="6" t="s">
        <v>38</v>
      </c>
      <c r="AD2436" s="6" t="s">
        <v>38</v>
      </c>
      <c r="AE2436" s="6" t="s">
        <v>38</v>
      </c>
    </row>
    <row r="2437">
      <c r="A2437" s="28" t="s">
        <v>7014</v>
      </c>
      <c r="B2437" s="6" t="s">
        <v>7015</v>
      </c>
      <c r="C2437" s="6" t="s">
        <v>6719</v>
      </c>
      <c r="D2437" s="7" t="s">
        <v>45</v>
      </c>
      <c r="E2437" s="28" t="s">
        <v>46</v>
      </c>
      <c r="F2437" s="5" t="s">
        <v>379</v>
      </c>
      <c r="G2437" s="6" t="s">
        <v>55</v>
      </c>
      <c r="H2437" s="6" t="s">
        <v>38</v>
      </c>
      <c r="I2437" s="6" t="s">
        <v>38</v>
      </c>
      <c r="J2437" s="8" t="s">
        <v>4347</v>
      </c>
      <c r="K2437" s="5" t="s">
        <v>4348</v>
      </c>
      <c r="L2437" s="7" t="s">
        <v>4349</v>
      </c>
      <c r="M2437" s="9">
        <v>453500</v>
      </c>
      <c r="N2437" s="5" t="s">
        <v>41</v>
      </c>
      <c r="O2437" s="31">
        <v>43074.6337435995</v>
      </c>
      <c r="P2437" s="32">
        <v>43074.6374812847</v>
      </c>
      <c r="Q2437" s="28" t="s">
        <v>38</v>
      </c>
      <c r="R2437" s="29" t="s">
        <v>38</v>
      </c>
      <c r="S2437" s="28" t="s">
        <v>38</v>
      </c>
      <c r="T2437" s="28" t="s">
        <v>38</v>
      </c>
      <c r="U2437" s="5" t="s">
        <v>38</v>
      </c>
      <c r="V2437" s="28" t="s">
        <v>38</v>
      </c>
      <c r="W2437" s="7" t="s">
        <v>38</v>
      </c>
      <c r="X2437" s="7" t="s">
        <v>38</v>
      </c>
      <c r="Y2437" s="5" t="s">
        <v>38</v>
      </c>
      <c r="Z2437" s="5" t="s">
        <v>38</v>
      </c>
      <c r="AA2437" s="6" t="s">
        <v>38</v>
      </c>
      <c r="AB2437" s="6" t="s">
        <v>38</v>
      </c>
      <c r="AC2437" s="6" t="s">
        <v>38</v>
      </c>
      <c r="AD2437" s="6" t="s">
        <v>38</v>
      </c>
      <c r="AE2437" s="6" t="s">
        <v>38</v>
      </c>
    </row>
    <row r="2438">
      <c r="A2438" s="28" t="s">
        <v>6700</v>
      </c>
      <c r="B2438" s="6" t="s">
        <v>4103</v>
      </c>
      <c r="C2438" s="6" t="s">
        <v>446</v>
      </c>
      <c r="D2438" s="7" t="s">
        <v>45</v>
      </c>
      <c r="E2438" s="28" t="s">
        <v>46</v>
      </c>
      <c r="F2438" s="5" t="s">
        <v>184</v>
      </c>
      <c r="G2438" s="6" t="s">
        <v>37</v>
      </c>
      <c r="H2438" s="6" t="s">
        <v>38</v>
      </c>
      <c r="I2438" s="6" t="s">
        <v>38</v>
      </c>
      <c r="J2438" s="8" t="s">
        <v>321</v>
      </c>
      <c r="K2438" s="5" t="s">
        <v>322</v>
      </c>
      <c r="L2438" s="7" t="s">
        <v>323</v>
      </c>
      <c r="M2438" s="9">
        <v>354301</v>
      </c>
      <c r="N2438" s="5" t="s">
        <v>41</v>
      </c>
      <c r="O2438" s="31">
        <v>43074.6337498843</v>
      </c>
      <c r="P2438" s="32">
        <v>43074.6374812847</v>
      </c>
      <c r="Q2438" s="28" t="s">
        <v>4104</v>
      </c>
      <c r="R2438" s="29" t="s">
        <v>38</v>
      </c>
      <c r="S2438" s="28" t="s">
        <v>57</v>
      </c>
      <c r="T2438" s="28" t="s">
        <v>324</v>
      </c>
      <c r="U2438" s="5" t="s">
        <v>191</v>
      </c>
      <c r="V2438" s="28" t="s">
        <v>58</v>
      </c>
      <c r="W2438" s="7" t="s">
        <v>38</v>
      </c>
      <c r="X2438" s="7" t="s">
        <v>38</v>
      </c>
      <c r="Y2438" s="5" t="s">
        <v>38</v>
      </c>
      <c r="Z2438" s="5" t="s">
        <v>38</v>
      </c>
      <c r="AA2438" s="6" t="s">
        <v>38</v>
      </c>
      <c r="AB2438" s="6" t="s">
        <v>38</v>
      </c>
      <c r="AC2438" s="6" t="s">
        <v>38</v>
      </c>
      <c r="AD2438" s="6" t="s">
        <v>38</v>
      </c>
      <c r="AE2438" s="6" t="s">
        <v>38</v>
      </c>
    </row>
    <row r="2439">
      <c r="A2439" s="28" t="s">
        <v>6701</v>
      </c>
      <c r="B2439" s="6" t="s">
        <v>4148</v>
      </c>
      <c r="C2439" s="6" t="s">
        <v>446</v>
      </c>
      <c r="D2439" s="7" t="s">
        <v>45</v>
      </c>
      <c r="E2439" s="28" t="s">
        <v>46</v>
      </c>
      <c r="F2439" s="5" t="s">
        <v>184</v>
      </c>
      <c r="G2439" s="6" t="s">
        <v>37</v>
      </c>
      <c r="H2439" s="6" t="s">
        <v>38</v>
      </c>
      <c r="I2439" s="6" t="s">
        <v>38</v>
      </c>
      <c r="J2439" s="8" t="s">
        <v>321</v>
      </c>
      <c r="K2439" s="5" t="s">
        <v>322</v>
      </c>
      <c r="L2439" s="7" t="s">
        <v>323</v>
      </c>
      <c r="M2439" s="9">
        <v>410301</v>
      </c>
      <c r="N2439" s="5" t="s">
        <v>41</v>
      </c>
      <c r="O2439" s="31">
        <v>43074.6337562153</v>
      </c>
      <c r="P2439" s="32">
        <v>43074.6374812847</v>
      </c>
      <c r="Q2439" s="28" t="s">
        <v>4149</v>
      </c>
      <c r="R2439" s="29" t="s">
        <v>38</v>
      </c>
      <c r="S2439" s="28" t="s">
        <v>57</v>
      </c>
      <c r="T2439" s="28" t="s">
        <v>1152</v>
      </c>
      <c r="U2439" s="5" t="s">
        <v>776</v>
      </c>
      <c r="V2439" s="28" t="s">
        <v>58</v>
      </c>
      <c r="W2439" s="7" t="s">
        <v>38</v>
      </c>
      <c r="X2439" s="7" t="s">
        <v>38</v>
      </c>
      <c r="Y2439" s="5" t="s">
        <v>38</v>
      </c>
      <c r="Z2439" s="5" t="s">
        <v>38</v>
      </c>
      <c r="AA2439" s="6" t="s">
        <v>38</v>
      </c>
      <c r="AB2439" s="6" t="s">
        <v>38</v>
      </c>
      <c r="AC2439" s="6" t="s">
        <v>38</v>
      </c>
      <c r="AD2439" s="6" t="s">
        <v>38</v>
      </c>
      <c r="AE2439" s="6" t="s">
        <v>38</v>
      </c>
    </row>
    <row r="2440">
      <c r="A2440" s="28" t="s">
        <v>7011</v>
      </c>
      <c r="B2440" s="6" t="s">
        <v>6692</v>
      </c>
      <c r="C2440" s="6" t="s">
        <v>2256</v>
      </c>
      <c r="D2440" s="7" t="s">
        <v>45</v>
      </c>
      <c r="E2440" s="28" t="s">
        <v>46</v>
      </c>
      <c r="F2440" s="5" t="s">
        <v>379</v>
      </c>
      <c r="G2440" s="6" t="s">
        <v>55</v>
      </c>
      <c r="H2440" s="6" t="s">
        <v>38</v>
      </c>
      <c r="I2440" s="6" t="s">
        <v>38</v>
      </c>
      <c r="J2440" s="8" t="s">
        <v>1711</v>
      </c>
      <c r="K2440" s="5" t="s">
        <v>1712</v>
      </c>
      <c r="L2440" s="7" t="s">
        <v>1713</v>
      </c>
      <c r="M2440" s="9">
        <v>362503</v>
      </c>
      <c r="N2440" s="5" t="s">
        <v>41</v>
      </c>
      <c r="O2440" s="31">
        <v>43074.6337625347</v>
      </c>
      <c r="P2440" s="32">
        <v>43074.6374814468</v>
      </c>
      <c r="Q2440" s="28" t="s">
        <v>6693</v>
      </c>
      <c r="R2440" s="29" t="s">
        <v>38</v>
      </c>
      <c r="S2440" s="28" t="s">
        <v>38</v>
      </c>
      <c r="T2440" s="28" t="s">
        <v>38</v>
      </c>
      <c r="U2440" s="5" t="s">
        <v>38</v>
      </c>
      <c r="V2440" s="28" t="s">
        <v>38</v>
      </c>
      <c r="W2440" s="7" t="s">
        <v>38</v>
      </c>
      <c r="X2440" s="7" t="s">
        <v>38</v>
      </c>
      <c r="Y2440" s="5" t="s">
        <v>38</v>
      </c>
      <c r="Z2440" s="5" t="s">
        <v>38</v>
      </c>
      <c r="AA2440" s="6" t="s">
        <v>38</v>
      </c>
      <c r="AB2440" s="6" t="s">
        <v>38</v>
      </c>
      <c r="AC2440" s="6" t="s">
        <v>38</v>
      </c>
      <c r="AD2440" s="6" t="s">
        <v>38</v>
      </c>
      <c r="AE2440" s="6" t="s">
        <v>38</v>
      </c>
    </row>
    <row r="2441">
      <c r="A2441" s="28" t="s">
        <v>6679</v>
      </c>
      <c r="B2441" s="6" t="s">
        <v>91</v>
      </c>
      <c r="C2441" s="6" t="s">
        <v>6511</v>
      </c>
      <c r="D2441" s="7" t="s">
        <v>45</v>
      </c>
      <c r="E2441" s="28" t="s">
        <v>46</v>
      </c>
      <c r="F2441" s="5" t="s">
        <v>1004</v>
      </c>
      <c r="G2441" s="6" t="s">
        <v>37</v>
      </c>
      <c r="H2441" s="6" t="s">
        <v>38</v>
      </c>
      <c r="I2441" s="6" t="s">
        <v>38</v>
      </c>
      <c r="J2441" s="8" t="s">
        <v>2729</v>
      </c>
      <c r="K2441" s="5" t="s">
        <v>2730</v>
      </c>
      <c r="L2441" s="7" t="s">
        <v>2731</v>
      </c>
      <c r="M2441" s="9">
        <v>384202</v>
      </c>
      <c r="N2441" s="5" t="s">
        <v>41</v>
      </c>
      <c r="O2441" s="31">
        <v>43074.6337688657</v>
      </c>
      <c r="P2441" s="32">
        <v>43074.6374814468</v>
      </c>
      <c r="Q2441" s="28" t="s">
        <v>6517</v>
      </c>
      <c r="R2441" s="29" t="s">
        <v>38</v>
      </c>
      <c r="S2441" s="28" t="s">
        <v>57</v>
      </c>
      <c r="T2441" s="28" t="s">
        <v>38</v>
      </c>
      <c r="U2441" s="5" t="s">
        <v>38</v>
      </c>
      <c r="V2441" s="28" t="s">
        <v>145</v>
      </c>
      <c r="W2441" s="7" t="s">
        <v>38</v>
      </c>
      <c r="X2441" s="7" t="s">
        <v>38</v>
      </c>
      <c r="Y2441" s="5" t="s">
        <v>38</v>
      </c>
      <c r="Z2441" s="5" t="s">
        <v>38</v>
      </c>
      <c r="AA2441" s="6" t="s">
        <v>7016</v>
      </c>
      <c r="AB2441" s="6" t="s">
        <v>6518</v>
      </c>
      <c r="AC2441" s="6" t="s">
        <v>6519</v>
      </c>
      <c r="AD2441" s="6" t="s">
        <v>38</v>
      </c>
      <c r="AE2441" s="6" t="s">
        <v>38</v>
      </c>
    </row>
    <row r="2442">
      <c r="A2442" s="28" t="s">
        <v>3378</v>
      </c>
      <c r="B2442" s="6" t="s">
        <v>3376</v>
      </c>
      <c r="C2442" s="6" t="s">
        <v>3377</v>
      </c>
      <c r="D2442" s="7" t="s">
        <v>45</v>
      </c>
      <c r="E2442" s="28" t="s">
        <v>46</v>
      </c>
      <c r="F2442" s="5" t="s">
        <v>1004</v>
      </c>
      <c r="G2442" s="6" t="s">
        <v>37</v>
      </c>
      <c r="H2442" s="6" t="s">
        <v>38</v>
      </c>
      <c r="I2442" s="6" t="s">
        <v>38</v>
      </c>
      <c r="J2442" s="8" t="s">
        <v>653</v>
      </c>
      <c r="K2442" s="5" t="s">
        <v>654</v>
      </c>
      <c r="L2442" s="7" t="s">
        <v>655</v>
      </c>
      <c r="M2442" s="9">
        <v>289101</v>
      </c>
      <c r="N2442" s="5" t="s">
        <v>188</v>
      </c>
      <c r="O2442" s="31">
        <v>43074.6337748032</v>
      </c>
      <c r="P2442" s="32">
        <v>43074.6374814468</v>
      </c>
      <c r="Q2442" s="28" t="s">
        <v>3375</v>
      </c>
      <c r="R2442" s="29" t="s">
        <v>7017</v>
      </c>
      <c r="S2442" s="28" t="s">
        <v>38</v>
      </c>
      <c r="T2442" s="28" t="s">
        <v>38</v>
      </c>
      <c r="U2442" s="5" t="s">
        <v>38</v>
      </c>
      <c r="V2442" s="28" t="s">
        <v>3379</v>
      </c>
      <c r="W2442" s="7" t="s">
        <v>38</v>
      </c>
      <c r="X2442" s="7" t="s">
        <v>38</v>
      </c>
      <c r="Y2442" s="5" t="s">
        <v>38</v>
      </c>
      <c r="Z2442" s="5" t="s">
        <v>38</v>
      </c>
      <c r="AA2442" s="6" t="s">
        <v>38</v>
      </c>
      <c r="AB2442" s="6" t="s">
        <v>3380</v>
      </c>
      <c r="AC2442" s="6" t="s">
        <v>3381</v>
      </c>
      <c r="AD2442" s="6" t="s">
        <v>38</v>
      </c>
      <c r="AE2442" s="6" t="s">
        <v>38</v>
      </c>
    </row>
    <row r="2443">
      <c r="A2443" s="28" t="s">
        <v>7013</v>
      </c>
      <c r="B2443" s="6" t="s">
        <v>2509</v>
      </c>
      <c r="C2443" s="6" t="s">
        <v>2505</v>
      </c>
      <c r="D2443" s="7" t="s">
        <v>45</v>
      </c>
      <c r="E2443" s="28" t="s">
        <v>46</v>
      </c>
      <c r="F2443" s="5" t="s">
        <v>379</v>
      </c>
      <c r="G2443" s="6" t="s">
        <v>436</v>
      </c>
      <c r="H2443" s="6" t="s">
        <v>38</v>
      </c>
      <c r="I2443" s="6" t="s">
        <v>38</v>
      </c>
      <c r="J2443" s="8" t="s">
        <v>1994</v>
      </c>
      <c r="K2443" s="5" t="s">
        <v>1995</v>
      </c>
      <c r="L2443" s="7" t="s">
        <v>1996</v>
      </c>
      <c r="M2443" s="9">
        <v>300802</v>
      </c>
      <c r="N2443" s="5" t="s">
        <v>56</v>
      </c>
      <c r="O2443" s="31">
        <v>43074.6337807523</v>
      </c>
      <c r="P2443" s="32">
        <v>43074.6374816319</v>
      </c>
      <c r="Q2443" s="28" t="s">
        <v>2510</v>
      </c>
      <c r="R2443" s="29" t="s">
        <v>38</v>
      </c>
      <c r="S2443" s="28" t="s">
        <v>38</v>
      </c>
      <c r="T2443" s="28" t="s">
        <v>38</v>
      </c>
      <c r="U2443" s="5" t="s">
        <v>38</v>
      </c>
      <c r="V2443" s="28" t="s">
        <v>38</v>
      </c>
      <c r="W2443" s="7" t="s">
        <v>38</v>
      </c>
      <c r="X2443" s="7" t="s">
        <v>38</v>
      </c>
      <c r="Y2443" s="5" t="s">
        <v>38</v>
      </c>
      <c r="Z2443" s="5" t="s">
        <v>38</v>
      </c>
      <c r="AA2443" s="6" t="s">
        <v>38</v>
      </c>
      <c r="AB2443" s="6" t="s">
        <v>38</v>
      </c>
      <c r="AC2443" s="6" t="s">
        <v>38</v>
      </c>
      <c r="AD2443" s="6" t="s">
        <v>38</v>
      </c>
      <c r="AE2443" s="6" t="s">
        <v>38</v>
      </c>
    </row>
    <row r="2444">
      <c r="A2444" s="28" t="s">
        <v>7018</v>
      </c>
      <c r="B2444" s="6" t="s">
        <v>7019</v>
      </c>
      <c r="C2444" s="6" t="s">
        <v>7020</v>
      </c>
      <c r="D2444" s="7" t="s">
        <v>45</v>
      </c>
      <c r="E2444" s="28" t="s">
        <v>46</v>
      </c>
      <c r="F2444" s="5" t="s">
        <v>379</v>
      </c>
      <c r="G2444" s="6" t="s">
        <v>38</v>
      </c>
      <c r="H2444" s="6" t="s">
        <v>38</v>
      </c>
      <c r="I2444" s="6" t="s">
        <v>38</v>
      </c>
      <c r="J2444" s="8" t="s">
        <v>6673</v>
      </c>
      <c r="K2444" s="5" t="s">
        <v>6674</v>
      </c>
      <c r="L2444" s="7" t="s">
        <v>6675</v>
      </c>
      <c r="M2444" s="9">
        <v>0</v>
      </c>
      <c r="N2444" s="5" t="s">
        <v>56</v>
      </c>
      <c r="O2444" s="31">
        <v>43075.8354429398</v>
      </c>
      <c r="P2444" s="32">
        <v>43081.4691105671</v>
      </c>
      <c r="Q2444" s="28" t="s">
        <v>38</v>
      </c>
      <c r="R2444" s="29" t="s">
        <v>38</v>
      </c>
      <c r="S2444" s="28" t="s">
        <v>57</v>
      </c>
      <c r="T2444" s="28" t="s">
        <v>38</v>
      </c>
      <c r="U2444" s="5" t="s">
        <v>38</v>
      </c>
      <c r="V2444" s="28" t="s">
        <v>145</v>
      </c>
      <c r="W2444" s="7" t="s">
        <v>38</v>
      </c>
      <c r="X2444" s="7" t="s">
        <v>38</v>
      </c>
      <c r="Y2444" s="5" t="s">
        <v>38</v>
      </c>
      <c r="Z2444" s="5" t="s">
        <v>38</v>
      </c>
      <c r="AA2444" s="6" t="s">
        <v>38</v>
      </c>
      <c r="AB2444" s="6" t="s">
        <v>38</v>
      </c>
      <c r="AC2444" s="6" t="s">
        <v>38</v>
      </c>
      <c r="AD2444" s="6" t="s">
        <v>38</v>
      </c>
      <c r="AE2444" s="6" t="s">
        <v>38</v>
      </c>
    </row>
    <row r="2445">
      <c r="A2445" s="28" t="s">
        <v>812</v>
      </c>
      <c r="B2445" s="6" t="s">
        <v>811</v>
      </c>
      <c r="C2445" s="6" t="s">
        <v>739</v>
      </c>
      <c r="D2445" s="7" t="s">
        <v>45</v>
      </c>
      <c r="E2445" s="28" t="s">
        <v>46</v>
      </c>
      <c r="F2445" s="5" t="s">
        <v>194</v>
      </c>
      <c r="G2445" s="6" t="s">
        <v>55</v>
      </c>
      <c r="H2445" s="6" t="s">
        <v>38</v>
      </c>
      <c r="I2445" s="6" t="s">
        <v>38</v>
      </c>
      <c r="J2445" s="8" t="s">
        <v>805</v>
      </c>
      <c r="K2445" s="5" t="s">
        <v>806</v>
      </c>
      <c r="L2445" s="7" t="s">
        <v>807</v>
      </c>
      <c r="M2445" s="9">
        <v>0</v>
      </c>
      <c r="N2445" s="5" t="s">
        <v>56</v>
      </c>
      <c r="O2445" s="31">
        <v>43075.8360978357</v>
      </c>
      <c r="P2445" s="32">
        <v>43075.8388486111</v>
      </c>
      <c r="Q2445" s="28" t="s">
        <v>810</v>
      </c>
      <c r="R2445" s="29" t="s">
        <v>38</v>
      </c>
      <c r="S2445" s="28" t="s">
        <v>472</v>
      </c>
      <c r="T2445" s="28" t="s">
        <v>38</v>
      </c>
      <c r="U2445" s="5" t="s">
        <v>38</v>
      </c>
      <c r="V2445" s="28" t="s">
        <v>792</v>
      </c>
      <c r="W2445" s="7" t="s">
        <v>38</v>
      </c>
      <c r="X2445" s="7" t="s">
        <v>38</v>
      </c>
      <c r="Y2445" s="5" t="s">
        <v>38</v>
      </c>
      <c r="Z2445" s="5" t="s">
        <v>38</v>
      </c>
      <c r="AA2445" s="6" t="s">
        <v>38</v>
      </c>
      <c r="AB2445" s="6" t="s">
        <v>38</v>
      </c>
      <c r="AC2445" s="6" t="s">
        <v>38</v>
      </c>
      <c r="AD2445" s="6" t="s">
        <v>38</v>
      </c>
      <c r="AE2445" s="6" t="s">
        <v>38</v>
      </c>
    </row>
    <row r="2446">
      <c r="A2446" s="28" t="s">
        <v>7021</v>
      </c>
      <c r="B2446" s="6" t="s">
        <v>7022</v>
      </c>
      <c r="C2446" s="6" t="s">
        <v>169</v>
      </c>
      <c r="D2446" s="7" t="s">
        <v>45</v>
      </c>
      <c r="E2446" s="28" t="s">
        <v>46</v>
      </c>
      <c r="F2446" s="5" t="s">
        <v>396</v>
      </c>
      <c r="G2446" s="6" t="s">
        <v>38</v>
      </c>
      <c r="H2446" s="6" t="s">
        <v>38</v>
      </c>
      <c r="I2446" s="6" t="s">
        <v>38</v>
      </c>
      <c r="J2446" s="8" t="s">
        <v>2223</v>
      </c>
      <c r="K2446" s="5" t="s">
        <v>2224</v>
      </c>
      <c r="L2446" s="7" t="s">
        <v>2225</v>
      </c>
      <c r="M2446" s="9">
        <v>0</v>
      </c>
      <c r="N2446" s="5" t="s">
        <v>41</v>
      </c>
      <c r="O2446" s="31">
        <v>43075.8431866551</v>
      </c>
      <c r="P2446" s="32">
        <v>43080.6197202894</v>
      </c>
      <c r="Q2446" s="28" t="s">
        <v>38</v>
      </c>
      <c r="R2446" s="29" t="s">
        <v>38</v>
      </c>
      <c r="S2446" s="28" t="s">
        <v>57</v>
      </c>
      <c r="T2446" s="28" t="s">
        <v>2142</v>
      </c>
      <c r="U2446" s="5" t="s">
        <v>4480</v>
      </c>
      <c r="V2446" s="28" t="s">
        <v>58</v>
      </c>
      <c r="W2446" s="7" t="s">
        <v>38</v>
      </c>
      <c r="X2446" s="7" t="s">
        <v>38</v>
      </c>
      <c r="Y2446" s="5" t="s">
        <v>38</v>
      </c>
      <c r="Z2446" s="5" t="s">
        <v>38</v>
      </c>
      <c r="AA2446" s="6" t="s">
        <v>38</v>
      </c>
      <c r="AB2446" s="6" t="s">
        <v>38</v>
      </c>
      <c r="AC2446" s="6" t="s">
        <v>38</v>
      </c>
      <c r="AD2446" s="6" t="s">
        <v>38</v>
      </c>
      <c r="AE2446" s="6" t="s">
        <v>38</v>
      </c>
    </row>
    <row r="2447">
      <c r="A2447" s="28" t="s">
        <v>7023</v>
      </c>
      <c r="B2447" s="6" t="s">
        <v>7024</v>
      </c>
      <c r="C2447" s="6" t="s">
        <v>3924</v>
      </c>
      <c r="D2447" s="7" t="s">
        <v>45</v>
      </c>
      <c r="E2447" s="28" t="s">
        <v>46</v>
      </c>
      <c r="F2447" s="5" t="s">
        <v>396</v>
      </c>
      <c r="G2447" s="6" t="s">
        <v>38</v>
      </c>
      <c r="H2447" s="6" t="s">
        <v>38</v>
      </c>
      <c r="I2447" s="6" t="s">
        <v>38</v>
      </c>
      <c r="J2447" s="8" t="s">
        <v>2858</v>
      </c>
      <c r="K2447" s="5" t="s">
        <v>2859</v>
      </c>
      <c r="L2447" s="7" t="s">
        <v>2860</v>
      </c>
      <c r="M2447" s="9">
        <v>0</v>
      </c>
      <c r="N2447" s="5" t="s">
        <v>41</v>
      </c>
      <c r="O2447" s="31">
        <v>43076.3463695949</v>
      </c>
      <c r="P2447" s="32">
        <v>43084.4024168171</v>
      </c>
      <c r="Q2447" s="28" t="s">
        <v>38</v>
      </c>
      <c r="R2447" s="29" t="s">
        <v>38</v>
      </c>
      <c r="S2447" s="28" t="s">
        <v>57</v>
      </c>
      <c r="T2447" s="28" t="s">
        <v>2771</v>
      </c>
      <c r="U2447" s="5" t="s">
        <v>776</v>
      </c>
      <c r="V2447" s="28" t="s">
        <v>58</v>
      </c>
      <c r="W2447" s="7" t="s">
        <v>38</v>
      </c>
      <c r="X2447" s="7" t="s">
        <v>38</v>
      </c>
      <c r="Y2447" s="5" t="s">
        <v>38</v>
      </c>
      <c r="Z2447" s="5" t="s">
        <v>38</v>
      </c>
      <c r="AA2447" s="6" t="s">
        <v>38</v>
      </c>
      <c r="AB2447" s="6" t="s">
        <v>38</v>
      </c>
      <c r="AC2447" s="6" t="s">
        <v>38</v>
      </c>
      <c r="AD2447" s="6" t="s">
        <v>38</v>
      </c>
      <c r="AE2447" s="6" t="s">
        <v>38</v>
      </c>
    </row>
    <row r="2448">
      <c r="A2448" s="28" t="s">
        <v>7025</v>
      </c>
      <c r="B2448" s="6" t="s">
        <v>7026</v>
      </c>
      <c r="C2448" s="6" t="s">
        <v>6511</v>
      </c>
      <c r="D2448" s="7" t="s">
        <v>45</v>
      </c>
      <c r="E2448" s="28" t="s">
        <v>46</v>
      </c>
      <c r="F2448" s="5" t="s">
        <v>396</v>
      </c>
      <c r="G2448" s="6" t="s">
        <v>37</v>
      </c>
      <c r="H2448" s="6" t="s">
        <v>38</v>
      </c>
      <c r="I2448" s="6" t="s">
        <v>38</v>
      </c>
      <c r="J2448" s="8" t="s">
        <v>6590</v>
      </c>
      <c r="K2448" s="5" t="s">
        <v>6591</v>
      </c>
      <c r="L2448" s="7" t="s">
        <v>6592</v>
      </c>
      <c r="M2448" s="9">
        <v>0</v>
      </c>
      <c r="N2448" s="5" t="s">
        <v>41</v>
      </c>
      <c r="O2448" s="31">
        <v>43076.3484308681</v>
      </c>
      <c r="P2448" s="32">
        <v>43080.6187559375</v>
      </c>
      <c r="Q2448" s="28" t="s">
        <v>38</v>
      </c>
      <c r="R2448" s="29" t="s">
        <v>38</v>
      </c>
      <c r="S2448" s="28" t="s">
        <v>57</v>
      </c>
      <c r="T2448" s="28" t="s">
        <v>758</v>
      </c>
      <c r="U2448" s="5" t="s">
        <v>178</v>
      </c>
      <c r="V2448" s="28" t="s">
        <v>58</v>
      </c>
      <c r="W2448" s="7" t="s">
        <v>38</v>
      </c>
      <c r="X2448" s="7" t="s">
        <v>38</v>
      </c>
      <c r="Y2448" s="5" t="s">
        <v>38</v>
      </c>
      <c r="Z2448" s="5" t="s">
        <v>38</v>
      </c>
      <c r="AA2448" s="6" t="s">
        <v>38</v>
      </c>
      <c r="AB2448" s="6" t="s">
        <v>38</v>
      </c>
      <c r="AC2448" s="6" t="s">
        <v>38</v>
      </c>
      <c r="AD2448" s="6" t="s">
        <v>38</v>
      </c>
      <c r="AE2448" s="6" t="s">
        <v>38</v>
      </c>
    </row>
    <row r="2449">
      <c r="A2449" s="28" t="s">
        <v>7027</v>
      </c>
      <c r="B2449" s="6" t="s">
        <v>7028</v>
      </c>
      <c r="C2449" s="6" t="s">
        <v>169</v>
      </c>
      <c r="D2449" s="7" t="s">
        <v>45</v>
      </c>
      <c r="E2449" s="28" t="s">
        <v>46</v>
      </c>
      <c r="F2449" s="5" t="s">
        <v>172</v>
      </c>
      <c r="G2449" s="6" t="s">
        <v>37</v>
      </c>
      <c r="H2449" s="6" t="s">
        <v>38</v>
      </c>
      <c r="I2449" s="6" t="s">
        <v>38</v>
      </c>
      <c r="J2449" s="8" t="s">
        <v>174</v>
      </c>
      <c r="K2449" s="5" t="s">
        <v>175</v>
      </c>
      <c r="L2449" s="7" t="s">
        <v>176</v>
      </c>
      <c r="M2449" s="9">
        <v>0</v>
      </c>
      <c r="N2449" s="5" t="s">
        <v>1429</v>
      </c>
      <c r="O2449" s="31">
        <v>43076.3499408565</v>
      </c>
      <c r="P2449" s="32">
        <v>43112.4364038542</v>
      </c>
      <c r="Q2449" s="28" t="s">
        <v>38</v>
      </c>
      <c r="R2449" s="29" t="s">
        <v>38</v>
      </c>
      <c r="S2449" s="28" t="s">
        <v>57</v>
      </c>
      <c r="T2449" s="28" t="s">
        <v>177</v>
      </c>
      <c r="U2449" s="5" t="s">
        <v>4480</v>
      </c>
      <c r="V2449" s="28" t="s">
        <v>58</v>
      </c>
      <c r="W2449" s="7" t="s">
        <v>38</v>
      </c>
      <c r="X2449" s="7" t="s">
        <v>38</v>
      </c>
      <c r="Y2449" s="5" t="s">
        <v>38</v>
      </c>
      <c r="Z2449" s="5" t="s">
        <v>38</v>
      </c>
      <c r="AA2449" s="6" t="s">
        <v>38</v>
      </c>
      <c r="AB2449" s="6" t="s">
        <v>38</v>
      </c>
      <c r="AC2449" s="6" t="s">
        <v>38</v>
      </c>
      <c r="AD2449" s="6" t="s">
        <v>38</v>
      </c>
      <c r="AE2449" s="6" t="s">
        <v>38</v>
      </c>
    </row>
    <row r="2450">
      <c r="A2450" s="28" t="s">
        <v>7029</v>
      </c>
      <c r="B2450" s="6" t="s">
        <v>7030</v>
      </c>
      <c r="C2450" s="6" t="s">
        <v>169</v>
      </c>
      <c r="D2450" s="7" t="s">
        <v>45</v>
      </c>
      <c r="E2450" s="28" t="s">
        <v>46</v>
      </c>
      <c r="F2450" s="5" t="s">
        <v>396</v>
      </c>
      <c r="G2450" s="6" t="s">
        <v>37</v>
      </c>
      <c r="H2450" s="6" t="s">
        <v>38</v>
      </c>
      <c r="I2450" s="6" t="s">
        <v>38</v>
      </c>
      <c r="J2450" s="8" t="s">
        <v>1383</v>
      </c>
      <c r="K2450" s="5" t="s">
        <v>1384</v>
      </c>
      <c r="L2450" s="7" t="s">
        <v>399</v>
      </c>
      <c r="M2450" s="9">
        <v>0</v>
      </c>
      <c r="N2450" s="5" t="s">
        <v>41</v>
      </c>
      <c r="O2450" s="31">
        <v>43076.5535259606</v>
      </c>
      <c r="P2450" s="32">
        <v>43083.5487984607</v>
      </c>
      <c r="Q2450" s="28" t="s">
        <v>38</v>
      </c>
      <c r="R2450" s="29" t="s">
        <v>38</v>
      </c>
      <c r="S2450" s="28" t="s">
        <v>57</v>
      </c>
      <c r="T2450" s="28" t="s">
        <v>1904</v>
      </c>
      <c r="U2450" s="5" t="s">
        <v>776</v>
      </c>
      <c r="V2450" s="28" t="s">
        <v>58</v>
      </c>
      <c r="W2450" s="7" t="s">
        <v>38</v>
      </c>
      <c r="X2450" s="7" t="s">
        <v>38</v>
      </c>
      <c r="Y2450" s="5" t="s">
        <v>38</v>
      </c>
      <c r="Z2450" s="5" t="s">
        <v>38</v>
      </c>
      <c r="AA2450" s="6" t="s">
        <v>38</v>
      </c>
      <c r="AB2450" s="6" t="s">
        <v>38</v>
      </c>
      <c r="AC2450" s="6" t="s">
        <v>38</v>
      </c>
      <c r="AD2450" s="6" t="s">
        <v>38</v>
      </c>
      <c r="AE2450" s="6" t="s">
        <v>38</v>
      </c>
    </row>
    <row r="2451">
      <c r="A2451" s="28" t="s">
        <v>7017</v>
      </c>
      <c r="B2451" s="6" t="s">
        <v>3376</v>
      </c>
      <c r="C2451" s="6" t="s">
        <v>3377</v>
      </c>
      <c r="D2451" s="7" t="s">
        <v>45</v>
      </c>
      <c r="E2451" s="28" t="s">
        <v>46</v>
      </c>
      <c r="F2451" s="5" t="s">
        <v>1004</v>
      </c>
      <c r="G2451" s="6" t="s">
        <v>37</v>
      </c>
      <c r="H2451" s="6" t="s">
        <v>38</v>
      </c>
      <c r="I2451" s="6" t="s">
        <v>38</v>
      </c>
      <c r="J2451" s="8" t="s">
        <v>653</v>
      </c>
      <c r="K2451" s="5" t="s">
        <v>654</v>
      </c>
      <c r="L2451" s="7" t="s">
        <v>655</v>
      </c>
      <c r="M2451" s="9">
        <v>0</v>
      </c>
      <c r="N2451" s="5" t="s">
        <v>41</v>
      </c>
      <c r="O2451" s="31">
        <v>43079.3028145833</v>
      </c>
      <c r="P2451" s="32">
        <v>43080.5389223032</v>
      </c>
      <c r="Q2451" s="28" t="s">
        <v>3378</v>
      </c>
      <c r="R2451" s="29" t="s">
        <v>38</v>
      </c>
      <c r="S2451" s="28" t="s">
        <v>57</v>
      </c>
      <c r="T2451" s="28" t="s">
        <v>38</v>
      </c>
      <c r="U2451" s="5" t="s">
        <v>38</v>
      </c>
      <c r="V2451" s="28" t="s">
        <v>3379</v>
      </c>
      <c r="W2451" s="7" t="s">
        <v>38</v>
      </c>
      <c r="X2451" s="7" t="s">
        <v>38</v>
      </c>
      <c r="Y2451" s="5" t="s">
        <v>38</v>
      </c>
      <c r="Z2451" s="5" t="s">
        <v>38</v>
      </c>
      <c r="AA2451" s="6" t="s">
        <v>7031</v>
      </c>
      <c r="AB2451" s="6" t="s">
        <v>3380</v>
      </c>
      <c r="AC2451" s="6" t="s">
        <v>3381</v>
      </c>
      <c r="AD2451" s="6" t="s">
        <v>38</v>
      </c>
      <c r="AE2451" s="6" t="s">
        <v>38</v>
      </c>
    </row>
    <row r="2452">
      <c r="A2452" s="28" t="s">
        <v>7012</v>
      </c>
      <c r="B2452" s="6" t="s">
        <v>3140</v>
      </c>
      <c r="C2452" s="6" t="s">
        <v>3134</v>
      </c>
      <c r="D2452" s="7" t="s">
        <v>45</v>
      </c>
      <c r="E2452" s="28" t="s">
        <v>46</v>
      </c>
      <c r="F2452" s="5" t="s">
        <v>1004</v>
      </c>
      <c r="G2452" s="6" t="s">
        <v>37</v>
      </c>
      <c r="H2452" s="6" t="s">
        <v>38</v>
      </c>
      <c r="I2452" s="6" t="s">
        <v>38</v>
      </c>
      <c r="J2452" s="8" t="s">
        <v>3025</v>
      </c>
      <c r="K2452" s="5" t="s">
        <v>3026</v>
      </c>
      <c r="L2452" s="7" t="s">
        <v>3027</v>
      </c>
      <c r="M2452" s="9">
        <v>0</v>
      </c>
      <c r="N2452" s="5" t="s">
        <v>41</v>
      </c>
      <c r="O2452" s="31">
        <v>43080.351953588</v>
      </c>
      <c r="P2452" s="32">
        <v>43080.5389224884</v>
      </c>
      <c r="Q2452" s="28" t="s">
        <v>3141</v>
      </c>
      <c r="R2452" s="29" t="s">
        <v>38</v>
      </c>
      <c r="S2452" s="28" t="s">
        <v>57</v>
      </c>
      <c r="T2452" s="28" t="s">
        <v>38</v>
      </c>
      <c r="U2452" s="5" t="s">
        <v>38</v>
      </c>
      <c r="V2452" s="28" t="s">
        <v>58</v>
      </c>
      <c r="W2452" s="7" t="s">
        <v>38</v>
      </c>
      <c r="X2452" s="7" t="s">
        <v>38</v>
      </c>
      <c r="Y2452" s="5" t="s">
        <v>38</v>
      </c>
      <c r="Z2452" s="5" t="s">
        <v>38</v>
      </c>
      <c r="AA2452" s="6" t="s">
        <v>38</v>
      </c>
      <c r="AB2452" s="6" t="s">
        <v>131</v>
      </c>
      <c r="AC2452" s="6" t="s">
        <v>38</v>
      </c>
      <c r="AD2452" s="6" t="s">
        <v>38</v>
      </c>
      <c r="AE2452" s="6" t="s">
        <v>38</v>
      </c>
    </row>
    <row r="2453">
      <c r="A2453" s="28" t="s">
        <v>854</v>
      </c>
      <c r="B2453" s="6" t="s">
        <v>7032</v>
      </c>
      <c r="C2453" s="6" t="s">
        <v>845</v>
      </c>
      <c r="D2453" s="7" t="s">
        <v>740</v>
      </c>
      <c r="E2453" s="28" t="s">
        <v>741</v>
      </c>
      <c r="F2453" s="5" t="s">
        <v>22</v>
      </c>
      <c r="G2453" s="6" t="s">
        <v>37</v>
      </c>
      <c r="H2453" s="6" t="s">
        <v>38</v>
      </c>
      <c r="I2453" s="6" t="s">
        <v>38</v>
      </c>
      <c r="J2453" s="8" t="s">
        <v>846</v>
      </c>
      <c r="K2453" s="5" t="s">
        <v>847</v>
      </c>
      <c r="L2453" s="7" t="s">
        <v>848</v>
      </c>
      <c r="M2453" s="9">
        <v>270500</v>
      </c>
      <c r="N2453" s="5" t="s">
        <v>407</v>
      </c>
      <c r="O2453" s="31">
        <v>43074.5958037384</v>
      </c>
      <c r="P2453" s="32">
        <v>43074.5958037384</v>
      </c>
      <c r="Q2453" s="28" t="s">
        <v>852</v>
      </c>
      <c r="R2453" s="29" t="s">
        <v>38</v>
      </c>
      <c r="S2453" s="28" t="s">
        <v>472</v>
      </c>
      <c r="T2453" s="28" t="s">
        <v>355</v>
      </c>
      <c r="U2453" s="5" t="s">
        <v>483</v>
      </c>
      <c r="V2453" s="28" t="s">
        <v>850</v>
      </c>
      <c r="W2453" s="7" t="s">
        <v>855</v>
      </c>
      <c r="X2453" s="7" t="s">
        <v>2975</v>
      </c>
      <c r="Y2453" s="5" t="s">
        <v>488</v>
      </c>
      <c r="Z2453" s="5" t="s">
        <v>2686</v>
      </c>
      <c r="AA2453" s="6" t="s">
        <v>38</v>
      </c>
      <c r="AB2453" s="6" t="s">
        <v>38</v>
      </c>
      <c r="AC2453" s="6" t="s">
        <v>38</v>
      </c>
      <c r="AD2453" s="6" t="s">
        <v>38</v>
      </c>
      <c r="AE2453" s="6" t="s">
        <v>38</v>
      </c>
    </row>
    <row r="2454">
      <c r="A2454" s="28" t="s">
        <v>857</v>
      </c>
      <c r="B2454" s="6" t="s">
        <v>7033</v>
      </c>
      <c r="C2454" s="6" t="s">
        <v>845</v>
      </c>
      <c r="D2454" s="7" t="s">
        <v>740</v>
      </c>
      <c r="E2454" s="28" t="s">
        <v>741</v>
      </c>
      <c r="F2454" s="5" t="s">
        <v>22</v>
      </c>
      <c r="G2454" s="6" t="s">
        <v>37</v>
      </c>
      <c r="H2454" s="6" t="s">
        <v>38</v>
      </c>
      <c r="I2454" s="6" t="s">
        <v>38</v>
      </c>
      <c r="J2454" s="8" t="s">
        <v>846</v>
      </c>
      <c r="K2454" s="5" t="s">
        <v>847</v>
      </c>
      <c r="L2454" s="7" t="s">
        <v>848</v>
      </c>
      <c r="M2454" s="9">
        <v>270600</v>
      </c>
      <c r="N2454" s="5" t="s">
        <v>407</v>
      </c>
      <c r="O2454" s="31">
        <v>43074.5958039005</v>
      </c>
      <c r="P2454" s="32">
        <v>43074.5958039005</v>
      </c>
      <c r="Q2454" s="28" t="s">
        <v>856</v>
      </c>
      <c r="R2454" s="29" t="s">
        <v>38</v>
      </c>
      <c r="S2454" s="28" t="s">
        <v>57</v>
      </c>
      <c r="T2454" s="28" t="s">
        <v>355</v>
      </c>
      <c r="U2454" s="5" t="s">
        <v>356</v>
      </c>
      <c r="V2454" s="28" t="s">
        <v>850</v>
      </c>
      <c r="W2454" s="7" t="s">
        <v>858</v>
      </c>
      <c r="X2454" s="7" t="s">
        <v>2975</v>
      </c>
      <c r="Y2454" s="5" t="s">
        <v>488</v>
      </c>
      <c r="Z2454" s="5" t="s">
        <v>2686</v>
      </c>
      <c r="AA2454" s="6" t="s">
        <v>38</v>
      </c>
      <c r="AB2454" s="6" t="s">
        <v>38</v>
      </c>
      <c r="AC2454" s="6" t="s">
        <v>38</v>
      </c>
      <c r="AD2454" s="6" t="s">
        <v>38</v>
      </c>
      <c r="AE2454" s="6" t="s">
        <v>38</v>
      </c>
    </row>
    <row r="2455">
      <c r="A2455" s="28" t="s">
        <v>4039</v>
      </c>
      <c r="B2455" s="6" t="s">
        <v>4027</v>
      </c>
      <c r="C2455" s="6" t="s">
        <v>1620</v>
      </c>
      <c r="D2455" s="7" t="s">
        <v>4028</v>
      </c>
      <c r="E2455" s="28" t="s">
        <v>4029</v>
      </c>
      <c r="F2455" s="5" t="s">
        <v>22</v>
      </c>
      <c r="G2455" s="6" t="s">
        <v>37</v>
      </c>
      <c r="H2455" s="6" t="s">
        <v>4030</v>
      </c>
      <c r="I2455" s="6" t="s">
        <v>38</v>
      </c>
      <c r="J2455" s="8" t="s">
        <v>4031</v>
      </c>
      <c r="K2455" s="5" t="s">
        <v>4032</v>
      </c>
      <c r="L2455" s="7" t="s">
        <v>4033</v>
      </c>
      <c r="M2455" s="9">
        <v>309000</v>
      </c>
      <c r="N2455" s="5" t="s">
        <v>407</v>
      </c>
      <c r="O2455" s="31">
        <v>43074.5958131134</v>
      </c>
      <c r="P2455" s="32">
        <v>43074.5958131134</v>
      </c>
      <c r="Q2455" s="28" t="s">
        <v>4038</v>
      </c>
      <c r="R2455" s="29" t="s">
        <v>38</v>
      </c>
      <c r="S2455" s="28" t="s">
        <v>57</v>
      </c>
      <c r="T2455" s="28" t="s">
        <v>535</v>
      </c>
      <c r="U2455" s="5" t="s">
        <v>356</v>
      </c>
      <c r="V2455" s="28" t="s">
        <v>2948</v>
      </c>
      <c r="W2455" s="7" t="s">
        <v>4040</v>
      </c>
      <c r="X2455" s="7" t="s">
        <v>2975</v>
      </c>
      <c r="Y2455" s="5" t="s">
        <v>488</v>
      </c>
      <c r="Z2455" s="5" t="s">
        <v>3122</v>
      </c>
      <c r="AA2455" s="6" t="s">
        <v>38</v>
      </c>
      <c r="AB2455" s="6" t="s">
        <v>38</v>
      </c>
      <c r="AC2455" s="6" t="s">
        <v>38</v>
      </c>
      <c r="AD2455" s="6" t="s">
        <v>38</v>
      </c>
      <c r="AE2455" s="6" t="s">
        <v>38</v>
      </c>
    </row>
    <row r="2456">
      <c r="A2456" s="28" t="s">
        <v>5331</v>
      </c>
      <c r="B2456" s="6" t="s">
        <v>5323</v>
      </c>
      <c r="C2456" s="6" t="s">
        <v>5324</v>
      </c>
      <c r="D2456" s="7" t="s">
        <v>5325</v>
      </c>
      <c r="E2456" s="28" t="s">
        <v>5326</v>
      </c>
      <c r="F2456" s="5" t="s">
        <v>22</v>
      </c>
      <c r="G2456" s="6" t="s">
        <v>37</v>
      </c>
      <c r="H2456" s="6" t="s">
        <v>5327</v>
      </c>
      <c r="I2456" s="6" t="s">
        <v>38</v>
      </c>
      <c r="J2456" s="8" t="s">
        <v>5328</v>
      </c>
      <c r="K2456" s="5" t="s">
        <v>5329</v>
      </c>
      <c r="L2456" s="7" t="s">
        <v>5330</v>
      </c>
      <c r="M2456" s="9">
        <v>348800</v>
      </c>
      <c r="N2456" s="5" t="s">
        <v>407</v>
      </c>
      <c r="O2456" s="31">
        <v>43057.0977989583</v>
      </c>
      <c r="P2456" s="32">
        <v>43057.0977989583</v>
      </c>
      <c r="Q2456" s="28" t="s">
        <v>5322</v>
      </c>
      <c r="R2456" s="29" t="s">
        <v>38</v>
      </c>
      <c r="S2456" s="28" t="s">
        <v>472</v>
      </c>
      <c r="T2456" s="28" t="s">
        <v>457</v>
      </c>
      <c r="U2456" s="5" t="s">
        <v>483</v>
      </c>
      <c r="V2456" s="28" t="s">
        <v>5332</v>
      </c>
      <c r="W2456" s="7" t="s">
        <v>496</v>
      </c>
      <c r="X2456" s="7" t="s">
        <v>2975</v>
      </c>
      <c r="Y2456" s="5" t="s">
        <v>359</v>
      </c>
      <c r="Z2456" s="5" t="s">
        <v>489</v>
      </c>
      <c r="AA2456" s="6" t="s">
        <v>38</v>
      </c>
      <c r="AB2456" s="6" t="s">
        <v>38</v>
      </c>
      <c r="AC2456" s="6" t="s">
        <v>38</v>
      </c>
      <c r="AD2456" s="6" t="s">
        <v>38</v>
      </c>
      <c r="AE2456" s="6" t="s">
        <v>38</v>
      </c>
    </row>
    <row r="2457">
      <c r="A2457" s="28" t="s">
        <v>5385</v>
      </c>
      <c r="B2457" s="6" t="s">
        <v>5381</v>
      </c>
      <c r="C2457" s="6" t="s">
        <v>2520</v>
      </c>
      <c r="D2457" s="7" t="s">
        <v>5350</v>
      </c>
      <c r="E2457" s="28" t="s">
        <v>5351</v>
      </c>
      <c r="F2457" s="5" t="s">
        <v>22</v>
      </c>
      <c r="G2457" s="6" t="s">
        <v>389</v>
      </c>
      <c r="H2457" s="6" t="s">
        <v>38</v>
      </c>
      <c r="I2457" s="6" t="s">
        <v>38</v>
      </c>
      <c r="J2457" s="8" t="s">
        <v>3080</v>
      </c>
      <c r="K2457" s="5" t="s">
        <v>3081</v>
      </c>
      <c r="L2457" s="7" t="s">
        <v>3082</v>
      </c>
      <c r="M2457" s="9">
        <v>350700</v>
      </c>
      <c r="N2457" s="5" t="s">
        <v>407</v>
      </c>
      <c r="O2457" s="31">
        <v>43074.5958176273</v>
      </c>
      <c r="P2457" s="32">
        <v>43074.5958176273</v>
      </c>
      <c r="Q2457" s="28" t="s">
        <v>5384</v>
      </c>
      <c r="R2457" s="29" t="s">
        <v>38</v>
      </c>
      <c r="S2457" s="28" t="s">
        <v>57</v>
      </c>
      <c r="T2457" s="28" t="s">
        <v>355</v>
      </c>
      <c r="U2457" s="5" t="s">
        <v>356</v>
      </c>
      <c r="V2457" s="28" t="s">
        <v>1480</v>
      </c>
      <c r="W2457" s="7" t="s">
        <v>5386</v>
      </c>
      <c r="X2457" s="7" t="s">
        <v>2975</v>
      </c>
      <c r="Y2457" s="5" t="s">
        <v>488</v>
      </c>
      <c r="Z2457" s="5" t="s">
        <v>2568</v>
      </c>
      <c r="AA2457" s="6" t="s">
        <v>38</v>
      </c>
      <c r="AB2457" s="6" t="s">
        <v>38</v>
      </c>
      <c r="AC2457" s="6" t="s">
        <v>38</v>
      </c>
      <c r="AD2457" s="6" t="s">
        <v>38</v>
      </c>
      <c r="AE2457" s="6" t="s">
        <v>38</v>
      </c>
    </row>
    <row r="2458">
      <c r="A2458" s="28" t="s">
        <v>6561</v>
      </c>
      <c r="B2458" s="6" t="s">
        <v>5381</v>
      </c>
      <c r="C2458" s="6" t="s">
        <v>2520</v>
      </c>
      <c r="D2458" s="7" t="s">
        <v>45</v>
      </c>
      <c r="E2458" s="28" t="s">
        <v>46</v>
      </c>
      <c r="F2458" s="5" t="s">
        <v>22</v>
      </c>
      <c r="G2458" s="6" t="s">
        <v>389</v>
      </c>
      <c r="H2458" s="6" t="s">
        <v>38</v>
      </c>
      <c r="I2458" s="6" t="s">
        <v>38</v>
      </c>
      <c r="J2458" s="8" t="s">
        <v>3080</v>
      </c>
      <c r="K2458" s="5" t="s">
        <v>3081</v>
      </c>
      <c r="L2458" s="7" t="s">
        <v>3082</v>
      </c>
      <c r="M2458" s="9">
        <v>350601</v>
      </c>
      <c r="N2458" s="5" t="s">
        <v>407</v>
      </c>
      <c r="O2458" s="31">
        <v>43074.6305228009</v>
      </c>
      <c r="P2458" s="32">
        <v>43074.6305228009</v>
      </c>
      <c r="Q2458" s="28" t="s">
        <v>5382</v>
      </c>
      <c r="R2458" s="29" t="s">
        <v>38</v>
      </c>
      <c r="S2458" s="28" t="s">
        <v>472</v>
      </c>
      <c r="T2458" s="28" t="s">
        <v>355</v>
      </c>
      <c r="U2458" s="5" t="s">
        <v>483</v>
      </c>
      <c r="V2458" s="28" t="s">
        <v>1480</v>
      </c>
      <c r="W2458" s="7" t="s">
        <v>5383</v>
      </c>
      <c r="X2458" s="7" t="s">
        <v>39</v>
      </c>
      <c r="Y2458" s="5" t="s">
        <v>359</v>
      </c>
      <c r="Z2458" s="5" t="s">
        <v>2568</v>
      </c>
      <c r="AA2458" s="6" t="s">
        <v>38</v>
      </c>
      <c r="AB2458" s="6" t="s">
        <v>38</v>
      </c>
      <c r="AC2458" s="6" t="s">
        <v>38</v>
      </c>
      <c r="AD2458" s="6" t="s">
        <v>38</v>
      </c>
      <c r="AE2458" s="6" t="s">
        <v>38</v>
      </c>
    </row>
    <row r="2459">
      <c r="A2459" s="28" t="s">
        <v>6565</v>
      </c>
      <c r="B2459" s="6" t="s">
        <v>5610</v>
      </c>
      <c r="C2459" s="6" t="s">
        <v>169</v>
      </c>
      <c r="D2459" s="7" t="s">
        <v>45</v>
      </c>
      <c r="E2459" s="28" t="s">
        <v>46</v>
      </c>
      <c r="F2459" s="5" t="s">
        <v>22</v>
      </c>
      <c r="G2459" s="6" t="s">
        <v>37</v>
      </c>
      <c r="H2459" s="6" t="s">
        <v>38</v>
      </c>
      <c r="I2459" s="6" t="s">
        <v>38</v>
      </c>
      <c r="J2459" s="8" t="s">
        <v>2523</v>
      </c>
      <c r="K2459" s="5" t="s">
        <v>2524</v>
      </c>
      <c r="L2459" s="7" t="s">
        <v>2525</v>
      </c>
      <c r="M2459" s="9">
        <v>358101</v>
      </c>
      <c r="N2459" s="5" t="s">
        <v>407</v>
      </c>
      <c r="O2459" s="31">
        <v>43074.6305231481</v>
      </c>
      <c r="P2459" s="32">
        <v>43074.6305231481</v>
      </c>
      <c r="Q2459" s="28" t="s">
        <v>5614</v>
      </c>
      <c r="R2459" s="29" t="s">
        <v>38</v>
      </c>
      <c r="S2459" s="28" t="s">
        <v>472</v>
      </c>
      <c r="T2459" s="28" t="s">
        <v>535</v>
      </c>
      <c r="U2459" s="5" t="s">
        <v>483</v>
      </c>
      <c r="V2459" s="28" t="s">
        <v>4785</v>
      </c>
      <c r="W2459" s="7" t="s">
        <v>5615</v>
      </c>
      <c r="X2459" s="7" t="s">
        <v>39</v>
      </c>
      <c r="Y2459" s="5" t="s">
        <v>3094</v>
      </c>
      <c r="Z2459" s="5" t="s">
        <v>4789</v>
      </c>
      <c r="AA2459" s="6" t="s">
        <v>38</v>
      </c>
      <c r="AB2459" s="6" t="s">
        <v>38</v>
      </c>
      <c r="AC2459" s="6" t="s">
        <v>38</v>
      </c>
      <c r="AD2459" s="6" t="s">
        <v>38</v>
      </c>
      <c r="AE2459" s="6" t="s">
        <v>38</v>
      </c>
    </row>
    <row r="2460">
      <c r="A2460" s="28" t="s">
        <v>6600</v>
      </c>
      <c r="B2460" s="6" t="s">
        <v>2115</v>
      </c>
      <c r="C2460" s="6" t="s">
        <v>169</v>
      </c>
      <c r="D2460" s="7" t="s">
        <v>45</v>
      </c>
      <c r="E2460" s="28" t="s">
        <v>46</v>
      </c>
      <c r="F2460" s="5" t="s">
        <v>22</v>
      </c>
      <c r="G2460" s="6" t="s">
        <v>37</v>
      </c>
      <c r="H2460" s="6" t="s">
        <v>38</v>
      </c>
      <c r="I2460" s="6" t="s">
        <v>38</v>
      </c>
      <c r="J2460" s="8" t="s">
        <v>351</v>
      </c>
      <c r="K2460" s="5" t="s">
        <v>352</v>
      </c>
      <c r="L2460" s="7" t="s">
        <v>353</v>
      </c>
      <c r="M2460" s="9">
        <v>257301</v>
      </c>
      <c r="N2460" s="5" t="s">
        <v>407</v>
      </c>
      <c r="O2460" s="31">
        <v>43074.6305264236</v>
      </c>
      <c r="P2460" s="32">
        <v>43074.6305264236</v>
      </c>
      <c r="Q2460" s="28" t="s">
        <v>2117</v>
      </c>
      <c r="R2460" s="29" t="s">
        <v>38</v>
      </c>
      <c r="S2460" s="28" t="s">
        <v>57</v>
      </c>
      <c r="T2460" s="28" t="s">
        <v>355</v>
      </c>
      <c r="U2460" s="5" t="s">
        <v>356</v>
      </c>
      <c r="V2460" s="28" t="s">
        <v>2118</v>
      </c>
      <c r="W2460" s="7" t="s">
        <v>2119</v>
      </c>
      <c r="X2460" s="7" t="s">
        <v>39</v>
      </c>
      <c r="Y2460" s="5" t="s">
        <v>359</v>
      </c>
      <c r="Z2460" s="5" t="s">
        <v>7034</v>
      </c>
      <c r="AA2460" s="6" t="s">
        <v>38</v>
      </c>
      <c r="AB2460" s="6" t="s">
        <v>38</v>
      </c>
      <c r="AC2460" s="6" t="s">
        <v>38</v>
      </c>
      <c r="AD2460" s="6" t="s">
        <v>38</v>
      </c>
      <c r="AE2460" s="6" t="s">
        <v>38</v>
      </c>
    </row>
    <row r="2461">
      <c r="A2461" s="28" t="s">
        <v>6603</v>
      </c>
      <c r="B2461" s="6" t="s">
        <v>1645</v>
      </c>
      <c r="C2461" s="6" t="s">
        <v>393</v>
      </c>
      <c r="D2461" s="7" t="s">
        <v>45</v>
      </c>
      <c r="E2461" s="28" t="s">
        <v>46</v>
      </c>
      <c r="F2461" s="5" t="s">
        <v>22</v>
      </c>
      <c r="G2461" s="6" t="s">
        <v>38</v>
      </c>
      <c r="H2461" s="6" t="s">
        <v>38</v>
      </c>
      <c r="I2461" s="6" t="s">
        <v>38</v>
      </c>
      <c r="J2461" s="8" t="s">
        <v>1476</v>
      </c>
      <c r="K2461" s="5" t="s">
        <v>1477</v>
      </c>
      <c r="L2461" s="7" t="s">
        <v>1478</v>
      </c>
      <c r="M2461" s="9">
        <v>315310</v>
      </c>
      <c r="N2461" s="5" t="s">
        <v>407</v>
      </c>
      <c r="O2461" s="31">
        <v>43074.6305269676</v>
      </c>
      <c r="P2461" s="32">
        <v>43074.6305269676</v>
      </c>
      <c r="Q2461" s="28" t="s">
        <v>1646</v>
      </c>
      <c r="R2461" s="29" t="s">
        <v>38</v>
      </c>
      <c r="S2461" s="28" t="s">
        <v>472</v>
      </c>
      <c r="T2461" s="28" t="s">
        <v>355</v>
      </c>
      <c r="U2461" s="5" t="s">
        <v>483</v>
      </c>
      <c r="V2461" s="28" t="s">
        <v>1647</v>
      </c>
      <c r="W2461" s="7" t="s">
        <v>1648</v>
      </c>
      <c r="X2461" s="7" t="s">
        <v>39</v>
      </c>
      <c r="Y2461" s="5" t="s">
        <v>359</v>
      </c>
      <c r="Z2461" s="5" t="s">
        <v>1887</v>
      </c>
      <c r="AA2461" s="6" t="s">
        <v>38</v>
      </c>
      <c r="AB2461" s="6" t="s">
        <v>38</v>
      </c>
      <c r="AC2461" s="6" t="s">
        <v>38</v>
      </c>
      <c r="AD2461" s="6" t="s">
        <v>38</v>
      </c>
      <c r="AE2461" s="6" t="s">
        <v>38</v>
      </c>
    </row>
    <row r="2462">
      <c r="A2462" s="28" t="s">
        <v>6610</v>
      </c>
      <c r="B2462" s="6" t="s">
        <v>5388</v>
      </c>
      <c r="C2462" s="6" t="s">
        <v>2520</v>
      </c>
      <c r="D2462" s="7" t="s">
        <v>45</v>
      </c>
      <c r="E2462" s="28" t="s">
        <v>46</v>
      </c>
      <c r="F2462" s="5" t="s">
        <v>22</v>
      </c>
      <c r="G2462" s="6" t="s">
        <v>389</v>
      </c>
      <c r="H2462" s="6" t="s">
        <v>38</v>
      </c>
      <c r="I2462" s="6" t="s">
        <v>38</v>
      </c>
      <c r="J2462" s="8" t="s">
        <v>1476</v>
      </c>
      <c r="K2462" s="5" t="s">
        <v>1477</v>
      </c>
      <c r="L2462" s="7" t="s">
        <v>1478</v>
      </c>
      <c r="M2462" s="9">
        <v>307601</v>
      </c>
      <c r="N2462" s="5" t="s">
        <v>407</v>
      </c>
      <c r="O2462" s="31">
        <v>43074.630528044</v>
      </c>
      <c r="P2462" s="32">
        <v>43074.630528044</v>
      </c>
      <c r="Q2462" s="28" t="s">
        <v>5378</v>
      </c>
      <c r="R2462" s="29" t="s">
        <v>38</v>
      </c>
      <c r="S2462" s="28" t="s">
        <v>57</v>
      </c>
      <c r="T2462" s="28" t="s">
        <v>355</v>
      </c>
      <c r="U2462" s="5" t="s">
        <v>356</v>
      </c>
      <c r="V2462" s="28" t="s">
        <v>6607</v>
      </c>
      <c r="W2462" s="7" t="s">
        <v>5379</v>
      </c>
      <c r="X2462" s="7" t="s">
        <v>39</v>
      </c>
      <c r="Y2462" s="5" t="s">
        <v>488</v>
      </c>
      <c r="Z2462" s="5" t="s">
        <v>1887</v>
      </c>
      <c r="AA2462" s="6" t="s">
        <v>38</v>
      </c>
      <c r="AB2462" s="6" t="s">
        <v>38</v>
      </c>
      <c r="AC2462" s="6" t="s">
        <v>38</v>
      </c>
      <c r="AD2462" s="6" t="s">
        <v>38</v>
      </c>
      <c r="AE2462" s="6" t="s">
        <v>38</v>
      </c>
    </row>
    <row r="2463">
      <c r="A2463" s="28" t="s">
        <v>6625</v>
      </c>
      <c r="B2463" s="6" t="s">
        <v>7035</v>
      </c>
      <c r="C2463" s="6" t="s">
        <v>878</v>
      </c>
      <c r="D2463" s="7" t="s">
        <v>45</v>
      </c>
      <c r="E2463" s="28" t="s">
        <v>46</v>
      </c>
      <c r="F2463" s="5" t="s">
        <v>22</v>
      </c>
      <c r="G2463" s="6" t="s">
        <v>37</v>
      </c>
      <c r="H2463" s="6" t="s">
        <v>38</v>
      </c>
      <c r="I2463" s="6" t="s">
        <v>38</v>
      </c>
      <c r="J2463" s="8" t="s">
        <v>3724</v>
      </c>
      <c r="K2463" s="5" t="s">
        <v>3725</v>
      </c>
      <c r="L2463" s="7" t="s">
        <v>3726</v>
      </c>
      <c r="M2463" s="9">
        <v>300901</v>
      </c>
      <c r="N2463" s="5" t="s">
        <v>407</v>
      </c>
      <c r="O2463" s="31">
        <v>43074.6305300116</v>
      </c>
      <c r="P2463" s="32">
        <v>43074.6305300116</v>
      </c>
      <c r="Q2463" s="28" t="s">
        <v>3741</v>
      </c>
      <c r="R2463" s="29" t="s">
        <v>38</v>
      </c>
      <c r="S2463" s="28" t="s">
        <v>77</v>
      </c>
      <c r="T2463" s="28" t="s">
        <v>355</v>
      </c>
      <c r="U2463" s="5" t="s">
        <v>580</v>
      </c>
      <c r="V2463" s="30" t="s">
        <v>6626</v>
      </c>
      <c r="W2463" s="7" t="s">
        <v>3743</v>
      </c>
      <c r="X2463" s="7" t="s">
        <v>39</v>
      </c>
      <c r="Y2463" s="5" t="s">
        <v>488</v>
      </c>
      <c r="Z2463" s="5" t="s">
        <v>3731</v>
      </c>
      <c r="AA2463" s="6" t="s">
        <v>38</v>
      </c>
      <c r="AB2463" s="6" t="s">
        <v>38</v>
      </c>
      <c r="AC2463" s="6" t="s">
        <v>38</v>
      </c>
      <c r="AD2463" s="6" t="s">
        <v>38</v>
      </c>
      <c r="AE2463" s="6" t="s">
        <v>38</v>
      </c>
    </row>
    <row r="2464">
      <c r="A2464" s="28" t="s">
        <v>6627</v>
      </c>
      <c r="B2464" s="6" t="s">
        <v>7036</v>
      </c>
      <c r="C2464" s="6" t="s">
        <v>878</v>
      </c>
      <c r="D2464" s="7" t="s">
        <v>45</v>
      </c>
      <c r="E2464" s="28" t="s">
        <v>46</v>
      </c>
      <c r="F2464" s="5" t="s">
        <v>22</v>
      </c>
      <c r="G2464" s="6" t="s">
        <v>37</v>
      </c>
      <c r="H2464" s="6" t="s">
        <v>38</v>
      </c>
      <c r="I2464" s="6" t="s">
        <v>38</v>
      </c>
      <c r="J2464" s="8" t="s">
        <v>3724</v>
      </c>
      <c r="K2464" s="5" t="s">
        <v>3725</v>
      </c>
      <c r="L2464" s="7" t="s">
        <v>3726</v>
      </c>
      <c r="M2464" s="9">
        <v>303701</v>
      </c>
      <c r="N2464" s="5" t="s">
        <v>407</v>
      </c>
      <c r="O2464" s="31">
        <v>43074.6305302083</v>
      </c>
      <c r="P2464" s="32">
        <v>43074.6305302083</v>
      </c>
      <c r="Q2464" s="28" t="s">
        <v>3847</v>
      </c>
      <c r="R2464" s="29" t="s">
        <v>38</v>
      </c>
      <c r="S2464" s="28" t="s">
        <v>472</v>
      </c>
      <c r="T2464" s="28" t="s">
        <v>355</v>
      </c>
      <c r="U2464" s="5" t="s">
        <v>483</v>
      </c>
      <c r="V2464" s="30" t="s">
        <v>6626</v>
      </c>
      <c r="W2464" s="7" t="s">
        <v>3849</v>
      </c>
      <c r="X2464" s="7" t="s">
        <v>39</v>
      </c>
      <c r="Y2464" s="5" t="s">
        <v>488</v>
      </c>
      <c r="Z2464" s="5" t="s">
        <v>3731</v>
      </c>
      <c r="AA2464" s="6" t="s">
        <v>38</v>
      </c>
      <c r="AB2464" s="6" t="s">
        <v>38</v>
      </c>
      <c r="AC2464" s="6" t="s">
        <v>38</v>
      </c>
      <c r="AD2464" s="6" t="s">
        <v>38</v>
      </c>
      <c r="AE2464" s="6" t="s">
        <v>38</v>
      </c>
    </row>
    <row r="2465">
      <c r="A2465" s="28" t="s">
        <v>6628</v>
      </c>
      <c r="B2465" s="6" t="s">
        <v>7037</v>
      </c>
      <c r="C2465" s="6" t="s">
        <v>878</v>
      </c>
      <c r="D2465" s="7" t="s">
        <v>45</v>
      </c>
      <c r="E2465" s="28" t="s">
        <v>46</v>
      </c>
      <c r="F2465" s="5" t="s">
        <v>22</v>
      </c>
      <c r="G2465" s="6" t="s">
        <v>37</v>
      </c>
      <c r="H2465" s="6" t="s">
        <v>38</v>
      </c>
      <c r="I2465" s="6" t="s">
        <v>38</v>
      </c>
      <c r="J2465" s="8" t="s">
        <v>3724</v>
      </c>
      <c r="K2465" s="5" t="s">
        <v>3725</v>
      </c>
      <c r="L2465" s="7" t="s">
        <v>3726</v>
      </c>
      <c r="M2465" s="9">
        <v>303801</v>
      </c>
      <c r="N2465" s="5" t="s">
        <v>407</v>
      </c>
      <c r="O2465" s="31">
        <v>43074.6305302083</v>
      </c>
      <c r="P2465" s="32">
        <v>43074.6305302083</v>
      </c>
      <c r="Q2465" s="28" t="s">
        <v>3851</v>
      </c>
      <c r="R2465" s="29" t="s">
        <v>38</v>
      </c>
      <c r="S2465" s="28" t="s">
        <v>57</v>
      </c>
      <c r="T2465" s="28" t="s">
        <v>355</v>
      </c>
      <c r="U2465" s="5" t="s">
        <v>356</v>
      </c>
      <c r="V2465" s="30" t="s">
        <v>6626</v>
      </c>
      <c r="W2465" s="7" t="s">
        <v>3853</v>
      </c>
      <c r="X2465" s="7" t="s">
        <v>39</v>
      </c>
      <c r="Y2465" s="5" t="s">
        <v>488</v>
      </c>
      <c r="Z2465" s="5" t="s">
        <v>3731</v>
      </c>
      <c r="AA2465" s="6" t="s">
        <v>38</v>
      </c>
      <c r="AB2465" s="6" t="s">
        <v>38</v>
      </c>
      <c r="AC2465" s="6" t="s">
        <v>38</v>
      </c>
      <c r="AD2465" s="6" t="s">
        <v>38</v>
      </c>
      <c r="AE2465" s="6" t="s">
        <v>38</v>
      </c>
    </row>
    <row r="2466">
      <c r="A2466" s="28" t="s">
        <v>6629</v>
      </c>
      <c r="B2466" s="6" t="s">
        <v>7038</v>
      </c>
      <c r="C2466" s="6" t="s">
        <v>878</v>
      </c>
      <c r="D2466" s="7" t="s">
        <v>45</v>
      </c>
      <c r="E2466" s="28" t="s">
        <v>46</v>
      </c>
      <c r="F2466" s="5" t="s">
        <v>22</v>
      </c>
      <c r="G2466" s="6" t="s">
        <v>37</v>
      </c>
      <c r="H2466" s="6" t="s">
        <v>38</v>
      </c>
      <c r="I2466" s="6" t="s">
        <v>38</v>
      </c>
      <c r="J2466" s="8" t="s">
        <v>1476</v>
      </c>
      <c r="K2466" s="5" t="s">
        <v>1477</v>
      </c>
      <c r="L2466" s="7" t="s">
        <v>1478</v>
      </c>
      <c r="M2466" s="9">
        <v>255401</v>
      </c>
      <c r="N2466" s="5" t="s">
        <v>407</v>
      </c>
      <c r="O2466" s="31">
        <v>43074.6305305556</v>
      </c>
      <c r="P2466" s="32">
        <v>43074.6305305556</v>
      </c>
      <c r="Q2466" s="28" t="s">
        <v>3989</v>
      </c>
      <c r="R2466" s="29" t="s">
        <v>38</v>
      </c>
      <c r="S2466" s="28" t="s">
        <v>472</v>
      </c>
      <c r="T2466" s="28" t="s">
        <v>355</v>
      </c>
      <c r="U2466" s="5" t="s">
        <v>483</v>
      </c>
      <c r="V2466" s="30" t="s">
        <v>3742</v>
      </c>
      <c r="W2466" s="7" t="s">
        <v>3990</v>
      </c>
      <c r="X2466" s="7" t="s">
        <v>39</v>
      </c>
      <c r="Y2466" s="5" t="s">
        <v>488</v>
      </c>
      <c r="Z2466" s="5" t="s">
        <v>2686</v>
      </c>
      <c r="AA2466" s="6" t="s">
        <v>38</v>
      </c>
      <c r="AB2466" s="6" t="s">
        <v>38</v>
      </c>
      <c r="AC2466" s="6" t="s">
        <v>38</v>
      </c>
      <c r="AD2466" s="6" t="s">
        <v>38</v>
      </c>
      <c r="AE2466" s="6" t="s">
        <v>38</v>
      </c>
    </row>
    <row r="2467">
      <c r="A2467" s="28" t="s">
        <v>6630</v>
      </c>
      <c r="B2467" s="6" t="s">
        <v>7039</v>
      </c>
      <c r="C2467" s="6" t="s">
        <v>878</v>
      </c>
      <c r="D2467" s="7" t="s">
        <v>45</v>
      </c>
      <c r="E2467" s="28" t="s">
        <v>46</v>
      </c>
      <c r="F2467" s="5" t="s">
        <v>22</v>
      </c>
      <c r="G2467" s="6" t="s">
        <v>37</v>
      </c>
      <c r="H2467" s="6" t="s">
        <v>38</v>
      </c>
      <c r="I2467" s="6" t="s">
        <v>38</v>
      </c>
      <c r="J2467" s="8" t="s">
        <v>1476</v>
      </c>
      <c r="K2467" s="5" t="s">
        <v>1477</v>
      </c>
      <c r="L2467" s="7" t="s">
        <v>1478</v>
      </c>
      <c r="M2467" s="9">
        <v>255501</v>
      </c>
      <c r="N2467" s="5" t="s">
        <v>407</v>
      </c>
      <c r="O2467" s="31">
        <v>43074.6305305556</v>
      </c>
      <c r="P2467" s="32">
        <v>43074.6305305556</v>
      </c>
      <c r="Q2467" s="28" t="s">
        <v>4000</v>
      </c>
      <c r="R2467" s="29" t="s">
        <v>38</v>
      </c>
      <c r="S2467" s="28" t="s">
        <v>57</v>
      </c>
      <c r="T2467" s="28" t="s">
        <v>355</v>
      </c>
      <c r="U2467" s="5" t="s">
        <v>356</v>
      </c>
      <c r="V2467" s="30" t="s">
        <v>3742</v>
      </c>
      <c r="W2467" s="7" t="s">
        <v>4001</v>
      </c>
      <c r="X2467" s="7" t="s">
        <v>39</v>
      </c>
      <c r="Y2467" s="5" t="s">
        <v>488</v>
      </c>
      <c r="Z2467" s="5" t="s">
        <v>2686</v>
      </c>
      <c r="AA2467" s="6" t="s">
        <v>38</v>
      </c>
      <c r="AB2467" s="6" t="s">
        <v>38</v>
      </c>
      <c r="AC2467" s="6" t="s">
        <v>38</v>
      </c>
      <c r="AD2467" s="6" t="s">
        <v>38</v>
      </c>
      <c r="AE2467" s="6" t="s">
        <v>38</v>
      </c>
    </row>
    <row r="2468">
      <c r="A2468" s="28" t="s">
        <v>6632</v>
      </c>
      <c r="B2468" s="6" t="s">
        <v>7040</v>
      </c>
      <c r="C2468" s="6" t="s">
        <v>878</v>
      </c>
      <c r="D2468" s="7" t="s">
        <v>45</v>
      </c>
      <c r="E2468" s="28" t="s">
        <v>46</v>
      </c>
      <c r="F2468" s="5" t="s">
        <v>22</v>
      </c>
      <c r="G2468" s="6" t="s">
        <v>37</v>
      </c>
      <c r="H2468" s="6" t="s">
        <v>38</v>
      </c>
      <c r="I2468" s="6" t="s">
        <v>38</v>
      </c>
      <c r="J2468" s="8" t="s">
        <v>1476</v>
      </c>
      <c r="K2468" s="5" t="s">
        <v>1477</v>
      </c>
      <c r="L2468" s="7" t="s">
        <v>1478</v>
      </c>
      <c r="M2468" s="9">
        <v>304601</v>
      </c>
      <c r="N2468" s="5" t="s">
        <v>407</v>
      </c>
      <c r="O2468" s="31">
        <v>43074.6305307523</v>
      </c>
      <c r="P2468" s="32">
        <v>43074.6305307523</v>
      </c>
      <c r="Q2468" s="28" t="s">
        <v>3886</v>
      </c>
      <c r="R2468" s="29" t="s">
        <v>38</v>
      </c>
      <c r="S2468" s="28" t="s">
        <v>57</v>
      </c>
      <c r="T2468" s="28" t="s">
        <v>355</v>
      </c>
      <c r="U2468" s="5" t="s">
        <v>356</v>
      </c>
      <c r="V2468" s="30" t="s">
        <v>3848</v>
      </c>
      <c r="W2468" s="7" t="s">
        <v>3888</v>
      </c>
      <c r="X2468" s="7" t="s">
        <v>39</v>
      </c>
      <c r="Y2468" s="5" t="s">
        <v>488</v>
      </c>
      <c r="Z2468" s="5" t="s">
        <v>2568</v>
      </c>
      <c r="AA2468" s="6" t="s">
        <v>38</v>
      </c>
      <c r="AB2468" s="6" t="s">
        <v>38</v>
      </c>
      <c r="AC2468" s="6" t="s">
        <v>38</v>
      </c>
      <c r="AD2468" s="6" t="s">
        <v>38</v>
      </c>
      <c r="AE2468" s="6" t="s">
        <v>38</v>
      </c>
    </row>
    <row r="2469">
      <c r="A2469" s="28" t="s">
        <v>6832</v>
      </c>
      <c r="B2469" s="6" t="s">
        <v>6831</v>
      </c>
      <c r="C2469" s="6" t="s">
        <v>169</v>
      </c>
      <c r="D2469" s="7" t="s">
        <v>45</v>
      </c>
      <c r="E2469" s="28" t="s">
        <v>46</v>
      </c>
      <c r="F2469" s="5" t="s">
        <v>22</v>
      </c>
      <c r="G2469" s="6" t="s">
        <v>37</v>
      </c>
      <c r="H2469" s="6" t="s">
        <v>38</v>
      </c>
      <c r="I2469" s="6" t="s">
        <v>38</v>
      </c>
      <c r="J2469" s="8" t="s">
        <v>3752</v>
      </c>
      <c r="K2469" s="5" t="s">
        <v>3753</v>
      </c>
      <c r="L2469" s="7" t="s">
        <v>3754</v>
      </c>
      <c r="M2469" s="9">
        <v>359202</v>
      </c>
      <c r="N2469" s="5" t="s">
        <v>407</v>
      </c>
      <c r="O2469" s="31">
        <v>43074.6374670139</v>
      </c>
      <c r="P2469" s="32">
        <v>43074.6374670139</v>
      </c>
      <c r="Q2469" s="28" t="s">
        <v>6816</v>
      </c>
      <c r="R2469" s="29" t="s">
        <v>38</v>
      </c>
      <c r="S2469" s="28" t="s">
        <v>57</v>
      </c>
      <c r="T2469" s="28" t="s">
        <v>535</v>
      </c>
      <c r="U2469" s="5" t="s">
        <v>356</v>
      </c>
      <c r="V2469" s="28" t="s">
        <v>145</v>
      </c>
      <c r="W2469" s="7" t="s">
        <v>5660</v>
      </c>
      <c r="X2469" s="7" t="s">
        <v>6559</v>
      </c>
      <c r="Y2469" s="5" t="s">
        <v>412</v>
      </c>
      <c r="Z2469" s="5" t="s">
        <v>6580</v>
      </c>
      <c r="AA2469" s="6" t="s">
        <v>38</v>
      </c>
      <c r="AB2469" s="6" t="s">
        <v>38</v>
      </c>
      <c r="AC2469" s="6" t="s">
        <v>38</v>
      </c>
      <c r="AD2469" s="6" t="s">
        <v>38</v>
      </c>
      <c r="AE2469" s="6" t="s">
        <v>38</v>
      </c>
    </row>
    <row r="2470">
      <c r="A2470" s="28" t="s">
        <v>6869</v>
      </c>
      <c r="B2470" s="6" t="s">
        <v>6447</v>
      </c>
      <c r="C2470" s="6" t="s">
        <v>475</v>
      </c>
      <c r="D2470" s="7" t="s">
        <v>45</v>
      </c>
      <c r="E2470" s="28" t="s">
        <v>46</v>
      </c>
      <c r="F2470" s="5" t="s">
        <v>22</v>
      </c>
      <c r="G2470" s="6" t="s">
        <v>37</v>
      </c>
      <c r="H2470" s="6" t="s">
        <v>38</v>
      </c>
      <c r="I2470" s="6" t="s">
        <v>38</v>
      </c>
      <c r="J2470" s="8" t="s">
        <v>479</v>
      </c>
      <c r="K2470" s="5" t="s">
        <v>480</v>
      </c>
      <c r="L2470" s="7" t="s">
        <v>481</v>
      </c>
      <c r="M2470" s="9">
        <v>227902</v>
      </c>
      <c r="N2470" s="5" t="s">
        <v>407</v>
      </c>
      <c r="O2470" s="31">
        <v>43074.6374691782</v>
      </c>
      <c r="P2470" s="32">
        <v>43074.6374691782</v>
      </c>
      <c r="Q2470" s="28" t="s">
        <v>6762</v>
      </c>
      <c r="R2470" s="29" t="s">
        <v>38</v>
      </c>
      <c r="S2470" s="28" t="s">
        <v>472</v>
      </c>
      <c r="T2470" s="28" t="s">
        <v>355</v>
      </c>
      <c r="U2470" s="5" t="s">
        <v>483</v>
      </c>
      <c r="V2470" s="28" t="s">
        <v>484</v>
      </c>
      <c r="W2470" s="7" t="s">
        <v>6449</v>
      </c>
      <c r="X2470" s="7" t="s">
        <v>6559</v>
      </c>
      <c r="Y2470" s="5" t="s">
        <v>359</v>
      </c>
      <c r="Z2470" s="5" t="s">
        <v>489</v>
      </c>
      <c r="AA2470" s="6" t="s">
        <v>38</v>
      </c>
      <c r="AB2470" s="6" t="s">
        <v>38</v>
      </c>
      <c r="AC2470" s="6" t="s">
        <v>38</v>
      </c>
      <c r="AD2470" s="6" t="s">
        <v>38</v>
      </c>
      <c r="AE2470" s="6" t="s">
        <v>38</v>
      </c>
    </row>
    <row r="2471">
      <c r="A2471" s="28" t="s">
        <v>6398</v>
      </c>
      <c r="B2471" s="6" t="s">
        <v>7041</v>
      </c>
      <c r="C2471" s="6" t="s">
        <v>446</v>
      </c>
      <c r="D2471" s="7" t="s">
        <v>45</v>
      </c>
      <c r="E2471" s="28" t="s">
        <v>46</v>
      </c>
      <c r="F2471" s="5" t="s">
        <v>396</v>
      </c>
      <c r="G2471" s="6" t="s">
        <v>37</v>
      </c>
      <c r="H2471" s="6" t="s">
        <v>38</v>
      </c>
      <c r="I2471" s="6" t="s">
        <v>38</v>
      </c>
      <c r="J2471" s="8" t="s">
        <v>6395</v>
      </c>
      <c r="K2471" s="5" t="s">
        <v>6396</v>
      </c>
      <c r="L2471" s="7" t="s">
        <v>6397</v>
      </c>
      <c r="M2471" s="9">
        <v>0</v>
      </c>
      <c r="N2471" s="5" t="s">
        <v>41</v>
      </c>
      <c r="O2471" s="31">
        <v>43083.5528529745</v>
      </c>
      <c r="P2471" s="32">
        <v>43084.4132423958</v>
      </c>
      <c r="Q2471" s="28" t="s">
        <v>6393</v>
      </c>
      <c r="R2471" s="29" t="s">
        <v>38</v>
      </c>
      <c r="S2471" s="28" t="s">
        <v>57</v>
      </c>
      <c r="T2471" s="28" t="s">
        <v>324</v>
      </c>
      <c r="U2471" s="5" t="s">
        <v>178</v>
      </c>
      <c r="V2471" s="28" t="s">
        <v>58</v>
      </c>
      <c r="W2471" s="7" t="s">
        <v>38</v>
      </c>
      <c r="X2471" s="7" t="s">
        <v>38</v>
      </c>
      <c r="Y2471" s="5" t="s">
        <v>38</v>
      </c>
      <c r="Z2471" s="5" t="s">
        <v>38</v>
      </c>
      <c r="AA2471" s="6" t="s">
        <v>38</v>
      </c>
      <c r="AB2471" s="6" t="s">
        <v>38</v>
      </c>
      <c r="AC2471" s="6" t="s">
        <v>38</v>
      </c>
      <c r="AD2471" s="6" t="s">
        <v>38</v>
      </c>
      <c r="AE2471" s="6" t="s">
        <v>38</v>
      </c>
    </row>
    <row r="2472">
      <c r="A2472" s="28" t="s">
        <v>6401</v>
      </c>
      <c r="B2472" s="6" t="s">
        <v>7042</v>
      </c>
      <c r="C2472" s="6" t="s">
        <v>446</v>
      </c>
      <c r="D2472" s="7" t="s">
        <v>45</v>
      </c>
      <c r="E2472" s="28" t="s">
        <v>46</v>
      </c>
      <c r="F2472" s="5" t="s">
        <v>396</v>
      </c>
      <c r="G2472" s="6" t="s">
        <v>37</v>
      </c>
      <c r="H2472" s="6" t="s">
        <v>38</v>
      </c>
      <c r="I2472" s="6" t="s">
        <v>38</v>
      </c>
      <c r="J2472" s="8" t="s">
        <v>6395</v>
      </c>
      <c r="K2472" s="5" t="s">
        <v>6396</v>
      </c>
      <c r="L2472" s="7" t="s">
        <v>6397</v>
      </c>
      <c r="M2472" s="9">
        <v>0</v>
      </c>
      <c r="N2472" s="5" t="s">
        <v>41</v>
      </c>
      <c r="O2472" s="31">
        <v>43083.5533175579</v>
      </c>
      <c r="P2472" s="32">
        <v>43084.4132544792</v>
      </c>
      <c r="Q2472" s="28" t="s">
        <v>6399</v>
      </c>
      <c r="R2472" s="29" t="s">
        <v>38</v>
      </c>
      <c r="S2472" s="28" t="s">
        <v>57</v>
      </c>
      <c r="T2472" s="28" t="s">
        <v>1152</v>
      </c>
      <c r="U2472" s="5" t="s">
        <v>759</v>
      </c>
      <c r="V2472" s="28" t="s">
        <v>58</v>
      </c>
      <c r="W2472" s="7" t="s">
        <v>38</v>
      </c>
      <c r="X2472" s="7" t="s">
        <v>38</v>
      </c>
      <c r="Y2472" s="5" t="s">
        <v>38</v>
      </c>
      <c r="Z2472" s="5" t="s">
        <v>38</v>
      </c>
      <c r="AA2472" s="6" t="s">
        <v>38</v>
      </c>
      <c r="AB2472" s="6" t="s">
        <v>38</v>
      </c>
      <c r="AC2472" s="6" t="s">
        <v>38</v>
      </c>
      <c r="AD2472" s="6" t="s">
        <v>38</v>
      </c>
      <c r="AE2472" s="6" t="s">
        <v>38</v>
      </c>
    </row>
    <row r="2473">
      <c r="A2473" s="28" t="s">
        <v>6404</v>
      </c>
      <c r="B2473" s="6" t="s">
        <v>7043</v>
      </c>
      <c r="C2473" s="6" t="s">
        <v>446</v>
      </c>
      <c r="D2473" s="7" t="s">
        <v>45</v>
      </c>
      <c r="E2473" s="28" t="s">
        <v>46</v>
      </c>
      <c r="F2473" s="5" t="s">
        <v>396</v>
      </c>
      <c r="G2473" s="6" t="s">
        <v>37</v>
      </c>
      <c r="H2473" s="6" t="s">
        <v>38</v>
      </c>
      <c r="I2473" s="6" t="s">
        <v>38</v>
      </c>
      <c r="J2473" s="8" t="s">
        <v>6395</v>
      </c>
      <c r="K2473" s="5" t="s">
        <v>6396</v>
      </c>
      <c r="L2473" s="7" t="s">
        <v>6397</v>
      </c>
      <c r="M2473" s="9">
        <v>0</v>
      </c>
      <c r="N2473" s="5" t="s">
        <v>41</v>
      </c>
      <c r="O2473" s="31">
        <v>43083.5538377315</v>
      </c>
      <c r="P2473" s="32">
        <v>43084.4132676736</v>
      </c>
      <c r="Q2473" s="28" t="s">
        <v>6402</v>
      </c>
      <c r="R2473" s="29" t="s">
        <v>38</v>
      </c>
      <c r="S2473" s="28" t="s">
        <v>57</v>
      </c>
      <c r="T2473" s="28" t="s">
        <v>1507</v>
      </c>
      <c r="U2473" s="5" t="s">
        <v>759</v>
      </c>
      <c r="V2473" s="28" t="s">
        <v>58</v>
      </c>
      <c r="W2473" s="7" t="s">
        <v>38</v>
      </c>
      <c r="X2473" s="7" t="s">
        <v>38</v>
      </c>
      <c r="Y2473" s="5" t="s">
        <v>38</v>
      </c>
      <c r="Z2473" s="5" t="s">
        <v>38</v>
      </c>
      <c r="AA2473" s="6" t="s">
        <v>38</v>
      </c>
      <c r="AB2473" s="6" t="s">
        <v>38</v>
      </c>
      <c r="AC2473" s="6" t="s">
        <v>38</v>
      </c>
      <c r="AD2473" s="6" t="s">
        <v>38</v>
      </c>
      <c r="AE2473"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509dd56e7064019"/>
    <hyperlink ref="E2" r:id="R49653b6f6a01451d"/>
    <hyperlink ref="A3" r:id="Rfa7e19b736714890"/>
    <hyperlink ref="E3" r:id="R9f1229f8b2f74191"/>
    <hyperlink ref="A4" r:id="Re8d7b46b95244ad1"/>
    <hyperlink ref="E4" r:id="R5f6a3a8c3ce14a02"/>
    <hyperlink ref="S4" r:id="R1d78f14de1a84bc3"/>
    <hyperlink ref="V4" r:id="R8c0b795e7f1e4b53"/>
    <hyperlink ref="A5" r:id="Ra684a64f21e74b38"/>
    <hyperlink ref="E5" r:id="Ra73721466d8c43a9"/>
    <hyperlink ref="S5" r:id="R4bab6eba6a3249dd"/>
    <hyperlink ref="V5" r:id="R781d9fb99ee24f50"/>
    <hyperlink ref="A6" r:id="R580c72f673954e48"/>
    <hyperlink ref="E6" r:id="R35eef1b3690041f1"/>
    <hyperlink ref="S6" r:id="Ra6cdcc3f42c5476e"/>
    <hyperlink ref="V6" r:id="R38a78b4269644397"/>
    <hyperlink ref="A7" r:id="Rbd3db5a38df04c87"/>
    <hyperlink ref="E7" r:id="Rfcf4f99c0b1d42ea"/>
    <hyperlink ref="S7" r:id="R85cfb99c0cb543fe"/>
    <hyperlink ref="V7" r:id="R2bbdadddb6af451c"/>
    <hyperlink ref="A8" r:id="R4d5c68d6556443b0"/>
    <hyperlink ref="E8" r:id="R473ec7caa42144fa"/>
    <hyperlink ref="S8" r:id="R7a8b85e00c954ad6"/>
    <hyperlink ref="V8" r:id="R2c81a6d949b94dbb"/>
    <hyperlink ref="A9" r:id="R33fe20d711014f84"/>
    <hyperlink ref="E9" r:id="Rda9df36145c64a3e"/>
    <hyperlink ref="S9" r:id="R03d93ef203774101"/>
    <hyperlink ref="V9" r:id="Ra1ea5f79d955442f"/>
    <hyperlink ref="A10" r:id="Rb915b4cfa4d24aae"/>
    <hyperlink ref="E10" r:id="R0fcb2d2bf9564e34"/>
    <hyperlink ref="S10" r:id="R38929a68f14c43a3"/>
    <hyperlink ref="V10" r:id="R8fd09c26899d4271"/>
    <hyperlink ref="A11" r:id="R0276a28e30b84575"/>
    <hyperlink ref="E11" r:id="Rb0cc4f086bf94ddd"/>
    <hyperlink ref="S11" r:id="Rfdc9e2166a594152"/>
    <hyperlink ref="A12" r:id="Re6b3520a117a4c35"/>
    <hyperlink ref="E12" r:id="R7e8e451157794de4"/>
    <hyperlink ref="S12" r:id="R6775b60e20d54f8a"/>
    <hyperlink ref="V12" r:id="Rc722a1e18bb84eba"/>
    <hyperlink ref="A13" r:id="R76eb4897c3cd4e03"/>
    <hyperlink ref="E13" r:id="R747b660ff91b4304"/>
    <hyperlink ref="S13" r:id="R3495cbc127834074"/>
    <hyperlink ref="V13" r:id="R2a031f87e2d243ca"/>
    <hyperlink ref="A14" r:id="R6c2d1783c92e48ac"/>
    <hyperlink ref="E14" r:id="R3a8d6225806240cf"/>
    <hyperlink ref="S14" r:id="Rf70f803e1bd24f69"/>
    <hyperlink ref="A15" r:id="R5d9b15fd0ac14651"/>
    <hyperlink ref="E15" r:id="R5a50ee615a734317"/>
    <hyperlink ref="S15" r:id="R1000dd5f1e6d4a59"/>
    <hyperlink ref="V15" r:id="Ra876377733564631"/>
    <hyperlink ref="A16" r:id="R48e7d3ad45f7489f"/>
    <hyperlink ref="E16" r:id="R677ef3b5e5e541d1"/>
    <hyperlink ref="S16" r:id="Ra3a78e8dd7354656"/>
    <hyperlink ref="V16" r:id="R074b96b15bc94f32"/>
    <hyperlink ref="A17" r:id="R282a997be0f347a2"/>
    <hyperlink ref="E17" r:id="R7cdf0b2e7ce7481a"/>
    <hyperlink ref="S17" r:id="R87b4824eacf64fdf"/>
    <hyperlink ref="V17" r:id="R8bc2305113504fe0"/>
    <hyperlink ref="A18" r:id="R6039b0ba6e754731"/>
    <hyperlink ref="E18" r:id="R573cf4bee0d14048"/>
    <hyperlink ref="V18" r:id="Rb0f8ade13f14491c"/>
    <hyperlink ref="A19" r:id="R16c027da3e5c4140"/>
    <hyperlink ref="E19" r:id="R7cb4a18501bd4a13"/>
    <hyperlink ref="S19" r:id="R494d273030724c78"/>
    <hyperlink ref="V19" r:id="R886283ef8d734971"/>
    <hyperlink ref="A20" r:id="Re86a3a5332a8417b"/>
    <hyperlink ref="E20" r:id="Rd3dd1a0385d04abe"/>
    <hyperlink ref="S20" r:id="R819410eac5e44d34"/>
    <hyperlink ref="V20" r:id="R0fbbff7547044d44"/>
    <hyperlink ref="A21" r:id="Rbcbd0f8fde054d8e"/>
    <hyperlink ref="E21" r:id="R7fd74e0f93584270"/>
    <hyperlink ref="S21" r:id="R46288f8630744ea1"/>
    <hyperlink ref="V21" r:id="Rf83ff2360120441e"/>
    <hyperlink ref="A22" r:id="R0791903173ad432b"/>
    <hyperlink ref="E22" r:id="Rccf9727847c74b81"/>
    <hyperlink ref="S22" r:id="Rfe2ab0ffd3114dd4"/>
    <hyperlink ref="V22" r:id="Rcc250de6ba5749db"/>
    <hyperlink ref="A23" r:id="R66c14af7bb4448f4"/>
    <hyperlink ref="E23" r:id="R98563d788f1242db"/>
    <hyperlink ref="A24" r:id="R58dce06b407a4073"/>
    <hyperlink ref="E24" r:id="R9f14dbe62d9e40ba"/>
    <hyperlink ref="A25" r:id="Rc9d256bde9704033"/>
    <hyperlink ref="E25" r:id="Rbb7cfa35b6444b8e"/>
    <hyperlink ref="A26" r:id="R795f10a07d73415f"/>
    <hyperlink ref="E26" r:id="R2e000beeb9634f2e"/>
    <hyperlink ref="S26" r:id="R9119c1fec0624c2f"/>
    <hyperlink ref="T26" r:id="R4a850f7dcee74a00"/>
    <hyperlink ref="V26" r:id="R8bb0e5eb21604ba8"/>
    <hyperlink ref="A27" r:id="Rceb4da82e8894aa0"/>
    <hyperlink ref="E27" r:id="Reab583dd951041cb"/>
    <hyperlink ref="R27" r:id="R60c7c514b1c94d50"/>
    <hyperlink ref="S27" r:id="R74c6046d18cb4c98"/>
    <hyperlink ref="T27" r:id="Rea8d24cce00a4fab"/>
    <hyperlink ref="V27" r:id="R15b878a61b5f4517"/>
    <hyperlink ref="A28" r:id="R707319fedc64454d"/>
    <hyperlink ref="E28" r:id="R8df9cbd30eeb41f6"/>
    <hyperlink ref="R28" r:id="R2b2e1abef7364652"/>
    <hyperlink ref="A29" r:id="Rbf492351c74d4d66"/>
    <hyperlink ref="E29" r:id="Redbb6c58bb1542a4"/>
    <hyperlink ref="R29" r:id="R16ddb5bc187642b9"/>
    <hyperlink ref="A30" r:id="R81facdf65e8342db"/>
    <hyperlink ref="E30" r:id="Rd7b985688d7c4fef"/>
    <hyperlink ref="R30" r:id="R032550ee1d7b41e6"/>
    <hyperlink ref="S30" r:id="Rc4cb1446fde14edf"/>
    <hyperlink ref="A31" r:id="Rf40fe7d530014e6d"/>
    <hyperlink ref="E31" r:id="R4d1b52badd284142"/>
    <hyperlink ref="R31" r:id="R3a3b84f2464e44af"/>
    <hyperlink ref="S31" r:id="Rdb58174eab6a4c9a"/>
    <hyperlink ref="A32" r:id="R91b18d4d79c44d6f"/>
    <hyperlink ref="E32" r:id="R68ffdb4f482a4314"/>
    <hyperlink ref="R32" r:id="R46332bffe0914d18"/>
    <hyperlink ref="S32" r:id="R4b3f13bb93d94aa1"/>
    <hyperlink ref="A33" r:id="Rc3e31cd4c55e4fe9"/>
    <hyperlink ref="E33" r:id="Rfe62fa3317ab40fa"/>
    <hyperlink ref="R33" r:id="Rddf1ab7b6aef419b"/>
    <hyperlink ref="S33" r:id="R4e0e97cdc20b4fb0"/>
    <hyperlink ref="A34" r:id="R17c56d04a492424d"/>
    <hyperlink ref="E34" r:id="R7f44d5f07bc04d58"/>
    <hyperlink ref="R34" r:id="Ra11343a3636447d3"/>
    <hyperlink ref="S34" r:id="Rc747a58365fd42c4"/>
    <hyperlink ref="A35" r:id="R20b25d01b5c14808"/>
    <hyperlink ref="E35" r:id="Rd3f6818703f14609"/>
    <hyperlink ref="R35" r:id="R48dba54a80ed4ba0"/>
    <hyperlink ref="S35" r:id="R4307c20bcca6419e"/>
    <hyperlink ref="A36" r:id="R33b8d8d3116a4859"/>
    <hyperlink ref="E36" r:id="R8ba265e0578d4da6"/>
    <hyperlink ref="R36" r:id="R0dce45ba5dcd4474"/>
    <hyperlink ref="S36" r:id="R201806184f914507"/>
    <hyperlink ref="A37" r:id="Rcb63b952e2844b75"/>
    <hyperlink ref="E37" r:id="R4350e8bac22e43a7"/>
    <hyperlink ref="R37" r:id="R9d6fd1b4f09448ea"/>
    <hyperlink ref="S37" r:id="R59f4075de4224f45"/>
    <hyperlink ref="A38" r:id="R7e80ed59bfd74537"/>
    <hyperlink ref="E38" r:id="Re5688755d9254ead"/>
    <hyperlink ref="R38" r:id="R8e9e86467e134755"/>
    <hyperlink ref="S38" r:id="Rdd54c4d128584266"/>
    <hyperlink ref="A39" r:id="R60047dedbc324145"/>
    <hyperlink ref="E39" r:id="R93d50bcacfdf466b"/>
    <hyperlink ref="R39" r:id="Rec27122ae8524ac3"/>
    <hyperlink ref="S39" r:id="R16674e28f5374348"/>
    <hyperlink ref="A40" r:id="Rd6810c14d5624eff"/>
    <hyperlink ref="E40" r:id="R9cf6c4b5652d49c7"/>
    <hyperlink ref="R40" r:id="Rac1f1bee5b354f16"/>
    <hyperlink ref="S40" r:id="R8bf132e5db674874"/>
    <hyperlink ref="A41" r:id="R48e7dc22c6eb4e07"/>
    <hyperlink ref="E41" r:id="R4e49b73f5ec44dd3"/>
    <hyperlink ref="R41" r:id="Rf74d2b846a7143f9"/>
    <hyperlink ref="S41" r:id="Rbb9f7c91a8684713"/>
    <hyperlink ref="A42" r:id="R19e6a3ce0e424146"/>
    <hyperlink ref="E42" r:id="R21c390b13d544852"/>
    <hyperlink ref="R42" r:id="Rdfcb0217b69d48c7"/>
    <hyperlink ref="S42" r:id="R125186face12479a"/>
    <hyperlink ref="A43" r:id="R6da1a627b5fe4b14"/>
    <hyperlink ref="E43" r:id="Rc1042ee54c0e4cb7"/>
    <hyperlink ref="R43" r:id="R2baa3d4b674a48e0"/>
    <hyperlink ref="S43" r:id="Re6b965946b624a90"/>
    <hyperlink ref="A44" r:id="Rac87e50ad860402b"/>
    <hyperlink ref="E44" r:id="Rb7239b8980e84b74"/>
    <hyperlink ref="R44" r:id="R000f7033801346de"/>
    <hyperlink ref="S44" r:id="R93f7cbc1be314b1f"/>
    <hyperlink ref="A45" r:id="R56227ea2b9274f4a"/>
    <hyperlink ref="E45" r:id="R889a1f43e8064a68"/>
    <hyperlink ref="R45" r:id="R8557a4e222ee4dec"/>
    <hyperlink ref="S45" r:id="R0bda6c2026c54ebb"/>
    <hyperlink ref="A46" r:id="R4681d218c0ff4e0c"/>
    <hyperlink ref="E46" r:id="R5a1a473b65df46fe"/>
    <hyperlink ref="R46" r:id="Rf6fa6de566024fd1"/>
    <hyperlink ref="S46" r:id="R0532a0cb92f74e89"/>
    <hyperlink ref="A47" r:id="R117cf052e9b0458c"/>
    <hyperlink ref="E47" r:id="R4fd6f07d6bb941d9"/>
    <hyperlink ref="R47" r:id="R7b4f9b17812d4dd5"/>
    <hyperlink ref="S47" r:id="Raf9d996350654923"/>
    <hyperlink ref="A48" r:id="Rde8b3b5de8a04550"/>
    <hyperlink ref="E48" r:id="Rae4a265409a04f92"/>
    <hyperlink ref="R48" r:id="Rff54940cd24c4a03"/>
    <hyperlink ref="S48" r:id="R4b3974bffa9d471f"/>
    <hyperlink ref="A49" r:id="Rff29648061c0408a"/>
    <hyperlink ref="E49" r:id="Rbdc14dd200fe4c33"/>
    <hyperlink ref="R49" r:id="R66859ca8f10b486c"/>
    <hyperlink ref="S49" r:id="R58beab49133c482a"/>
    <hyperlink ref="A50" r:id="Rbcde822a09db40d1"/>
    <hyperlink ref="E50" r:id="R10a7b86208d6482d"/>
    <hyperlink ref="R50" r:id="R6050768456c34558"/>
    <hyperlink ref="S50" r:id="R052b8d79d546431e"/>
    <hyperlink ref="A51" r:id="R621c598854a14f45"/>
    <hyperlink ref="E51" r:id="R61a5db40acf64fe0"/>
    <hyperlink ref="R51" r:id="R14ad932949864d0f"/>
    <hyperlink ref="S51" r:id="R94efa0c12f754a7b"/>
    <hyperlink ref="A52" r:id="Rf19a32c4fe97474c"/>
    <hyperlink ref="E52" r:id="R7527bd4eb1104355"/>
    <hyperlink ref="R52" r:id="Rc9326f609af34908"/>
    <hyperlink ref="S52" r:id="R394f196d43de4094"/>
    <hyperlink ref="A53" r:id="Rdd1b93a574214276"/>
    <hyperlink ref="E53" r:id="Re3696f73d6334a5f"/>
    <hyperlink ref="R53" r:id="R50c0f76253824f86"/>
    <hyperlink ref="S53" r:id="R1b736503189a412f"/>
    <hyperlink ref="A54" r:id="Rc57e556c990e4256"/>
    <hyperlink ref="E54" r:id="R02528ed011a7467a"/>
    <hyperlink ref="R54" r:id="R356c01f6a5524bbf"/>
    <hyperlink ref="S54" r:id="R88aa9c2c41974862"/>
    <hyperlink ref="A55" r:id="Rac1bb22687434972"/>
    <hyperlink ref="E55" r:id="Re434aecbc90c4a96"/>
    <hyperlink ref="R55" r:id="Ra1225fc2abe84850"/>
    <hyperlink ref="S55" r:id="Ra54f440a3c1f4244"/>
    <hyperlink ref="A56" r:id="R9b4ec4f52eed4072"/>
    <hyperlink ref="E56" r:id="Rdd033e5b0d234f45"/>
    <hyperlink ref="R56" r:id="R8930ab0c805e4604"/>
    <hyperlink ref="S56" r:id="R77f050b8846c429d"/>
    <hyperlink ref="A57" r:id="R05969ccead784950"/>
    <hyperlink ref="E57" r:id="Racda3b66bf104cca"/>
    <hyperlink ref="S57" r:id="Rf19bbf69857b406f"/>
    <hyperlink ref="T57" r:id="Rd87c3353796e42bd"/>
    <hyperlink ref="V57" r:id="Rdd1f43d03e5147a8"/>
    <hyperlink ref="A58" r:id="Rb77ce9bc5d144157"/>
    <hyperlink ref="E58" r:id="Rda3e4de518654083"/>
    <hyperlink ref="S58" r:id="R49d92139318444e7"/>
    <hyperlink ref="T58" r:id="Re0841b18369044e6"/>
    <hyperlink ref="V58" r:id="Rb620b44f5e5f4f2e"/>
    <hyperlink ref="A59" r:id="R6cc354a12f8e4983"/>
    <hyperlink ref="E59" r:id="R9dacb583b58547b5"/>
    <hyperlink ref="S59" r:id="R96e91124570a424b"/>
    <hyperlink ref="A60" r:id="R70720632d5a04e5f"/>
    <hyperlink ref="E60" r:id="R670bb76062cd40be"/>
    <hyperlink ref="S60" r:id="Rc79f76abe64b40f8"/>
    <hyperlink ref="A61" r:id="Rcdbe72beaefc412d"/>
    <hyperlink ref="E61" r:id="R39dd43b853f74bb0"/>
    <hyperlink ref="R61" r:id="R15888cbdbf874fa2"/>
    <hyperlink ref="S61" r:id="R2fd2ad968a2043a3"/>
    <hyperlink ref="T61" r:id="R663af7684f0f4627"/>
    <hyperlink ref="V61" r:id="R4697d92a7b9548ff"/>
    <hyperlink ref="A62" r:id="R5069ea2609034036"/>
    <hyperlink ref="E62" r:id="R297de2a40487488b"/>
    <hyperlink ref="S62" r:id="Rb54fb006abaa4d05"/>
    <hyperlink ref="T62" r:id="Ra435c383ea3b49f6"/>
    <hyperlink ref="V62" r:id="R6067b992c930416d"/>
    <hyperlink ref="A63" r:id="R439f8dcba5d74b8f"/>
    <hyperlink ref="E63" r:id="R4d66aebf04b742bb"/>
    <hyperlink ref="R63" r:id="R94e760b4ad4e490e"/>
    <hyperlink ref="S63" r:id="R62526a773d844bef"/>
    <hyperlink ref="T63" r:id="R999d60fc791644ac"/>
    <hyperlink ref="V63" r:id="R32a4fa9b34dc4f1d"/>
    <hyperlink ref="A64" r:id="Rac5893d144c04b25"/>
    <hyperlink ref="E64" r:id="Re0ce1a06164e4df6"/>
    <hyperlink ref="S64" r:id="R565363aeb17e4a93"/>
    <hyperlink ref="T64" r:id="Ra58e350e7bad455a"/>
    <hyperlink ref="V64" r:id="R66872aca13b04d6e"/>
    <hyperlink ref="A65" r:id="Re683269945214928"/>
    <hyperlink ref="E65" r:id="Rdae64214e9b94f13"/>
    <hyperlink ref="S65" r:id="R9a34f31c0a2f4d63"/>
    <hyperlink ref="T65" r:id="R7474f793735a4c93"/>
    <hyperlink ref="V65" r:id="Rd5ee1d93745d45e3"/>
    <hyperlink ref="A66" r:id="Rc31706bcf427411d"/>
    <hyperlink ref="E66" r:id="Refc6c12ababb4313"/>
    <hyperlink ref="S66" r:id="R5bce7e8cb7e449f5"/>
    <hyperlink ref="T66" r:id="Rc0f8d28e3c334231"/>
    <hyperlink ref="A67" r:id="R30bf2c2f1fe54f03"/>
    <hyperlink ref="E67" r:id="R5bc9594b06ce4a86"/>
    <hyperlink ref="A68" r:id="Rd29ea3dee60546d7"/>
    <hyperlink ref="E68" r:id="R1169c3dbf2d74534"/>
    <hyperlink ref="S68" r:id="R384ca71e4343457a"/>
    <hyperlink ref="T68" r:id="Rca5407f01bad4636"/>
    <hyperlink ref="V68" r:id="Rff0b6e1ba9814f91"/>
    <hyperlink ref="A69" r:id="R2873a81ae3554679"/>
    <hyperlink ref="E69" r:id="R5f1ad1b960c54277"/>
    <hyperlink ref="S69" r:id="R0e652c6be8e64e48"/>
    <hyperlink ref="T69" r:id="R55e05d26356049da"/>
    <hyperlink ref="V69" r:id="Rdb9ce482647b4b95"/>
    <hyperlink ref="A70" r:id="Rc3ad6df2fbf3482d"/>
    <hyperlink ref="E70" r:id="Re4feecc338364291"/>
    <hyperlink ref="S70" r:id="R650f9693f9834024"/>
    <hyperlink ref="T70" r:id="R35f7f1626e374e18"/>
    <hyperlink ref="V70" r:id="R9f048b118fed4a86"/>
    <hyperlink ref="A71" r:id="R66096fdf75074de1"/>
    <hyperlink ref="E71" r:id="R677dea435cee43bd"/>
    <hyperlink ref="R71" r:id="R55096748e58741e4"/>
    <hyperlink ref="S71" r:id="R01edb176d72e401d"/>
    <hyperlink ref="T71" r:id="R41f698ee78884bd8"/>
    <hyperlink ref="V71" r:id="R61acf9a5c2e64893"/>
    <hyperlink ref="A72" r:id="R57999612e65947ed"/>
    <hyperlink ref="E72" r:id="R78d44939bc524eb9"/>
    <hyperlink ref="S72" r:id="Rc20f6c34a7e94be0"/>
    <hyperlink ref="A73" r:id="R5b201772c5c042b2"/>
    <hyperlink ref="E73" r:id="R437ac75e51a34715"/>
    <hyperlink ref="S73" r:id="R1dbe927cc2834577"/>
    <hyperlink ref="A74" r:id="Rf8a646a4f7164ca2"/>
    <hyperlink ref="E74" r:id="R73907eb4913a44ea"/>
    <hyperlink ref="S74" r:id="Rdf29911d602a44f7"/>
    <hyperlink ref="T74" r:id="R586a59d6dd444589"/>
    <hyperlink ref="V74" r:id="R68e8f8a5d6e644e0"/>
    <hyperlink ref="A75" r:id="R72bf7e7977f048e2"/>
    <hyperlink ref="E75" r:id="R261dba4d2fd94612"/>
    <hyperlink ref="S75" r:id="R0f3c1f05bc324f5d"/>
    <hyperlink ref="T75" r:id="Rc9b3d816bfa249c0"/>
    <hyperlink ref="V75" r:id="R9663835961f34ed2"/>
    <hyperlink ref="A76" r:id="Rc66247b231294b2b"/>
    <hyperlink ref="E76" r:id="Rdd2b3d6b94a24b8b"/>
    <hyperlink ref="S76" r:id="R10293fa45b734e01"/>
    <hyperlink ref="T76" r:id="Re6ce12e108e84395"/>
    <hyperlink ref="V76" r:id="Rc15e3ddf1b13412c"/>
    <hyperlink ref="A77" r:id="R43feaa70d89046fe"/>
    <hyperlink ref="E77" r:id="R748a5105e5994201"/>
    <hyperlink ref="S77" r:id="R6247bbc603984652"/>
    <hyperlink ref="A78" r:id="R94ecddf438544ea5"/>
    <hyperlink ref="E78" r:id="R735fe23143f24281"/>
    <hyperlink ref="R78" r:id="R2f7e68a9b9a94e09"/>
    <hyperlink ref="S78" r:id="Rb3db51e3167045ef"/>
    <hyperlink ref="T78" r:id="R51e31e19391849b0"/>
    <hyperlink ref="V78" r:id="R6f29742edaa64710"/>
    <hyperlink ref="A79" r:id="R24ef9e4fb5aa4abb"/>
    <hyperlink ref="E79" r:id="R4d0f139f009e4cdc"/>
    <hyperlink ref="S79" r:id="R759a5be759e047e5"/>
    <hyperlink ref="T79" r:id="R77a9389af48c48da"/>
    <hyperlink ref="V79" r:id="Reda8b6c3a8ac4cef"/>
    <hyperlink ref="A80" r:id="R78226ddb9c724b13"/>
    <hyperlink ref="E80" r:id="Rbad293d2abcf4c1d"/>
    <hyperlink ref="S80" r:id="Ra21a5f1e92bd4dc9"/>
    <hyperlink ref="T80" r:id="Rfa04871257764e05"/>
    <hyperlink ref="V80" r:id="R3918f01edc7645b4"/>
    <hyperlink ref="A81" r:id="R6ece9ef11a4e42aa"/>
    <hyperlink ref="E81" r:id="R6259678f1771473e"/>
    <hyperlink ref="R81" r:id="Re3069231e9684366"/>
    <hyperlink ref="S81" r:id="R2ad043bcce524612"/>
    <hyperlink ref="T81" r:id="R00e9725443a3425e"/>
    <hyperlink ref="V81" r:id="R2e4373b342404a04"/>
    <hyperlink ref="A82" r:id="R66a29cb5aa2d4343"/>
    <hyperlink ref="E82" r:id="Rf928c91c5f2e417e"/>
    <hyperlink ref="S82" r:id="R345b1da044104f3d"/>
    <hyperlink ref="A83" r:id="R70d5cfc6b30a42b3"/>
    <hyperlink ref="E83" r:id="Rec964cba0d524d4d"/>
    <hyperlink ref="S83" r:id="Ra5745db7bc73428e"/>
    <hyperlink ref="A84" r:id="Ra1fb0ca77cd94647"/>
    <hyperlink ref="E84" r:id="R342983d1c40c4771"/>
    <hyperlink ref="S84" r:id="R6f0459cdd9de40be"/>
    <hyperlink ref="A85" r:id="Rd8a183bfb3b4442f"/>
    <hyperlink ref="E85" r:id="Rab872e1279024f11"/>
    <hyperlink ref="S85" r:id="Rf8844d398f9445e8"/>
    <hyperlink ref="A86" r:id="Ra28c516063ac4650"/>
    <hyperlink ref="E86" r:id="Rbab7d12931f94c70"/>
    <hyperlink ref="S86" r:id="R1158a3fc6de2466b"/>
    <hyperlink ref="A87" r:id="Rbaa312a4065d4668"/>
    <hyperlink ref="E87" r:id="R9825c6d4d3c14b0d"/>
    <hyperlink ref="V87" r:id="R29f0f66ffb644c57"/>
    <hyperlink ref="A88" r:id="R866d2bcfc13341f6"/>
    <hyperlink ref="E88" r:id="R793e37387e5b42af"/>
    <hyperlink ref="V88" r:id="R05d97fdb832e4f68"/>
    <hyperlink ref="A89" r:id="Rd0333357469c4b58"/>
    <hyperlink ref="E89" r:id="R9b908f2c854c4f5e"/>
    <hyperlink ref="S89" r:id="R9a2f67b4f8444435"/>
    <hyperlink ref="T89" r:id="Re449d15fdd614c60"/>
    <hyperlink ref="V89" r:id="R9fd5ef2d9fbc4aff"/>
    <hyperlink ref="A90" r:id="Reaa789f5a4ad45a2"/>
    <hyperlink ref="E90" r:id="Rdfe69298b1d54995"/>
    <hyperlink ref="A91" r:id="R828acf35996f4a71"/>
    <hyperlink ref="E91" r:id="R91d6b2ced6eb4c47"/>
    <hyperlink ref="A92" r:id="R3666be35f88141b5"/>
    <hyperlink ref="E92" r:id="Rd6b4a745039f4193"/>
    <hyperlink ref="A93" r:id="Raf332f1f510c4d53"/>
    <hyperlink ref="E93" r:id="R7d575dd5efb94ce1"/>
    <hyperlink ref="R93" r:id="Rf3060ef613e447e3"/>
    <hyperlink ref="E94" r:id="Redee04e3be974a49"/>
    <hyperlink ref="S94" r:id="R5475186760a34104"/>
    <hyperlink ref="T94" r:id="R14a2eda726314c32"/>
    <hyperlink ref="V94" r:id="R180f3e11c749415d"/>
    <hyperlink ref="E95" r:id="R5784d036bfb6497f"/>
    <hyperlink ref="S95" r:id="Rde68a5bba2d043f6"/>
    <hyperlink ref="T95" r:id="Re14070324860437f"/>
    <hyperlink ref="V95" r:id="Rfc8ab38b543942c6"/>
    <hyperlink ref="A96" r:id="Rb37dedc9191f4fef"/>
    <hyperlink ref="E96" r:id="R3c6b299c90504b8d"/>
    <hyperlink ref="S96" r:id="R7cda585593ba4e22"/>
    <hyperlink ref="T96" r:id="R3e64fab4a4d04cb2"/>
    <hyperlink ref="V96" r:id="Rfe3a5a6ae751468c"/>
    <hyperlink ref="A97" r:id="Rda223cba29124748"/>
    <hyperlink ref="E97" r:id="Ra2295bc0785d40bb"/>
    <hyperlink ref="S97" r:id="R5d8fe15df26c47fa"/>
    <hyperlink ref="T97" r:id="R4b575c6bebff4596"/>
    <hyperlink ref="V97" r:id="R7a1fc8dbccff4688"/>
    <hyperlink ref="A98" r:id="R1b82bcb6898e45cd"/>
    <hyperlink ref="E98" r:id="R0b94e2b4fcd5452c"/>
    <hyperlink ref="S98" r:id="R6c57057be1034946"/>
    <hyperlink ref="T98" r:id="Rdd17a1b425c14e76"/>
    <hyperlink ref="V98" r:id="R2421eb52ef224377"/>
    <hyperlink ref="A99" r:id="Ra354ba1e44ed47a3"/>
    <hyperlink ref="E99" r:id="R32143f09c23c4695"/>
    <hyperlink ref="R99" r:id="Rb11994fe4d564901"/>
    <hyperlink ref="A100" r:id="R469ae1603ebf4341"/>
    <hyperlink ref="E100" r:id="R10a651d91cd54050"/>
    <hyperlink ref="S100" r:id="R377830946559409c"/>
    <hyperlink ref="T100" r:id="R348d5d0d26044c30"/>
    <hyperlink ref="V100" r:id="Rc34dfc04164d4cc0"/>
    <hyperlink ref="E101" r:id="Rdce7162406d34d70"/>
    <hyperlink ref="S101" r:id="Rda31aa3bddd846fe"/>
    <hyperlink ref="T101" r:id="R903e77c45b224285"/>
    <hyperlink ref="V101" r:id="R2141f31e71084c4b"/>
    <hyperlink ref="E102" r:id="Ra275381a66284678"/>
    <hyperlink ref="S102" r:id="Rb5506fb7bc294dab"/>
    <hyperlink ref="T102" r:id="Rc63884d84e6e4999"/>
    <hyperlink ref="V102" r:id="R6ddeaf179b7c4db4"/>
    <hyperlink ref="A103" r:id="Ra0b2742496884f8c"/>
    <hyperlink ref="E103" r:id="Rb4d34da51e524c06"/>
    <hyperlink ref="S103" r:id="Rfe21f633290c460e"/>
    <hyperlink ref="T103" r:id="R8f316a2f18884065"/>
    <hyperlink ref="V103" r:id="Rf86f455680d44ef2"/>
    <hyperlink ref="A104" r:id="Rbee09e79aaff4ddd"/>
    <hyperlink ref="E104" r:id="R03036bd19df94cd4"/>
    <hyperlink ref="S104" r:id="R4f57bd5c93c14bbd"/>
    <hyperlink ref="T104" r:id="R657269a76e674ddb"/>
    <hyperlink ref="V104" r:id="R2bdf2dd660634acc"/>
    <hyperlink ref="A105" r:id="R91babe4252f846aa"/>
    <hyperlink ref="E105" r:id="Rb02a35948a474566"/>
    <hyperlink ref="S105" r:id="R83f5a5e6ff524203"/>
    <hyperlink ref="T105" r:id="R5485c9ad91cd4ddc"/>
    <hyperlink ref="V105" r:id="R206ceeb4256f48c5"/>
    <hyperlink ref="A106" r:id="Rcbf26dc357124ca2"/>
    <hyperlink ref="E106" r:id="Rb01781128940429c"/>
    <hyperlink ref="S106" r:id="Re14523c034d646ba"/>
    <hyperlink ref="T106" r:id="R010183ba44e042e1"/>
    <hyperlink ref="V106" r:id="R71be624df34e4fde"/>
    <hyperlink ref="A107" r:id="Rfb0e37f5352b465a"/>
    <hyperlink ref="E107" r:id="R9315fd1a281548cf"/>
    <hyperlink ref="S107" r:id="R44fa42dcfd234421"/>
    <hyperlink ref="T107" r:id="Rb044b68426ea4442"/>
    <hyperlink ref="V107" r:id="R7f8896691471423e"/>
    <hyperlink ref="A108" r:id="R6bb9c7178d094b2e"/>
    <hyperlink ref="E108" r:id="R4104cdc4417143a3"/>
    <hyperlink ref="S108" r:id="Re989c0371e4244e5"/>
    <hyperlink ref="T108" r:id="R805e527d24d641c6"/>
    <hyperlink ref="V108" r:id="R6a3a4bd865164cb1"/>
    <hyperlink ref="A109" r:id="R46c9042207284594"/>
    <hyperlink ref="E109" r:id="Rb8ff9c3abe8d458b"/>
    <hyperlink ref="R109" r:id="R7ef822bed1614313"/>
    <hyperlink ref="S109" r:id="Rca3474c8ffb24e1b"/>
    <hyperlink ref="T109" r:id="Rdcf333c023ab4e3e"/>
    <hyperlink ref="V109" r:id="R57717f803b4e4bd9"/>
    <hyperlink ref="A110" r:id="R17f1e7e4f16c4fdf"/>
    <hyperlink ref="E110" r:id="Ra296f053e5044d59"/>
    <hyperlink ref="S110" r:id="R9fc14e4978d24389"/>
    <hyperlink ref="T110" r:id="R1f7aa105c7a848e4"/>
    <hyperlink ref="V110" r:id="R5061d044e95c4d85"/>
    <hyperlink ref="A111" r:id="R76e0d47e3cae4e0d"/>
    <hyperlink ref="E111" r:id="R7381e29d11a44797"/>
    <hyperlink ref="S111" r:id="R023ef81e884d4590"/>
    <hyperlink ref="T111" r:id="Rddf3b9b9d3564444"/>
    <hyperlink ref="V111" r:id="R222ee52dd5cf42f2"/>
    <hyperlink ref="A112" r:id="Rc012b373217f4da5"/>
    <hyperlink ref="E112" r:id="Rf0205c1250064f1e"/>
    <hyperlink ref="S112" r:id="R276f58d4ff0349ad"/>
    <hyperlink ref="T112" r:id="Rb77af7e080144911"/>
    <hyperlink ref="V112" r:id="R89a9641b55c54e36"/>
    <hyperlink ref="A113" r:id="Rfbff7018d4f444f3"/>
    <hyperlink ref="E113" r:id="R6de56ececd8a46ee"/>
    <hyperlink ref="S113" r:id="R0f91f644210847ac"/>
    <hyperlink ref="T113" r:id="R88d7f11b49e24fe8"/>
    <hyperlink ref="V113" r:id="R51386615f58449d2"/>
    <hyperlink ref="A114" r:id="Rb129dee30dc04756"/>
    <hyperlink ref="E114" r:id="R423744c079884bd0"/>
    <hyperlink ref="S114" r:id="R3e23ade358fe450a"/>
    <hyperlink ref="T114" r:id="Rfb0d23cf26f24327"/>
    <hyperlink ref="V114" r:id="Rc6f6674431754900"/>
    <hyperlink ref="A115" r:id="Rc13a48fc2f314860"/>
    <hyperlink ref="E115" r:id="R717738dfd3994fc5"/>
    <hyperlink ref="S115" r:id="R2773b123f44d4729"/>
    <hyperlink ref="T115" r:id="Ra00b759bd47d4db1"/>
    <hyperlink ref="V115" r:id="R699034c799774590"/>
    <hyperlink ref="A116" r:id="Rd5eb287211904483"/>
    <hyperlink ref="E116" r:id="Rf4ff992552cb40dc"/>
    <hyperlink ref="S116" r:id="Rf466c0bd86cb4575"/>
    <hyperlink ref="T116" r:id="R75b8cc90155a4976"/>
    <hyperlink ref="V116" r:id="Raa6d4a6b15454bbe"/>
    <hyperlink ref="E117" r:id="Rfd4a8dd9c4544d06"/>
    <hyperlink ref="A118" r:id="Rd39784097aac4fb8"/>
    <hyperlink ref="E118" r:id="R3a3c24ad5d2f43cd"/>
    <hyperlink ref="S118" r:id="Reacbcea19cc6479e"/>
    <hyperlink ref="T118" r:id="R242a99ac83484948"/>
    <hyperlink ref="V118" r:id="R10ab439fb8634e16"/>
    <hyperlink ref="A119" r:id="R60c78617ff234fe3"/>
    <hyperlink ref="E119" r:id="R2464c0fe334b4904"/>
    <hyperlink ref="S119" r:id="Rbec6f739f5c34646"/>
    <hyperlink ref="T119" r:id="R844d87c840bd48b5"/>
    <hyperlink ref="V119" r:id="Rd94c0cb3eddd4f26"/>
    <hyperlink ref="A120" r:id="R377caa2f162c4eed"/>
    <hyperlink ref="E120" r:id="R826b00337df64ff0"/>
    <hyperlink ref="S120" r:id="Rac13886d5c2d4407"/>
    <hyperlink ref="T120" r:id="R412ac525059e4076"/>
    <hyperlink ref="V120" r:id="R061efbe4106c48a7"/>
    <hyperlink ref="A121" r:id="R9ec630813f39419e"/>
    <hyperlink ref="E121" r:id="R09510bdbcf54456b"/>
    <hyperlink ref="S121" r:id="R91479d5122b44343"/>
    <hyperlink ref="T121" r:id="R7b6ddd43a37c4eaa"/>
    <hyperlink ref="V121" r:id="R64e0829054494a79"/>
    <hyperlink ref="A122" r:id="R371fff7ce85e498b"/>
    <hyperlink ref="E122" r:id="R1b69d4e109824b25"/>
    <hyperlink ref="S122" r:id="R9c69496c138343d5"/>
    <hyperlink ref="T122" r:id="Rde666478f2984668"/>
    <hyperlink ref="V122" r:id="R0382e8f5491442b5"/>
    <hyperlink ref="A123" r:id="Rfcc5a33d914d44eb"/>
    <hyperlink ref="E123" r:id="R0614e1a1769d44a2"/>
    <hyperlink ref="S123" r:id="R43ca8dd82cbc4a75"/>
    <hyperlink ref="T123" r:id="Raf6584e9093d4c8b"/>
    <hyperlink ref="V123" r:id="Reaffd7c8b24f4b96"/>
    <hyperlink ref="A124" r:id="R98f0900dbe034b47"/>
    <hyperlink ref="E124" r:id="R425bcaf8b9474c60"/>
    <hyperlink ref="S124" r:id="R1d7c52becb2f4c20"/>
    <hyperlink ref="T124" r:id="Rf1754b7a3e204fc5"/>
    <hyperlink ref="V124" r:id="Rd75df1fc79704d09"/>
    <hyperlink ref="A125" r:id="Rbc6bf1a7376b4c87"/>
    <hyperlink ref="E125" r:id="R4c72340e04b442e8"/>
    <hyperlink ref="R125" r:id="R16d6e0442e4c435d"/>
    <hyperlink ref="S125" r:id="Ra0763b07d0db4e9d"/>
    <hyperlink ref="T125" r:id="R9d040dff38174e93"/>
    <hyperlink ref="V125" r:id="R386821b2e6e049aa"/>
    <hyperlink ref="A126" r:id="R7cdac37a3eb44173"/>
    <hyperlink ref="E126" r:id="Rae081c7f38894eb8"/>
    <hyperlink ref="R126" r:id="R421d560addd04816"/>
    <hyperlink ref="S126" r:id="R194fd255d06d49a7"/>
    <hyperlink ref="T126" r:id="R92cafe525f78406b"/>
    <hyperlink ref="V126" r:id="Ra6d5553181b448c2"/>
    <hyperlink ref="A127" r:id="R52b0be95c7c848e4"/>
    <hyperlink ref="E127" r:id="R4103b085525043d4"/>
    <hyperlink ref="S127" r:id="Re3cc576f276341be"/>
    <hyperlink ref="T127" r:id="Re7548a9264594dc9"/>
    <hyperlink ref="V127" r:id="Rb17354427bb144e4"/>
    <hyperlink ref="A128" r:id="R72053ce0e18d4e5c"/>
    <hyperlink ref="E128" r:id="R68091ecb781d4879"/>
    <hyperlink ref="S128" r:id="R5aa62b04600b449e"/>
    <hyperlink ref="T128" r:id="R24e9bff3fcbd4943"/>
    <hyperlink ref="V128" r:id="Rdaef4c7bb0e94e6f"/>
    <hyperlink ref="A129" r:id="R17d1361d82fe4653"/>
    <hyperlink ref="E129" r:id="R860a67232005411a"/>
    <hyperlink ref="S129" r:id="R8fde04db02674425"/>
    <hyperlink ref="T129" r:id="R5dd9b31c8e2745fb"/>
    <hyperlink ref="V129" r:id="Ra559f88920644297"/>
    <hyperlink ref="A130" r:id="Rff4b5246c3144ab2"/>
    <hyperlink ref="E130" r:id="R31e14b3ffdf54db8"/>
    <hyperlink ref="S130" r:id="R2c5dca58559f4c44"/>
    <hyperlink ref="T130" r:id="R4f41dd89e5b04a76"/>
    <hyperlink ref="V130" r:id="R2874a8c55ef14782"/>
    <hyperlink ref="A131" r:id="R71fed831f8f14ce9"/>
    <hyperlink ref="E131" r:id="Rcf310eb589324ffa"/>
    <hyperlink ref="S131" r:id="Rad1e5d0d5232475c"/>
    <hyperlink ref="T131" r:id="Rdeae85f7bbcc4e3c"/>
    <hyperlink ref="V131" r:id="Rddb06d9f8ac541a7"/>
    <hyperlink ref="A132" r:id="Ra0d07d4f56804fc7"/>
    <hyperlink ref="E132" r:id="R00863320f6d94220"/>
    <hyperlink ref="S132" r:id="Rdbaa2bdb75ff4abd"/>
    <hyperlink ref="T132" r:id="R7a82d5ebaa8143c4"/>
    <hyperlink ref="V132" r:id="R3f5c3539dd3f4f6e"/>
    <hyperlink ref="A133" r:id="R382272a4587249e1"/>
    <hyperlink ref="E133" r:id="Rb02e8bb3231d4c47"/>
    <hyperlink ref="S133" r:id="Rddca9986688b4026"/>
    <hyperlink ref="T133" r:id="R388fc22f66244b12"/>
    <hyperlink ref="V133" r:id="R634bdc5ae2064394"/>
    <hyperlink ref="A134" r:id="Rb803301eb91a4df4"/>
    <hyperlink ref="E134" r:id="R964a7647fdc14a74"/>
    <hyperlink ref="S134" r:id="R46b4de6ed7c74d00"/>
    <hyperlink ref="T134" r:id="R27f3f0958c1049c0"/>
    <hyperlink ref="V134" r:id="R40487aa551ba4fab"/>
    <hyperlink ref="A135" r:id="Rb042f87af79645ff"/>
    <hyperlink ref="E135" r:id="Re8485b00bd804707"/>
    <hyperlink ref="R135" r:id="Rdd25940414b243d7"/>
    <hyperlink ref="S135" r:id="Rac4755afc90b4c4a"/>
    <hyperlink ref="T135" r:id="R2e8ae0ac4d7c4fb2"/>
    <hyperlink ref="V135" r:id="R860ac352eb48446f"/>
    <hyperlink ref="A136" r:id="R43168f8c48884a06"/>
    <hyperlink ref="E136" r:id="R39b72d7b53734df9"/>
    <hyperlink ref="R136" r:id="R9d2f81c29a0e47d3"/>
    <hyperlink ref="S136" r:id="Rb5f1a48425154c75"/>
    <hyperlink ref="T136" r:id="Rbb785cdd44e3413a"/>
    <hyperlink ref="V136" r:id="R02011a2de6cd4f98"/>
    <hyperlink ref="A137" r:id="R46c9c220a4b8433d"/>
    <hyperlink ref="E137" r:id="R34a46f5f540840f8"/>
    <hyperlink ref="R137" r:id="R79293a89b5f94f06"/>
    <hyperlink ref="S137" r:id="R98261d8c5b72465f"/>
    <hyperlink ref="T137" r:id="Rb521f34b00054dbb"/>
    <hyperlink ref="V137" r:id="Refa2fc34654f47e6"/>
    <hyperlink ref="A138" r:id="R4b094888929d4c4f"/>
    <hyperlink ref="E138" r:id="R9c8906eafbe44aec"/>
    <hyperlink ref="R138" r:id="R051c250be2e84bdd"/>
    <hyperlink ref="S138" r:id="R67780fc5bff5472a"/>
    <hyperlink ref="T138" r:id="R6117652b165c4e2e"/>
    <hyperlink ref="V138" r:id="R9380f6f6878c4b5c"/>
    <hyperlink ref="A139" r:id="Rb8261699e90b4929"/>
    <hyperlink ref="E139" r:id="R265c2a12ff6149bf"/>
    <hyperlink ref="R139" r:id="R3efaa0afb9d34934"/>
    <hyperlink ref="S139" r:id="Rda961cb3e96647ad"/>
    <hyperlink ref="T139" r:id="R924178480d26443e"/>
    <hyperlink ref="V139" r:id="R65f1a212ad954607"/>
    <hyperlink ref="A140" r:id="Ree3b9f715d474869"/>
    <hyperlink ref="E140" r:id="R475a601048ee4859"/>
    <hyperlink ref="S140" r:id="Reb18ec4fff284715"/>
    <hyperlink ref="V140" r:id="Rcafe36739e424352"/>
    <hyperlink ref="A141" r:id="Re62d5be7cd8c4060"/>
    <hyperlink ref="E141" r:id="R541236f9b50048be"/>
    <hyperlink ref="S141" r:id="R0981dc3aff4a4aa1"/>
    <hyperlink ref="V141" r:id="R5e55172f4aef47d2"/>
    <hyperlink ref="A142" r:id="Ra7d24933b20f48b5"/>
    <hyperlink ref="E142" r:id="R065e49f5e0604f76"/>
    <hyperlink ref="S142" r:id="R2bdf3c4fba9548c4"/>
    <hyperlink ref="V142" r:id="Ra48af2032f554340"/>
    <hyperlink ref="A143" r:id="Rea05229dcfe44965"/>
    <hyperlink ref="E143" r:id="R1723b3e9f2a6465f"/>
    <hyperlink ref="R143" r:id="R207f94c57ef946c8"/>
    <hyperlink ref="S143" r:id="R0f4ab153f1f342e7"/>
    <hyperlink ref="T143" r:id="Re9ccb633ac5942ff"/>
    <hyperlink ref="V143" r:id="Raff0b4464d25420f"/>
    <hyperlink ref="A144" r:id="Re2fcc095cfe9402a"/>
    <hyperlink ref="E144" r:id="R968c6bb1173e4224"/>
    <hyperlink ref="S144" r:id="R046c2fd7371243b9"/>
    <hyperlink ref="T144" r:id="R11c990c9029b4e6a"/>
    <hyperlink ref="V144" r:id="R0caf9ded44d44075"/>
    <hyperlink ref="A145" r:id="Rbd024bcde44a4434"/>
    <hyperlink ref="E145" r:id="R03789f32b657472e"/>
    <hyperlink ref="S145" r:id="Rddf2418f84d04deb"/>
    <hyperlink ref="T145" r:id="R91e085a879974bd2"/>
    <hyperlink ref="V145" r:id="Rbc8c13c1050b48bd"/>
    <hyperlink ref="A146" r:id="R3e0130ac3f3d4261"/>
    <hyperlink ref="E146" r:id="Rd992a371e4b34656"/>
    <hyperlink ref="S146" r:id="Rbc41607e3cba4a4b"/>
    <hyperlink ref="T146" r:id="R6db87b26f21c4012"/>
    <hyperlink ref="V146" r:id="Rfbf9348c2e7d401a"/>
    <hyperlink ref="A147" r:id="Rd6e79a52341e4f36"/>
    <hyperlink ref="E147" r:id="Rf910ab32b463437f"/>
    <hyperlink ref="S147" r:id="Rc33c6649af24455a"/>
    <hyperlink ref="V147" r:id="Rfa907b4ada2d46dd"/>
    <hyperlink ref="A148" r:id="R09510f7ee1f34223"/>
    <hyperlink ref="E148" r:id="Rce88cb0f8fe34d8d"/>
    <hyperlink ref="S148" r:id="R50c4c114280b4bcf"/>
    <hyperlink ref="V148" r:id="R436e967503824ca0"/>
    <hyperlink ref="A149" r:id="R805d02abc93e42b1"/>
    <hyperlink ref="E149" r:id="R1777301eeabc4356"/>
    <hyperlink ref="S149" r:id="R4631086446ad483d"/>
    <hyperlink ref="V149" r:id="R8e50852e623f4225"/>
    <hyperlink ref="A150" r:id="Rd1ff607c72c64f3d"/>
    <hyperlink ref="E150" r:id="Rf3e5f5ce28ff488e"/>
    <hyperlink ref="S150" r:id="Rf791b44cf58c45ed"/>
    <hyperlink ref="V150" r:id="R239d708770764656"/>
    <hyperlink ref="A151" r:id="R5d8d366666044c6b"/>
    <hyperlink ref="E151" r:id="Rc60a99fe103f4a58"/>
    <hyperlink ref="S151" r:id="R3b396e2892234c2d"/>
    <hyperlink ref="V151" r:id="Rf358c811e90241b7"/>
    <hyperlink ref="A152" r:id="Re574a05bca6c4bc1"/>
    <hyperlink ref="E152" r:id="R4dbbec76ffdb44ab"/>
    <hyperlink ref="S152" r:id="Red5a1a033d6345ad"/>
    <hyperlink ref="V152" r:id="R36c5c4653a594c2a"/>
    <hyperlink ref="A153" r:id="Ra79b43e685854ddc"/>
    <hyperlink ref="E153" r:id="R2d27cfc175fc4fb1"/>
    <hyperlink ref="S153" r:id="R670ae057d98f44f4"/>
    <hyperlink ref="V153" r:id="R5ea358fe936847c0"/>
    <hyperlink ref="A154" r:id="R43a517b1b552409e"/>
    <hyperlink ref="E154" r:id="R3b17b9e40af942ff"/>
    <hyperlink ref="R154" r:id="R1962358a613f4f84"/>
    <hyperlink ref="S154" r:id="Rff63b3c8cc57459d"/>
    <hyperlink ref="V154" r:id="Rb00598bc0e384317"/>
    <hyperlink ref="A155" r:id="R21c6b9528526491f"/>
    <hyperlink ref="E155" r:id="Rfe72e3ade7ff4165"/>
    <hyperlink ref="R155" r:id="R52969c99d9754e9a"/>
    <hyperlink ref="S155" r:id="R99734878fa1f402a"/>
    <hyperlink ref="T155" r:id="R9afb261812d54e16"/>
    <hyperlink ref="V155" r:id="R41c059f7175e42f5"/>
    <hyperlink ref="A156" r:id="R055e002f52364c08"/>
    <hyperlink ref="E156" r:id="R46b4f700a3b8457c"/>
    <hyperlink ref="S156" r:id="R8b31cb93336f4631"/>
    <hyperlink ref="T156" r:id="R4f70fa188e644ed4"/>
    <hyperlink ref="V156" r:id="R3bb346b50dbf4459"/>
    <hyperlink ref="A157" r:id="R052e84f44bdc43ca"/>
    <hyperlink ref="E157" r:id="R61ebd8af09a34279"/>
    <hyperlink ref="R157" r:id="R947745be7e6244a8"/>
    <hyperlink ref="S157" r:id="R614cee20a1f84fc9"/>
    <hyperlink ref="T157" r:id="R2a273fe7252e42cd"/>
    <hyperlink ref="V157" r:id="R0c639e7cf5c84074"/>
    <hyperlink ref="A158" r:id="R33ab48b692ed413a"/>
    <hyperlink ref="E158" r:id="Rebeb3034cc6c459d"/>
    <hyperlink ref="S158" r:id="R0439a4c827964051"/>
    <hyperlink ref="T158" r:id="R0bddd09a23cb4c31"/>
    <hyperlink ref="V158" r:id="Redb30fb1207647ba"/>
    <hyperlink ref="A159" r:id="R34bf8694983c40f0"/>
    <hyperlink ref="E159" r:id="R8d104bdb64a142e1"/>
    <hyperlink ref="R159" r:id="Ra06bf91154894fb8"/>
    <hyperlink ref="S159" r:id="R54f77e63a1324d71"/>
    <hyperlink ref="T159" r:id="Re6d95290ba7f43a4"/>
    <hyperlink ref="V159" r:id="Rd57012d56f164f65"/>
    <hyperlink ref="A160" r:id="Rd448e7c9b86440e8"/>
    <hyperlink ref="E160" r:id="R93127ada37c748e8"/>
    <hyperlink ref="S160" r:id="R5c4d2bbf74834143"/>
    <hyperlink ref="T160" r:id="R3131804b2d004a13"/>
    <hyperlink ref="V160" r:id="R55e563d8ff6a47bf"/>
    <hyperlink ref="A161" r:id="R129885697b7b40c8"/>
    <hyperlink ref="E161" r:id="R89b7528a4c0747ef"/>
    <hyperlink ref="S161" r:id="Rca7a8db45cfc4fba"/>
    <hyperlink ref="T161" r:id="R492f7ecfb0984ef8"/>
    <hyperlink ref="V161" r:id="R80a84f2227b644ef"/>
    <hyperlink ref="A162" r:id="Ra216f5feeddd4bf2"/>
    <hyperlink ref="E162" r:id="Rfb7c453e897443ab"/>
    <hyperlink ref="S162" r:id="R6f593c3a2bbe40f0"/>
    <hyperlink ref="T162" r:id="Rcc5a4f74ea7b4fd1"/>
    <hyperlink ref="V162" r:id="R7f7406df40784c13"/>
    <hyperlink ref="A163" r:id="Rda0b9a3a56b94024"/>
    <hyperlink ref="E163" r:id="Ra45bfd4edf954516"/>
    <hyperlink ref="R163" r:id="R87ffae98576e4868"/>
    <hyperlink ref="S163" r:id="Rdfca3a51fca0470c"/>
    <hyperlink ref="T163" r:id="Rde8fc7ae585745fb"/>
    <hyperlink ref="V163" r:id="R3500959253ca4939"/>
    <hyperlink ref="A164" r:id="R87ad7d210d3a42d9"/>
    <hyperlink ref="E164" r:id="R7e6ed3368de84a93"/>
    <hyperlink ref="R164" r:id="Rd7f3110e1dc34955"/>
    <hyperlink ref="S164" r:id="Re0790540e9bf4ac1"/>
    <hyperlink ref="T164" r:id="R4968e52d7f784436"/>
    <hyperlink ref="V164" r:id="Redd795978d254e60"/>
    <hyperlink ref="A165" r:id="R6e2d687220904237"/>
    <hyperlink ref="E165" r:id="Rb11dc57d749a43bb"/>
    <hyperlink ref="R165" r:id="R17a5d4764f004fb6"/>
    <hyperlink ref="S165" r:id="Ra8a4898f598a489d"/>
    <hyperlink ref="T165" r:id="R98b78e04dc064224"/>
    <hyperlink ref="V165" r:id="Rc60509e2ab264c48"/>
    <hyperlink ref="A166" r:id="R7c85299709a845bd"/>
    <hyperlink ref="E166" r:id="R5d2d98aaa4624707"/>
    <hyperlink ref="S166" r:id="R99c05dfb84ee4bb0"/>
    <hyperlink ref="V166" r:id="Rc7df0289bb0f440a"/>
    <hyperlink ref="A167" r:id="R2660a16073344d25"/>
    <hyperlink ref="E167" r:id="Rfcf90e77559a4982"/>
    <hyperlink ref="S167" r:id="R95643f3940b64d14"/>
    <hyperlink ref="V167" r:id="Re67842ea510f418f"/>
    <hyperlink ref="A168" r:id="R04115600846e4b0f"/>
    <hyperlink ref="E168" r:id="Ra2b0e6222a604afb"/>
    <hyperlink ref="S168" r:id="Rc110664eae284d04"/>
    <hyperlink ref="V168" r:id="R6fb7ca7f51f5498e"/>
    <hyperlink ref="A169" r:id="R321fb56b24834b22"/>
    <hyperlink ref="E169" r:id="R353174a4c4a74e05"/>
    <hyperlink ref="S169" r:id="R5943b71d15604c33"/>
    <hyperlink ref="V169" r:id="R08eb74d8915144ec"/>
    <hyperlink ref="A170" r:id="Rdc02e967f9e24ec0"/>
    <hyperlink ref="E170" r:id="Rdf928fc51d38414a"/>
    <hyperlink ref="A171" r:id="R86516412add5497f"/>
    <hyperlink ref="E171" r:id="R20167934859b4d2e"/>
    <hyperlink ref="A172" r:id="R564d1b6b4a2340d8"/>
    <hyperlink ref="E172" r:id="R8da27bf5e50a4c08"/>
    <hyperlink ref="R172" r:id="R9377fb28361d4cf7"/>
    <hyperlink ref="T172" r:id="Ra0adf53d0c184a10"/>
    <hyperlink ref="A173" r:id="Re3be26cab9fa491f"/>
    <hyperlink ref="E173" r:id="Ra9096c2447b64b47"/>
    <hyperlink ref="Q173" r:id="Rd0d6016c2bfc48e7"/>
    <hyperlink ref="R173" r:id="R1a4cf26e6bb14d2f"/>
    <hyperlink ref="S173" r:id="R0a7d4a37b5ea4632"/>
    <hyperlink ref="T173" r:id="R568141095c9840a8"/>
    <hyperlink ref="V173" r:id="Rd370a2ce79504e6d"/>
    <hyperlink ref="A174" r:id="R0182c09ab9534112"/>
    <hyperlink ref="E174" r:id="R78daa7dfd781492e"/>
    <hyperlink ref="R174" r:id="Rffe1599d4fde4dc4"/>
    <hyperlink ref="S174" r:id="R1b1095cae9ae473a"/>
    <hyperlink ref="T174" r:id="R25691480fa4f4307"/>
    <hyperlink ref="V174" r:id="R6afad3ead555483a"/>
    <hyperlink ref="A175" r:id="R1e3540eab50041d1"/>
    <hyperlink ref="E175" r:id="R8fb059fd0c654224"/>
    <hyperlink ref="S175" r:id="Rf6bad4011185449d"/>
    <hyperlink ref="T175" r:id="R4c71bac77ea74883"/>
    <hyperlink ref="V175" r:id="R2c4e5561623e438b"/>
    <hyperlink ref="A176" r:id="R924f5e9fed2e4801"/>
    <hyperlink ref="E176" r:id="Rc99852ab088142f9"/>
    <hyperlink ref="S176" r:id="Rc7aefa6322e94a93"/>
    <hyperlink ref="T176" r:id="R6abe41af240c4398"/>
    <hyperlink ref="V176" r:id="R5fc8445d051440f4"/>
    <hyperlink ref="A177" r:id="Rbeeb48223b184926"/>
    <hyperlink ref="E177" r:id="R390ebe2bb7db479e"/>
    <hyperlink ref="S177" r:id="Rfdbdd34cd6234f0c"/>
    <hyperlink ref="T177" r:id="R335fcb11e33041cf"/>
    <hyperlink ref="V177" r:id="R1b342c27656947a7"/>
    <hyperlink ref="E178" r:id="R51a900f8a21a41e1"/>
    <hyperlink ref="S178" r:id="R7e4a7c4caf834920"/>
    <hyperlink ref="T178" r:id="Rcdb67fcefa0548d1"/>
    <hyperlink ref="V178" r:id="R5ea2a59877e144a3"/>
    <hyperlink ref="E179" r:id="R065bd68efa9c4bee"/>
    <hyperlink ref="S179" r:id="R1adf54c867474233"/>
    <hyperlink ref="T179" r:id="Re79159b2f9c24935"/>
    <hyperlink ref="V179" r:id="Rfb50ed6840204e34"/>
    <hyperlink ref="A180" r:id="R405a7b2bfdd241ea"/>
    <hyperlink ref="E180" r:id="R6d38c0c11b7146bb"/>
    <hyperlink ref="S180" r:id="Reeb01fe08dce47c0"/>
    <hyperlink ref="A181" r:id="R79733fcdb4464965"/>
    <hyperlink ref="E181" r:id="R6a785f6c5e7e4d4d"/>
    <hyperlink ref="A182" r:id="Rd7f7ab35581b42d1"/>
    <hyperlink ref="E182" r:id="R40d84a477e8148da"/>
    <hyperlink ref="A183" r:id="R4a186de965cf4f43"/>
    <hyperlink ref="E183" r:id="R566cd233c177469c"/>
    <hyperlink ref="A184" r:id="R154386767fd440b0"/>
    <hyperlink ref="E184" r:id="R19ddad1fef2c4e43"/>
    <hyperlink ref="A185" r:id="R1c094b74b1144597"/>
    <hyperlink ref="E185" r:id="Ra005dadb3666488c"/>
    <hyperlink ref="E186" r:id="R05b8b64aa19b4c5a"/>
    <hyperlink ref="A187" r:id="R3db86171076241ef"/>
    <hyperlink ref="E187" r:id="R16965fbe80734fd8"/>
    <hyperlink ref="S187" r:id="R22312cce0a584c21"/>
    <hyperlink ref="T187" r:id="Rf4790f62d0684146"/>
    <hyperlink ref="V187" r:id="R4b54a1e8c71b45fe"/>
    <hyperlink ref="A188" r:id="Rcb77a5c025dd450f"/>
    <hyperlink ref="E188" r:id="R1dd20d429c2c4b61"/>
    <hyperlink ref="S188" r:id="Rc6ff2c9d62754990"/>
    <hyperlink ref="T188" r:id="R9e56a746f4d74f44"/>
    <hyperlink ref="V188" r:id="R69ac9697e6cf4607"/>
    <hyperlink ref="A189" r:id="R2569d5acea9b4233"/>
    <hyperlink ref="E189" r:id="R6db47bc73c0a42bf"/>
    <hyperlink ref="S189" r:id="R5d25e02cecd1485e"/>
    <hyperlink ref="T189" r:id="Rd2d3a90c6a014363"/>
    <hyperlink ref="V189" r:id="R33c222d0f7ac46e8"/>
    <hyperlink ref="A190" r:id="R483ab0031c18401c"/>
    <hyperlink ref="E190" r:id="Rc91e252cfba14e90"/>
    <hyperlink ref="S190" r:id="Rc3f0b3de57d8436d"/>
    <hyperlink ref="T190" r:id="R59eb2a786dde4cab"/>
    <hyperlink ref="V190" r:id="Rdb5f6ec14e564743"/>
    <hyperlink ref="A191" r:id="Rfc86b17e5ebb4dad"/>
    <hyperlink ref="E191" r:id="R2b6342bb154b4c91"/>
    <hyperlink ref="S191" r:id="R1c18e72160ab4111"/>
    <hyperlink ref="T191" r:id="Rb9112b5d85e64044"/>
    <hyperlink ref="V191" r:id="Rf318c4e8fb024f24"/>
    <hyperlink ref="A192" r:id="R801c5f52f1a74e4b"/>
    <hyperlink ref="E192" r:id="Rb3dfab00b5b5409a"/>
    <hyperlink ref="S192" r:id="R92ce2c360f7e48dd"/>
    <hyperlink ref="T192" r:id="R3df764cf99f04eff"/>
    <hyperlink ref="V192" r:id="Rad67c8900e264d1f"/>
    <hyperlink ref="A193" r:id="Red6f5325d9414b26"/>
    <hyperlink ref="E193" r:id="R8e8b681a9be24eb8"/>
    <hyperlink ref="S193" r:id="R97304ebffd424198"/>
    <hyperlink ref="T193" r:id="R37bb8ee8f0c44c6f"/>
    <hyperlink ref="V193" r:id="Ra775ccdcbaf24a80"/>
    <hyperlink ref="A194" r:id="R4a9bbba6a7ac4ab6"/>
    <hyperlink ref="E194" r:id="R9fdc247318a54c32"/>
    <hyperlink ref="S194" r:id="R55375bb8a773459a"/>
    <hyperlink ref="T194" r:id="Rf218e7adc7ee48e7"/>
    <hyperlink ref="V194" r:id="R963d7a50a9164455"/>
    <hyperlink ref="A195" r:id="R1a23200081e54c72"/>
    <hyperlink ref="E195" r:id="R8890b0e51b1d48b4"/>
    <hyperlink ref="S195" r:id="R2969cf2dc4dc4a15"/>
    <hyperlink ref="T195" r:id="R4866ff1276074f09"/>
    <hyperlink ref="V195" r:id="R791db210cd6b44e1"/>
    <hyperlink ref="A196" r:id="Rd688a3dc61264e60"/>
    <hyperlink ref="E196" r:id="R37a4fdff991c406c"/>
    <hyperlink ref="S196" r:id="R0e343b2ec271427c"/>
    <hyperlink ref="T196" r:id="R13a5cf59a01746ce"/>
    <hyperlink ref="A197" r:id="R959e328744794c1a"/>
    <hyperlink ref="E197" r:id="Rd1db62be29974dfc"/>
    <hyperlink ref="S197" r:id="R4cf7cf4045694fe5"/>
    <hyperlink ref="T197" r:id="R88a7509f5f154ed6"/>
    <hyperlink ref="A198" r:id="R13451c9bf0cb4f00"/>
    <hyperlink ref="E198" r:id="Rdb3ee6e9c09d4054"/>
    <hyperlink ref="S198" r:id="R70f51e1d10db4d5f"/>
    <hyperlink ref="T198" r:id="R8619f337231b45ba"/>
    <hyperlink ref="A199" r:id="Ra83fe6c190bb4114"/>
    <hyperlink ref="E199" r:id="R88b016cad6b247c0"/>
    <hyperlink ref="S199" r:id="Rabf14323fa894d55"/>
    <hyperlink ref="T199" r:id="R68def0e9c8984025"/>
    <hyperlink ref="A200" r:id="Rb2343969c8704c81"/>
    <hyperlink ref="E200" r:id="R4cf5197df4e74956"/>
    <hyperlink ref="S200" r:id="R084b5933a4ea4084"/>
    <hyperlink ref="V200" r:id="Rfc9d1dad7e0b4b2b"/>
    <hyperlink ref="A201" r:id="Rab86b31a8e844504"/>
    <hyperlink ref="E201" r:id="R56f56594102e42cf"/>
    <hyperlink ref="S201" r:id="R103e0f6ebaf14d0e"/>
    <hyperlink ref="V201" r:id="R68eca17b994d4a9a"/>
    <hyperlink ref="A202" r:id="Rd18382850b4947bd"/>
    <hyperlink ref="E202" r:id="R5b77cbfa596540ce"/>
    <hyperlink ref="S202" r:id="R6eff874e2a58471a"/>
    <hyperlink ref="V202" r:id="Rd80c7aa44c0e42a5"/>
    <hyperlink ref="A203" r:id="R6e3fd51ad124442d"/>
    <hyperlink ref="E203" r:id="R4dc665f1ef8346e9"/>
    <hyperlink ref="S203" r:id="R9866dd7d2abe44f3"/>
    <hyperlink ref="V203" r:id="R7f529d2b427b4780"/>
    <hyperlink ref="A204" r:id="R5a8b01164273461e"/>
    <hyperlink ref="E204" r:id="Rff5a973e108d42ce"/>
    <hyperlink ref="R204" r:id="Rf0522f0ba3e04bf4"/>
    <hyperlink ref="S204" r:id="R858f128ef2d94932"/>
    <hyperlink ref="V204" r:id="Rdcd4aedd122e4de5"/>
    <hyperlink ref="A205" r:id="Ra7c2de8a7d6d477d"/>
    <hyperlink ref="E205" r:id="R81d962e709d64f4e"/>
    <hyperlink ref="S205" r:id="Rb33120efbbb943f0"/>
    <hyperlink ref="V205" r:id="R83ddef7437834c04"/>
    <hyperlink ref="A206" r:id="R2d044e8166114dd3"/>
    <hyperlink ref="E206" r:id="R1fc4a0f2d4894af2"/>
    <hyperlink ref="S206" r:id="R216759aaa26b4eb5"/>
    <hyperlink ref="V206" r:id="Re5ada625d28e4379"/>
    <hyperlink ref="A207" r:id="R6207b4c15a75452c"/>
    <hyperlink ref="E207" r:id="R39caf2a5e4774e35"/>
    <hyperlink ref="S207" r:id="Rf93cbf1e22dd41b9"/>
    <hyperlink ref="V207" r:id="R71dc95218ef045a7"/>
    <hyperlink ref="A208" r:id="Raf17e79bc17d40c4"/>
    <hyperlink ref="E208" r:id="Rb53682bab19a4344"/>
    <hyperlink ref="S208" r:id="R380010910e2e4cb4"/>
    <hyperlink ref="T208" r:id="R9e398784391a4679"/>
    <hyperlink ref="V208" r:id="Rb5220f8d19ba421f"/>
    <hyperlink ref="A209" r:id="Rd5d7e44872414c88"/>
    <hyperlink ref="E209" r:id="R5e01a66219524189"/>
    <hyperlink ref="S209" r:id="R6774febe79d14a0b"/>
    <hyperlink ref="T209" r:id="Rf7c00faf26f64ab0"/>
    <hyperlink ref="V209" r:id="Ra8fb80bb3d8c46eb"/>
    <hyperlink ref="A210" r:id="R4a9d8993a4154637"/>
    <hyperlink ref="E210" r:id="Ra436c1ed351340b2"/>
    <hyperlink ref="S210" r:id="R1588318369ca4f35"/>
    <hyperlink ref="V210" r:id="R5213eabf1e154830"/>
    <hyperlink ref="A211" r:id="R8cb8a2fbf7914f36"/>
    <hyperlink ref="E211" r:id="R6fd0d44bbdc14c5e"/>
    <hyperlink ref="R211" r:id="R85a2fa0796c14034"/>
    <hyperlink ref="S211" r:id="Rc77f031476f84979"/>
    <hyperlink ref="T211" r:id="Rcf253c94846742d6"/>
    <hyperlink ref="V211" r:id="Rb0277a96c8f14809"/>
    <hyperlink ref="A212" r:id="R941aad7c623a4eba"/>
    <hyperlink ref="E212" r:id="R5439501a91f84611"/>
    <hyperlink ref="S212" r:id="R739b92193cb0420a"/>
    <hyperlink ref="T212" r:id="R7632515dda9d4b1b"/>
    <hyperlink ref="V212" r:id="R5e1048729d3c4ebd"/>
    <hyperlink ref="A213" r:id="R2ffee8cb61f04617"/>
    <hyperlink ref="E213" r:id="R6aac0646bd37465f"/>
    <hyperlink ref="S213" r:id="R5e6fb4c28cc34d1c"/>
    <hyperlink ref="V213" r:id="Rb03d063bac174698"/>
    <hyperlink ref="A214" r:id="Re55f0991f6e34425"/>
    <hyperlink ref="E214" r:id="R7cc92ca068b4406f"/>
    <hyperlink ref="S214" r:id="R5c543aa181e44923"/>
    <hyperlink ref="V214" r:id="Rf57e5cca7e004f5a"/>
    <hyperlink ref="A215" r:id="Ra94e7f6679534caf"/>
    <hyperlink ref="E215" r:id="R5c597e79b0894e7c"/>
    <hyperlink ref="S215" r:id="R61a722ec169645b5"/>
    <hyperlink ref="V215" r:id="Rd46d51bb7fc04f5c"/>
    <hyperlink ref="A216" r:id="R66c033f112604369"/>
    <hyperlink ref="E216" r:id="Rc0e91cb770294687"/>
    <hyperlink ref="S216" r:id="R276d8f557fc14fbb"/>
    <hyperlink ref="V216" r:id="R267c09b992eb428c"/>
    <hyperlink ref="A217" r:id="R62a518ce4e7a4035"/>
    <hyperlink ref="E217" r:id="R7d7482af2ca14e49"/>
    <hyperlink ref="S217" r:id="R2bda8099e8154266"/>
    <hyperlink ref="V217" r:id="Re5fae3dcc9cf4046"/>
    <hyperlink ref="A218" r:id="R71ad6690320e4cfa"/>
    <hyperlink ref="E218" r:id="Rd6254af1839949c2"/>
    <hyperlink ref="S218" r:id="R6a10ee73fc08420e"/>
    <hyperlink ref="V218" r:id="R3c4c17564ba043cb"/>
    <hyperlink ref="A219" r:id="R5cb2828828374d9b"/>
    <hyperlink ref="E219" r:id="Re5776d6a72f540ba"/>
    <hyperlink ref="S219" r:id="R65ce823638854a53"/>
    <hyperlink ref="V219" r:id="Rcab11a2cfbf9495c"/>
    <hyperlink ref="A220" r:id="R58285706da314d8e"/>
    <hyperlink ref="E220" r:id="R3f4c9dd6561745da"/>
    <hyperlink ref="S220" r:id="R2aa17975194540ba"/>
    <hyperlink ref="V220" r:id="R2aaa8993a0a241db"/>
    <hyperlink ref="A221" r:id="Re7241d721486421d"/>
    <hyperlink ref="E221" r:id="R5887e2c83982436d"/>
    <hyperlink ref="V221" r:id="R0e899294b2f3416b"/>
    <hyperlink ref="A222" r:id="R94e607c1654841ed"/>
    <hyperlink ref="E222" r:id="R9b85641066664a80"/>
    <hyperlink ref="R222" r:id="R29f001550d344379"/>
    <hyperlink ref="V222" r:id="R618a4fa04915410a"/>
    <hyperlink ref="A223" r:id="R8acfd3af67aa499f"/>
    <hyperlink ref="E223" r:id="R8ec31d1898bd476a"/>
    <hyperlink ref="V223" r:id="R8f7d037c6dff45a5"/>
    <hyperlink ref="A224" r:id="Rcc9f15d038f24b70"/>
    <hyperlink ref="E224" r:id="R9303834bb6f0466d"/>
    <hyperlink ref="R224" r:id="R1babfa5410624c3b"/>
    <hyperlink ref="V224" r:id="Rc9b60e012d55485f"/>
    <hyperlink ref="A225" r:id="R6a19ef17e52e4d68"/>
    <hyperlink ref="E225" r:id="Rf2ed7c26352941cb"/>
    <hyperlink ref="R225" r:id="R2cef48d581274e4f"/>
    <hyperlink ref="S225" r:id="R8569dca4650741e1"/>
    <hyperlink ref="V225" r:id="R1a2f729fa9be4e4e"/>
    <hyperlink ref="A226" r:id="R8fd3d03248984818"/>
    <hyperlink ref="E226" r:id="Re21ad2d17b684644"/>
    <hyperlink ref="R226" r:id="R2fe8f76f03724a73"/>
    <hyperlink ref="S226" r:id="R1146fe42cc3741f0"/>
    <hyperlink ref="V226" r:id="Raa1c450320bd4892"/>
    <hyperlink ref="A227" r:id="R84b8f7bc8721426c"/>
    <hyperlink ref="E227" r:id="R1ab51b8b2f5a4630"/>
    <hyperlink ref="R227" r:id="R4876699fab9c4f94"/>
    <hyperlink ref="S227" r:id="R5b72885d81d24241"/>
    <hyperlink ref="V227" r:id="R5890af8a9ad6411e"/>
    <hyperlink ref="A228" r:id="Rbe8fb0c48cd54199"/>
    <hyperlink ref="E228" r:id="Re10834a076d644a4"/>
    <hyperlink ref="S228" r:id="R667b833188a343cc"/>
    <hyperlink ref="V228" r:id="R2c9dd4ef216649ae"/>
    <hyperlink ref="A229" r:id="Rf0b17851458a48fa"/>
    <hyperlink ref="E229" r:id="R3e3dd940705e4447"/>
    <hyperlink ref="S229" r:id="R3f75d9d937e0433b"/>
    <hyperlink ref="V229" r:id="R94fdbe09cf844b77"/>
    <hyperlink ref="A230" r:id="R130bd28bb2764252"/>
    <hyperlink ref="E230" r:id="R2eb21b21ef844f59"/>
    <hyperlink ref="S230" r:id="R141cf671045c4c17"/>
    <hyperlink ref="V230" r:id="Rf1273bcce4404ec8"/>
    <hyperlink ref="A231" r:id="R140edd5480854604"/>
    <hyperlink ref="E231" r:id="Rcdd753eab78544eb"/>
    <hyperlink ref="S231" r:id="R43633d09ad81446a"/>
    <hyperlink ref="V231" r:id="Rccc96ab8a27d4fd3"/>
    <hyperlink ref="A232" r:id="Re03d0033d65b49f1"/>
    <hyperlink ref="E232" r:id="Rf8b1acb1413a4bb6"/>
    <hyperlink ref="S232" r:id="R3544b27f34cc4ddf"/>
    <hyperlink ref="V232" r:id="Rf4817c61c2844c3b"/>
    <hyperlink ref="A233" r:id="R801e62a7e74544d1"/>
    <hyperlink ref="E233" r:id="Rca460aa195be4070"/>
    <hyperlink ref="S233" r:id="Rab8885a0969a41d4"/>
    <hyperlink ref="V233" r:id="Re3ad02f3eb374ca1"/>
    <hyperlink ref="A234" r:id="R1efa4cffdc08481f"/>
    <hyperlink ref="E234" r:id="Rb1fa9f4a9bc24134"/>
    <hyperlink ref="S234" r:id="R367df4b899df4f70"/>
    <hyperlink ref="V234" r:id="R4e48903e42414e52"/>
    <hyperlink ref="A235" r:id="Rd9d018ed7e1949ca"/>
    <hyperlink ref="E235" r:id="Rbf112f89d0644a3a"/>
    <hyperlink ref="A236" r:id="R4c669629de2a4123"/>
    <hyperlink ref="E236" r:id="R30aea5868d6042b1"/>
    <hyperlink ref="A237" r:id="R6e8e3a37480d4f08"/>
    <hyperlink ref="E237" r:id="Rd5a091155122479e"/>
    <hyperlink ref="S237" r:id="R57f330c17b9a453f"/>
    <hyperlink ref="V237" r:id="Rd27bda998696429c"/>
    <hyperlink ref="A238" r:id="R3daa8d3f5be1449d"/>
    <hyperlink ref="E238" r:id="R9495bef0e844487b"/>
    <hyperlink ref="S238" r:id="R8f4c082bbe2c457f"/>
    <hyperlink ref="V238" r:id="Raee02a923d1a4c57"/>
    <hyperlink ref="E239" r:id="R88b78629b7044b3c"/>
    <hyperlink ref="S239" r:id="R9a0465d16cba4ac6"/>
    <hyperlink ref="V239" r:id="R3a437a262d304555"/>
    <hyperlink ref="A240" r:id="R04c2a5502e274221"/>
    <hyperlink ref="E240" r:id="Rd44405719641472a"/>
    <hyperlink ref="S240" r:id="R07e538635961459f"/>
    <hyperlink ref="V240" r:id="R505598e01f8d4ff6"/>
    <hyperlink ref="A241" r:id="Ref4ae38367454dbd"/>
    <hyperlink ref="E241" r:id="Rbba351a243cd43a4"/>
    <hyperlink ref="S241" r:id="R5af2f899469545a7"/>
    <hyperlink ref="T241" r:id="Rd4d8554856994294"/>
    <hyperlink ref="V241" r:id="R5dc3c3f498e548bd"/>
    <hyperlink ref="A242" r:id="Radc2b68b644746a1"/>
    <hyperlink ref="E242" r:id="R2925fb600e244787"/>
    <hyperlink ref="S242" r:id="Rc94e8452176a42d5"/>
    <hyperlink ref="V242" r:id="R9bb2707d11784f51"/>
    <hyperlink ref="A243" r:id="R4b58af9a33794d5a"/>
    <hyperlink ref="E243" r:id="R3f7cbc0412c94aa3"/>
    <hyperlink ref="S243" r:id="R4cb380c9fd814f81"/>
    <hyperlink ref="V243" r:id="R8a618ee43e22432c"/>
    <hyperlink ref="A244" r:id="Rc279fe67cefc4a34"/>
    <hyperlink ref="E244" r:id="R8f445af6d7334574"/>
    <hyperlink ref="S244" r:id="R4e4c1be4ddc44bb0"/>
    <hyperlink ref="T244" r:id="Re938f3c272fb40c5"/>
    <hyperlink ref="V244" r:id="R0406c6e26a2f4ea2"/>
    <hyperlink ref="A245" r:id="R56b73642566d410b"/>
    <hyperlink ref="E245" r:id="R95fc990c0c2f4967"/>
    <hyperlink ref="S245" r:id="R200af941595e4545"/>
    <hyperlink ref="T245" r:id="R5404dec1db9e4189"/>
    <hyperlink ref="V245" r:id="R0e4ae33c453343e0"/>
    <hyperlink ref="A246" r:id="R0d80beedb6bd4e63"/>
    <hyperlink ref="E246" r:id="R6575b2cf68184770"/>
    <hyperlink ref="S246" r:id="R30b60c3accf5430e"/>
    <hyperlink ref="T246" r:id="R9ba6fc1e9aa1465f"/>
    <hyperlink ref="V246" r:id="R301388a0e85445ce"/>
    <hyperlink ref="A247" r:id="R85031c8b08c740a9"/>
    <hyperlink ref="E247" r:id="Re7d36663edfd41c3"/>
    <hyperlink ref="S247" r:id="R0dcfe3aae30b4240"/>
    <hyperlink ref="T247" r:id="R34638718571947e8"/>
    <hyperlink ref="V247" r:id="Rba4563e89d914d4c"/>
    <hyperlink ref="A248" r:id="R2825b08f3f79422c"/>
    <hyperlink ref="E248" r:id="Rdd6be9369b3248ae"/>
    <hyperlink ref="S248" r:id="R4caaa2189fcf491b"/>
    <hyperlink ref="T248" r:id="Rb2dc0f6ee4814eda"/>
    <hyperlink ref="V248" r:id="Ra3c6315525294a71"/>
    <hyperlink ref="A249" r:id="Rd6ea958574a34aea"/>
    <hyperlink ref="E249" r:id="Rdee3a1f3588644cf"/>
    <hyperlink ref="S249" r:id="R1247f0dcab8f4307"/>
    <hyperlink ref="T249" r:id="R628be7987e30446f"/>
    <hyperlink ref="V249" r:id="R096ec8312c0046de"/>
    <hyperlink ref="E250" r:id="R6c3a494217864415"/>
    <hyperlink ref="S250" r:id="R8324c357f0924572"/>
    <hyperlink ref="T250" r:id="R480b631bd64a4187"/>
    <hyperlink ref="V250" r:id="R557c83931def4306"/>
    <hyperlink ref="E251" r:id="Rcf43c2d669f3432d"/>
    <hyperlink ref="S251" r:id="Rdb31eb216f534a33"/>
    <hyperlink ref="T251" r:id="Rf87885801d9c4cee"/>
    <hyperlink ref="V251" r:id="R49530d4021c44049"/>
    <hyperlink ref="A252" r:id="R79515f6c85d7437a"/>
    <hyperlink ref="E252" r:id="R4ea42d3659e24b39"/>
    <hyperlink ref="S252" r:id="Rd1230d5d674c4868"/>
    <hyperlink ref="T252" r:id="Rc26bf0adb2704a92"/>
    <hyperlink ref="V252" r:id="R380a70475ae345e1"/>
    <hyperlink ref="A253" r:id="Rd99f19e9673847fa"/>
    <hyperlink ref="E253" r:id="R46aecb9ff1124f98"/>
    <hyperlink ref="R253" r:id="Rf1ec783327ba4fed"/>
    <hyperlink ref="S253" r:id="Re2e286ca5cb147f8"/>
    <hyperlink ref="T253" r:id="R9f3b7527f822422c"/>
    <hyperlink ref="V253" r:id="R2c1deb3bc86645b8"/>
    <hyperlink ref="A254" r:id="R4d39308520304761"/>
    <hyperlink ref="E254" r:id="R613e25eef12e49ec"/>
    <hyperlink ref="S254" r:id="R91dc137364b04176"/>
    <hyperlink ref="T254" r:id="R248ada8a1c984d82"/>
    <hyperlink ref="V254" r:id="R3ee865cb97384f0e"/>
    <hyperlink ref="A255" r:id="Re2736ba45a794626"/>
    <hyperlink ref="E255" r:id="R61a8667444ed4c9b"/>
    <hyperlink ref="R255" r:id="R50a7d9ee05f246d5"/>
    <hyperlink ref="S255" r:id="Rf5598f7d53e14df0"/>
    <hyperlink ref="T255" r:id="Re6d35c5f1d1d4f22"/>
    <hyperlink ref="V255" r:id="Rb8e619a5f138426f"/>
    <hyperlink ref="A256" r:id="R49167052a8bc4acb"/>
    <hyperlink ref="E256" r:id="R9d79ba286b364ee3"/>
    <hyperlink ref="S256" r:id="Rb6e28eb28d794ed0"/>
    <hyperlink ref="T256" r:id="Reb82c1e5fbeb4e25"/>
    <hyperlink ref="V256" r:id="R43901489d714449c"/>
    <hyperlink ref="A257" r:id="Rc36bf7b9f25d48d3"/>
    <hyperlink ref="E257" r:id="R74e86a848d614538"/>
    <hyperlink ref="R257" r:id="Re5c6c05d172c4dcf"/>
    <hyperlink ref="S257" r:id="R8bb7a56886754a5f"/>
    <hyperlink ref="T257" r:id="Rd33776a2cd5c4872"/>
    <hyperlink ref="V257" r:id="Rec06fd350b9a49b7"/>
    <hyperlink ref="A258" r:id="R740e2e801cea4e16"/>
    <hyperlink ref="E258" r:id="R3078b5718d474d5b"/>
    <hyperlink ref="S258" r:id="R6f1cac2bf8cf4fe4"/>
    <hyperlink ref="T258" r:id="R8ac57f6bb1874726"/>
    <hyperlink ref="V258" r:id="R7b0682e83c344505"/>
    <hyperlink ref="A259" r:id="R42f61494a879421c"/>
    <hyperlink ref="E259" r:id="R74fce9d1fb5c4a89"/>
    <hyperlink ref="S259" r:id="R4f620aa95ee647ff"/>
    <hyperlink ref="T259" r:id="Re85b433b35cb47ab"/>
    <hyperlink ref="V259" r:id="R058eca4d21154af4"/>
    <hyperlink ref="A260" r:id="R93eaafe05fe0494f"/>
    <hyperlink ref="E260" r:id="R7c6f5d982bf64d04"/>
    <hyperlink ref="S260" r:id="Rd4ec1442c3024b7a"/>
    <hyperlink ref="T260" r:id="R0ee25bce2da543cc"/>
    <hyperlink ref="V260" r:id="R260ea1fa87f54836"/>
    <hyperlink ref="A261" r:id="R1aa80c366b64448a"/>
    <hyperlink ref="E261" r:id="R3549c2c9a1ff45dd"/>
    <hyperlink ref="S261" r:id="Re18dd0d752244a5d"/>
    <hyperlink ref="V261" r:id="R3432e5bffff843d6"/>
    <hyperlink ref="A262" r:id="Reeebfc75f8284e8d"/>
    <hyperlink ref="E262" r:id="Rbbb7ec2014414c93"/>
    <hyperlink ref="S262" r:id="R5fbbb391701b4823"/>
    <hyperlink ref="T262" r:id="R10ec811d955449ce"/>
    <hyperlink ref="V262" r:id="R5b20036dac8f4686"/>
    <hyperlink ref="A263" r:id="Rdf70b4562c564797"/>
    <hyperlink ref="E263" r:id="R12cc5d303dbf4102"/>
    <hyperlink ref="R263" r:id="R92612a25abe64fed"/>
    <hyperlink ref="S263" r:id="R62c87c8280a14b78"/>
    <hyperlink ref="V263" r:id="Rd2efb2f3519e46b0"/>
    <hyperlink ref="A264" r:id="R7607ee1905554887"/>
    <hyperlink ref="E264" r:id="R11365e0b32914094"/>
    <hyperlink ref="S264" r:id="Rb451793ba29e40b2"/>
    <hyperlink ref="T264" r:id="R06bdfb5f09ad4e3d"/>
    <hyperlink ref="V264" r:id="Rd9a4414b86424ab2"/>
    <hyperlink ref="A265" r:id="R89e4771623be40a6"/>
    <hyperlink ref="E265" r:id="R283a4b647cf84cc6"/>
    <hyperlink ref="S265" r:id="R079f9d2d72274446"/>
    <hyperlink ref="T265" r:id="Re1ffa9b8bfb14bb9"/>
    <hyperlink ref="V265" r:id="R937896d8e8664311"/>
    <hyperlink ref="A266" r:id="R85e75d9a3dab433b"/>
    <hyperlink ref="E266" r:id="R625c567eeaf94fab"/>
    <hyperlink ref="R266" r:id="R2ea2988e613244cd"/>
    <hyperlink ref="S266" r:id="R2ee96ce8e64c495d"/>
    <hyperlink ref="T266" r:id="R4241f641dd804964"/>
    <hyperlink ref="V266" r:id="Rd5f7e20797d54147"/>
    <hyperlink ref="A267" r:id="Rf053184d2ec649af"/>
    <hyperlink ref="E267" r:id="R6a8b2859d1484a9b"/>
    <hyperlink ref="R267" r:id="R060235a874f9454b"/>
    <hyperlink ref="S267" r:id="R53caf3d02439411c"/>
    <hyperlink ref="T267" r:id="Rab4bf8b2a4fc478c"/>
    <hyperlink ref="V267" r:id="R561c9404d0df4356"/>
    <hyperlink ref="A268" r:id="R6e8ae99970c14211"/>
    <hyperlink ref="E268" r:id="R99ccd2229ba34dd6"/>
    <hyperlink ref="S268" r:id="Rba3cb36a33fd4ccb"/>
    <hyperlink ref="T268" r:id="R69bcc0fe97d24991"/>
    <hyperlink ref="V268" r:id="R3eb8608aa6954b2b"/>
    <hyperlink ref="A269" r:id="R2e15da85efeb4cad"/>
    <hyperlink ref="E269" r:id="R23788f065de64a45"/>
    <hyperlink ref="S269" r:id="R364a14a922c644b6"/>
    <hyperlink ref="T269" r:id="R5ff5ffa884f848f3"/>
    <hyperlink ref="V269" r:id="R808ebb85da0b4979"/>
    <hyperlink ref="A270" r:id="Rabe1df78ea994806"/>
    <hyperlink ref="E270" r:id="Rc335de279f91400f"/>
    <hyperlink ref="S270" r:id="R6ae87d25c56f4524"/>
    <hyperlink ref="T270" r:id="R7ecc2eebbb764f36"/>
    <hyperlink ref="V270" r:id="Reb6026f57be84af6"/>
    <hyperlink ref="A271" r:id="Rc88d52fb0212404b"/>
    <hyperlink ref="E271" r:id="Rb766662f4c9541d5"/>
    <hyperlink ref="S271" r:id="R6e51b46c00764fb4"/>
    <hyperlink ref="T271" r:id="R368c2ca057384b9d"/>
    <hyperlink ref="V271" r:id="Rc54b53d9a7074e6e"/>
    <hyperlink ref="A272" r:id="R82a362a70a984090"/>
    <hyperlink ref="E272" r:id="Rfe15b15cc95340a6"/>
    <hyperlink ref="S272" r:id="R5321a4053e6042bc"/>
    <hyperlink ref="T272" r:id="R7397ba96af924b29"/>
    <hyperlink ref="V272" r:id="R11f6b28bd5734f55"/>
    <hyperlink ref="A273" r:id="Rd0f26769b7b444bc"/>
    <hyperlink ref="E273" r:id="Re5f2ae6339c24bbb"/>
    <hyperlink ref="S273" r:id="R493dd03748024aef"/>
    <hyperlink ref="T273" r:id="R0fdd7e7884c343ff"/>
    <hyperlink ref="V273" r:id="R387b91d5c173470b"/>
    <hyperlink ref="A274" r:id="R03a5084fa04749ec"/>
    <hyperlink ref="E274" r:id="R6582240627ba4be0"/>
    <hyperlink ref="S274" r:id="Rfa4e915ff0484334"/>
    <hyperlink ref="T274" r:id="R3b30f71fbd3a4e90"/>
    <hyperlink ref="V274" r:id="R24e03b895e094205"/>
    <hyperlink ref="A275" r:id="R68494ed67cb345ab"/>
    <hyperlink ref="E275" r:id="R6d9758cc6efa41c7"/>
    <hyperlink ref="A276" r:id="Re6a6cb030b944e40"/>
    <hyperlink ref="E276" r:id="R4bd0e4ebea9d415e"/>
    <hyperlink ref="S276" r:id="R67869ae619ba4552"/>
    <hyperlink ref="T276" r:id="Rb103a46edd5042c0"/>
    <hyperlink ref="V276" r:id="R3ef2679b24174a2f"/>
    <hyperlink ref="A277" r:id="R90955b46b93a4983"/>
    <hyperlink ref="E277" r:id="Rf751d7b1d4ef445c"/>
    <hyperlink ref="R277" r:id="R93a263d42efa41a0"/>
    <hyperlink ref="S277" r:id="R587b07fefb5d4b5d"/>
    <hyperlink ref="A278" r:id="Rfddacfe3bc804dbf"/>
    <hyperlink ref="E278" r:id="Ra950716ee8904eb7"/>
    <hyperlink ref="S278" r:id="Rd7fbf9c3ead6493f"/>
    <hyperlink ref="T278" r:id="R09dcc73d284745dc"/>
    <hyperlink ref="V278" r:id="Rd1d3bceabbc3489b"/>
    <hyperlink ref="A279" r:id="R8175895b97214214"/>
    <hyperlink ref="E279" r:id="R060a2e6c9eef4ece"/>
    <hyperlink ref="S279" r:id="Rf5ead2b7702b41bc"/>
    <hyperlink ref="A280" r:id="R051c14a709a34bd4"/>
    <hyperlink ref="E280" r:id="R1550146ae5934ecb"/>
    <hyperlink ref="S280" r:id="R61680afe495f4102"/>
    <hyperlink ref="A281" r:id="R8b0fdb81164d443a"/>
    <hyperlink ref="E281" r:id="R2c55e025c9da4681"/>
    <hyperlink ref="R281" r:id="Rb66249174a774db0"/>
    <hyperlink ref="S281" r:id="R147e0c3af2554d57"/>
    <hyperlink ref="T281" r:id="R8846e88b805e485c"/>
    <hyperlink ref="V281" r:id="Rd6edaaeeb6e74c11"/>
    <hyperlink ref="A282" r:id="Rc1285325dbc04787"/>
    <hyperlink ref="E282" r:id="R49894f640d374dce"/>
    <hyperlink ref="S282" r:id="R183331c91fdd47f1"/>
    <hyperlink ref="T282" r:id="R943aded0a2964168"/>
    <hyperlink ref="V282" r:id="R85dcad927d2b41f8"/>
    <hyperlink ref="A283" r:id="R2136364f3772401f"/>
    <hyperlink ref="E283" r:id="Rdd25b04432264a92"/>
    <hyperlink ref="V283" r:id="R930a51e4bf554e5b"/>
    <hyperlink ref="A284" r:id="R982b785f46674fa2"/>
    <hyperlink ref="E284" r:id="R0daa79e5e7d442a1"/>
    <hyperlink ref="V284" r:id="Rec166ac90f614c97"/>
    <hyperlink ref="A285" r:id="R5f656eef9113429c"/>
    <hyperlink ref="E285" r:id="Rf9918dd7878c4676"/>
    <hyperlink ref="A286" r:id="R9e065b71599b4a8a"/>
    <hyperlink ref="E286" r:id="R5965fc4ad1014540"/>
    <hyperlink ref="A287" r:id="R48de9d9ebcba4b11"/>
    <hyperlink ref="E287" r:id="Rb9aaa4baa66043a0"/>
    <hyperlink ref="V287" r:id="Rff26f3590cd546d3"/>
    <hyperlink ref="A288" r:id="R3385901d2cda492d"/>
    <hyperlink ref="E288" r:id="R7ba49ff8bac94466"/>
    <hyperlink ref="A289" r:id="R32d26cd620204d29"/>
    <hyperlink ref="E289" r:id="Rf960f69b20d84cb1"/>
    <hyperlink ref="A290" r:id="R893b67753707414c"/>
    <hyperlink ref="E290" r:id="Reb1832b295d849f5"/>
    <hyperlink ref="A291" r:id="R49865966f4b54c13"/>
    <hyperlink ref="E291" r:id="R2b6a016a504b4215"/>
    <hyperlink ref="R291" r:id="Raa2ab2c73f434fe9"/>
    <hyperlink ref="S291" r:id="R6cff8bb723e446b6"/>
    <hyperlink ref="T291" r:id="R8e4a98afb7d546a6"/>
    <hyperlink ref="V291" r:id="Rfe77a7535e8e4265"/>
    <hyperlink ref="A292" r:id="Rf88b95c200a14ef2"/>
    <hyperlink ref="E292" r:id="R2a8c9f9b06da42b6"/>
    <hyperlink ref="R292" r:id="R312fd3f0559b4871"/>
    <hyperlink ref="S292" r:id="R4f7f2e70d85d4084"/>
    <hyperlink ref="A293" r:id="Re35678a91df54edf"/>
    <hyperlink ref="E293" r:id="R058bafea91f94146"/>
    <hyperlink ref="S293" r:id="Raba7ccc37cae4b93"/>
    <hyperlink ref="V293" r:id="R3ffdfd52570a4a9e"/>
    <hyperlink ref="A294" r:id="R870738b698c84c67"/>
    <hyperlink ref="E294" r:id="Re142ccb5898641bf"/>
    <hyperlink ref="S294" r:id="R3de64cc6605645e0"/>
    <hyperlink ref="V294" r:id="R1dc3e353e64c48b8"/>
    <hyperlink ref="A295" r:id="Rd8707ccc019d40c5"/>
    <hyperlink ref="E295" r:id="R86f2b57ca9a24619"/>
    <hyperlink ref="S295" r:id="Rfac72d104bc04418"/>
    <hyperlink ref="V295" r:id="R4974390a754f461b"/>
    <hyperlink ref="A296" r:id="R080f1cab13fe4bc0"/>
    <hyperlink ref="E296" r:id="R59daea5566364081"/>
    <hyperlink ref="S296" r:id="R4e86d2a446b24a58"/>
    <hyperlink ref="V296" r:id="Ra08dacbacf754148"/>
    <hyperlink ref="A297" r:id="R5d0ec1e6dfb8430a"/>
    <hyperlink ref="E297" r:id="Refb9ede9adf847eb"/>
    <hyperlink ref="S297" r:id="R4f5c0c56067745dd"/>
    <hyperlink ref="V297" r:id="R52ebe2a9d32a4b4f"/>
    <hyperlink ref="A298" r:id="Raf5585994c4f45d0"/>
    <hyperlink ref="E298" r:id="Ra04d5cf2266448a7"/>
    <hyperlink ref="S298" r:id="R72573a66b8b345a1"/>
    <hyperlink ref="V298" r:id="R9adfdb00a082497c"/>
    <hyperlink ref="A299" r:id="R46868befd1a34ed8"/>
    <hyperlink ref="E299" r:id="Ra23b8666bcf64323"/>
    <hyperlink ref="S299" r:id="R6e07a0616a934d73"/>
    <hyperlink ref="V299" r:id="Rd8b4354dc28948d1"/>
    <hyperlink ref="A300" r:id="R08d78f5d4f124ca5"/>
    <hyperlink ref="E300" r:id="R47f37e54bb8045d1"/>
    <hyperlink ref="S300" r:id="R192eeeeef3894f21"/>
    <hyperlink ref="V300" r:id="R767286917a8941bc"/>
    <hyperlink ref="A301" r:id="R071073ceb19e4a1c"/>
    <hyperlink ref="E301" r:id="R5f25602e58b541c6"/>
    <hyperlink ref="S301" r:id="Re7395490817b424a"/>
    <hyperlink ref="V301" r:id="Rc3fbb921da174804"/>
    <hyperlink ref="A302" r:id="R31c5223828e2462e"/>
    <hyperlink ref="E302" r:id="R6b687edb95fe4415"/>
    <hyperlink ref="S302" r:id="R708f80593faa49c9"/>
    <hyperlink ref="V302" r:id="R50256a5f968c466b"/>
    <hyperlink ref="A303" r:id="Rb38e25de47b44c6f"/>
    <hyperlink ref="E303" r:id="R3220775ea20b4cc0"/>
    <hyperlink ref="S303" r:id="R0b0de9536382445a"/>
    <hyperlink ref="V303" r:id="R0a57aaf90eb14326"/>
    <hyperlink ref="A304" r:id="R31d57f93d764493e"/>
    <hyperlink ref="E304" r:id="Re362c0c65c324dc9"/>
    <hyperlink ref="R304" r:id="Rc75f230c1d7d4b9a"/>
    <hyperlink ref="S304" r:id="Rc663c90ea7b04e99"/>
    <hyperlink ref="A305" r:id="R11c7f171f5ed4c13"/>
    <hyperlink ref="E305" r:id="Rfe75dfd8e6904532"/>
    <hyperlink ref="S305" r:id="R45e759a68b5041a5"/>
    <hyperlink ref="V305" r:id="Rb390153463224f65"/>
    <hyperlink ref="A306" r:id="Re90e5ae49021497c"/>
    <hyperlink ref="E306" r:id="R8c049efec40147df"/>
    <hyperlink ref="S306" r:id="Rb8868672cfe24583"/>
    <hyperlink ref="V306" r:id="R744423dce8724627"/>
    <hyperlink ref="A307" r:id="Rc32b78b8f9fb4d64"/>
    <hyperlink ref="E307" r:id="R39bed27a87194c13"/>
    <hyperlink ref="S307" r:id="R88b9c561f0c74223"/>
    <hyperlink ref="T307" r:id="R3c9a0b99a74f4ef1"/>
    <hyperlink ref="V307" r:id="Rf2613944ddfd47c2"/>
    <hyperlink ref="A308" r:id="Rd35c60067891495e"/>
    <hyperlink ref="E308" r:id="R2454cfb869e5492a"/>
    <hyperlink ref="S308" r:id="R5a74ee163cd34918"/>
    <hyperlink ref="T308" r:id="R21f4343d28b04bb3"/>
    <hyperlink ref="V308" r:id="R30a80c17980c4d91"/>
    <hyperlink ref="A309" r:id="R0febfaeaf63041b1"/>
    <hyperlink ref="E309" r:id="Rbc3b7017848646f9"/>
    <hyperlink ref="S309" r:id="Re804e9cef4d84060"/>
    <hyperlink ref="T309" r:id="Ree5b5a019ef34079"/>
    <hyperlink ref="V309" r:id="R0a84b530f2b142a9"/>
    <hyperlink ref="A310" r:id="R03aaab91763a45da"/>
    <hyperlink ref="E310" r:id="R50e6de50fe4e4d57"/>
    <hyperlink ref="S310" r:id="Rb5cb26155e884fd3"/>
    <hyperlink ref="T310" r:id="R9225a366ef3f4822"/>
    <hyperlink ref="V310" r:id="R7315fe5534944e0a"/>
    <hyperlink ref="A311" r:id="R29cff32f6c444646"/>
    <hyperlink ref="E311" r:id="Re8ac737d35fd44fc"/>
    <hyperlink ref="S311" r:id="R5381d768b9c140ff"/>
    <hyperlink ref="T311" r:id="Ra8b13bcb54254e46"/>
    <hyperlink ref="V311" r:id="Rdb6aa713c3654f98"/>
    <hyperlink ref="A312" r:id="R67cf6983fba64759"/>
    <hyperlink ref="E312" r:id="R4c8a94bf688b4730"/>
    <hyperlink ref="S312" r:id="R7b04806168fe46cc"/>
    <hyperlink ref="T312" r:id="Ref9a99a8341d451a"/>
    <hyperlink ref="V312" r:id="R28533d81f1144e73"/>
    <hyperlink ref="A313" r:id="Ref2c11776e0a4ecf"/>
    <hyperlink ref="E313" r:id="R3479d424c5464a7b"/>
    <hyperlink ref="S313" r:id="Ref343dfb9c034a35"/>
    <hyperlink ref="T313" r:id="R7e7e0283e8b5431a"/>
    <hyperlink ref="V313" r:id="R0ff043ca8ace4f9d"/>
    <hyperlink ref="A314" r:id="Rc5ecf867e1b747d0"/>
    <hyperlink ref="E314" r:id="Rcf1d38bf2ffe4e57"/>
    <hyperlink ref="S314" r:id="R294a722cd69a48ea"/>
    <hyperlink ref="T314" r:id="Raaabd8ee00f24cfc"/>
    <hyperlink ref="V314" r:id="R7af829bd2271484b"/>
    <hyperlink ref="A315" r:id="R9375934a47744af7"/>
    <hyperlink ref="E315" r:id="Rc75f6e1544454ea4"/>
    <hyperlink ref="S315" r:id="R84640714c3924f4e"/>
    <hyperlink ref="T315" r:id="Rcea66d3b023f4665"/>
    <hyperlink ref="V315" r:id="R1daa38ea841e436d"/>
    <hyperlink ref="A316" r:id="R4a71f106811049a5"/>
    <hyperlink ref="E316" r:id="Rbf527c45c5df44f4"/>
    <hyperlink ref="R316" r:id="R654e9893a6e249b0"/>
    <hyperlink ref="S316" r:id="Rfbe473ad9c7547c4"/>
    <hyperlink ref="T316" r:id="R6ca5d34e2ed24d63"/>
    <hyperlink ref="V316" r:id="R2a7f524807274faa"/>
    <hyperlink ref="A317" r:id="R4b4cf2d8045549c5"/>
    <hyperlink ref="E317" r:id="R75622bc197bb4c39"/>
    <hyperlink ref="R317" r:id="Rb90675a02bdb4d56"/>
    <hyperlink ref="S317" r:id="R812fd57e6c04473d"/>
    <hyperlink ref="T317" r:id="Rf0265e83de8044aa"/>
    <hyperlink ref="V317" r:id="Rd5086a1b0ad5465c"/>
    <hyperlink ref="A318" r:id="Rce4742a1a7024ad3"/>
    <hyperlink ref="E318" r:id="Ra376f76d9e7945a6"/>
    <hyperlink ref="R318" r:id="Refc06b62b5354d53"/>
    <hyperlink ref="S318" r:id="Rc4e2f1df666c4e1b"/>
    <hyperlink ref="T318" r:id="R60d255830bac4ac8"/>
    <hyperlink ref="V318" r:id="R8ea5ec1bc68b431c"/>
    <hyperlink ref="A319" r:id="R3192b5c8b3424f05"/>
    <hyperlink ref="E319" r:id="R54c8b726a5564729"/>
    <hyperlink ref="S319" r:id="R8e0647099fe84978"/>
    <hyperlink ref="T319" r:id="R57b940b09a4241f2"/>
    <hyperlink ref="V319" r:id="R2fec4ef4313844df"/>
    <hyperlink ref="A320" r:id="R8c8951b7eedd46f9"/>
    <hyperlink ref="E320" r:id="R92a5a698fcb1450c"/>
    <hyperlink ref="S320" r:id="R537ca61381f64cdc"/>
    <hyperlink ref="T320" r:id="R8418a9b9dfcf4712"/>
    <hyperlink ref="V320" r:id="R49966a76f01f4d8a"/>
    <hyperlink ref="A321" r:id="Rae941843982c4d95"/>
    <hyperlink ref="E321" r:id="R39bff15fc40846a7"/>
    <hyperlink ref="S321" r:id="R81b4480b71304e36"/>
    <hyperlink ref="V321" r:id="Rad12cf49cd264630"/>
    <hyperlink ref="A322" r:id="R690b155947784573"/>
    <hyperlink ref="E322" r:id="R0265c54ad9f24656"/>
    <hyperlink ref="R322" r:id="Rc06011e6454440cc"/>
    <hyperlink ref="S322" r:id="R3105c78b27a24fb3"/>
    <hyperlink ref="T322" r:id="Read1b608667a4eb2"/>
    <hyperlink ref="V322" r:id="R82d1a3043b6a47a8"/>
    <hyperlink ref="A323" r:id="Ra587d6bd2ed24651"/>
    <hyperlink ref="E323" r:id="R2853f09a58ea4370"/>
    <hyperlink ref="S323" r:id="R11e926743dca4645"/>
    <hyperlink ref="T323" r:id="Rde057b2aaa354fa6"/>
    <hyperlink ref="V323" r:id="Ra1c486085d514e34"/>
    <hyperlink ref="A324" r:id="Rfe6c0a70d0c544d6"/>
    <hyperlink ref="E324" r:id="R1b59a6b083e64ce1"/>
    <hyperlink ref="S324" r:id="Rfd96b8a8e32c4996"/>
    <hyperlink ref="T324" r:id="R3f7ba396f03d4c5d"/>
    <hyperlink ref="V324" r:id="R0f34c098c8af4eb1"/>
    <hyperlink ref="A325" r:id="R8a200082b8094148"/>
    <hyperlink ref="E325" r:id="R183ff7f45bcb400e"/>
    <hyperlink ref="R325" r:id="R6b1c7d2c84a345ba"/>
    <hyperlink ref="S325" r:id="R9c8537b6359246a3"/>
    <hyperlink ref="T325" r:id="R68f6b0617a174ab6"/>
    <hyperlink ref="V325" r:id="Rd7bd42ab86a14989"/>
    <hyperlink ref="A326" r:id="Rba8d269e1edf4a82"/>
    <hyperlink ref="E326" r:id="R5605ad5360f148a6"/>
    <hyperlink ref="R326" r:id="R0d4b74f47b464a92"/>
    <hyperlink ref="S326" r:id="Ra3f9f2c21b264006"/>
    <hyperlink ref="T326" r:id="R834fe3772918410a"/>
    <hyperlink ref="V326" r:id="R90a9ea4d12734bdb"/>
    <hyperlink ref="A327" r:id="Rcdaf2565205f4725"/>
    <hyperlink ref="E327" r:id="R93a20ad4b51d41f6"/>
    <hyperlink ref="S327" r:id="R6bc19fd5c8874288"/>
    <hyperlink ref="T327" r:id="R46e64c3df0264eb3"/>
    <hyperlink ref="V327" r:id="Re1739dd9108e40b9"/>
    <hyperlink ref="A328" r:id="R9aa9754c23e243a5"/>
    <hyperlink ref="E328" r:id="R92077461c82d4176"/>
    <hyperlink ref="S328" r:id="R662769927f90471e"/>
    <hyperlink ref="T328" r:id="R46755d9546354035"/>
    <hyperlink ref="V328" r:id="Rd6b5d68095cc4376"/>
    <hyperlink ref="A329" r:id="R0a0cd701913245ca"/>
    <hyperlink ref="E329" r:id="R3ffe7b81b1bc4840"/>
    <hyperlink ref="S329" r:id="R86e45e822c1346db"/>
    <hyperlink ref="T329" r:id="R9043d8f673394cd1"/>
    <hyperlink ref="V329" r:id="R112a5baba4014363"/>
    <hyperlink ref="A330" r:id="R871b9409fbe945bf"/>
    <hyperlink ref="E330" r:id="Raba07f12744e401b"/>
    <hyperlink ref="S330" r:id="Ra7fb322924d8406d"/>
    <hyperlink ref="T330" r:id="R59cc8671b88e4008"/>
    <hyperlink ref="V330" r:id="R14f9d843fb3a42fc"/>
    <hyperlink ref="A331" r:id="Raf75f576fb9d4b3a"/>
    <hyperlink ref="E331" r:id="R95f0d8d3f6034a60"/>
    <hyperlink ref="S331" r:id="R61c7222d3fc64229"/>
    <hyperlink ref="T331" r:id="R0b213646e3364312"/>
    <hyperlink ref="V331" r:id="R822e140e6d074123"/>
    <hyperlink ref="A332" r:id="R0c641945c9f24111"/>
    <hyperlink ref="E332" r:id="Rb502ba6d0b9643fa"/>
    <hyperlink ref="S332" r:id="R81e79794b1ac4888"/>
    <hyperlink ref="T332" r:id="R443068ecaaa9453e"/>
    <hyperlink ref="V332" r:id="Rcbae84baa6fb4a37"/>
    <hyperlink ref="A333" r:id="Rf43699f1ddd24699"/>
    <hyperlink ref="E333" r:id="R45ddee9bbea74a26"/>
    <hyperlink ref="S333" r:id="R4aa99ae21027461f"/>
    <hyperlink ref="T333" r:id="R2e1242e95dc042d9"/>
    <hyperlink ref="V333" r:id="R73865089de9e417b"/>
    <hyperlink ref="A334" r:id="R1a0e9cd956454191"/>
    <hyperlink ref="E334" r:id="Refec348e674d4741"/>
    <hyperlink ref="S334" r:id="R4d83b5eabe3f48a7"/>
    <hyperlink ref="T334" r:id="Rc125aaccd08f4671"/>
    <hyperlink ref="V334" r:id="R4121024bb6634903"/>
    <hyperlink ref="A335" r:id="R58aab59ee6d5442d"/>
    <hyperlink ref="E335" r:id="R92df2fb4f2174a06"/>
    <hyperlink ref="S335" r:id="R62d287b344b84c54"/>
    <hyperlink ref="T335" r:id="R57ba613052bd4c6e"/>
    <hyperlink ref="V335" r:id="Rb48b17092f684154"/>
    <hyperlink ref="A336" r:id="R1eadcebb9c35406e"/>
    <hyperlink ref="E336" r:id="Reaf56880a67848f8"/>
    <hyperlink ref="S336" r:id="R3018f052819f463c"/>
    <hyperlink ref="T336" r:id="Rf68c3b34f80d4043"/>
    <hyperlink ref="V336" r:id="R27f36f32ca3c4656"/>
    <hyperlink ref="A337" r:id="R3a61c72ffd4c4dab"/>
    <hyperlink ref="E337" r:id="Rb23dd2a9583e4275"/>
    <hyperlink ref="S337" r:id="R43cbbd4939d94218"/>
    <hyperlink ref="T337" r:id="Rbabb941c20a94ecf"/>
    <hyperlink ref="V337" r:id="R19b2bf73d5074b97"/>
    <hyperlink ref="A338" r:id="R9027e36106be4ee9"/>
    <hyperlink ref="E338" r:id="Rd44400032d03496a"/>
    <hyperlink ref="S338" r:id="R4cfa8d01476a4960"/>
    <hyperlink ref="T338" r:id="R7574eb8a90a3477e"/>
    <hyperlink ref="V338" r:id="R7535cca5d7754918"/>
    <hyperlink ref="A339" r:id="R906449e40b9f43d2"/>
    <hyperlink ref="E339" r:id="R80f4123def41447c"/>
    <hyperlink ref="S339" r:id="Re491fee0e69e4688"/>
    <hyperlink ref="T339" r:id="R3c7d296470ac4e09"/>
    <hyperlink ref="V339" r:id="R57475601c7a14654"/>
    <hyperlink ref="A340" r:id="Rfa96d68c1b0644b2"/>
    <hyperlink ref="E340" r:id="Ra891ce2d48b24827"/>
    <hyperlink ref="S340" r:id="R00b4a9ed54834783"/>
    <hyperlink ref="T340" r:id="R4dcfdd2cc84844c4"/>
    <hyperlink ref="V340" r:id="R1a4aba7b7bcb445c"/>
    <hyperlink ref="A341" r:id="R3f195bcccb0044b4"/>
    <hyperlink ref="E341" r:id="R54af5a65bcdf44ec"/>
    <hyperlink ref="S341" r:id="Rb1d28591db294f73"/>
    <hyperlink ref="T341" r:id="R422ae4a32197499e"/>
    <hyperlink ref="V341" r:id="R7c7e1093b67f42af"/>
    <hyperlink ref="A342" r:id="R689327dff0654641"/>
    <hyperlink ref="E342" r:id="R1b8b2121b022435b"/>
    <hyperlink ref="S342" r:id="R3cb7d3386fb64b80"/>
    <hyperlink ref="T342" r:id="R6af66ebe47e14bb0"/>
    <hyperlink ref="V342" r:id="R99f6659578d34155"/>
    <hyperlink ref="A343" r:id="R374a0c3a4ee74856"/>
    <hyperlink ref="E343" r:id="R9f7b4a0c52c944d6"/>
    <hyperlink ref="S343" r:id="Rbfb8112e339e45fd"/>
    <hyperlink ref="T343" r:id="R476ef054154b471d"/>
    <hyperlink ref="V343" r:id="R6679b5080a79452d"/>
    <hyperlink ref="A344" r:id="Rfa6304b790ca4a89"/>
    <hyperlink ref="E344" r:id="R6bbe0091f1bd4510"/>
    <hyperlink ref="S344" r:id="R7d6c4ccff6ea446f"/>
    <hyperlink ref="T344" r:id="Rbb26f9e466d84254"/>
    <hyperlink ref="V344" r:id="R85fd114e6f9e41b1"/>
    <hyperlink ref="A345" r:id="R904fee01c77144c2"/>
    <hyperlink ref="E345" r:id="R7b7fed236c7f4844"/>
    <hyperlink ref="S345" r:id="Rb11e46b4283f46bb"/>
    <hyperlink ref="T345" r:id="R421e69db4e9d4e2b"/>
    <hyperlink ref="V345" r:id="R6f8e07c9a1d84cb7"/>
    <hyperlink ref="A346" r:id="R8a241ecd2d374687"/>
    <hyperlink ref="E346" r:id="R8b89fd5bbaef494c"/>
    <hyperlink ref="S346" r:id="Ra9845a6ab3ca4083"/>
    <hyperlink ref="T346" r:id="R3187376c03284148"/>
    <hyperlink ref="V346" r:id="Rf489aa9241cf4b49"/>
    <hyperlink ref="A347" r:id="R69467d06aa1f458a"/>
    <hyperlink ref="E347" r:id="R2d7351c29c2f4b79"/>
    <hyperlink ref="V347" r:id="Rbb54461dedb2458e"/>
    <hyperlink ref="A348" r:id="R64009864b55947da"/>
    <hyperlink ref="E348" r:id="R94b93a855d2d4f54"/>
    <hyperlink ref="V348" r:id="R63871b74ccf54cb0"/>
    <hyperlink ref="A349" r:id="R6773ff72a6fc4491"/>
    <hyperlink ref="E349" r:id="R5f7da5357f6d4644"/>
    <hyperlink ref="V349" r:id="R2043163fe9904766"/>
    <hyperlink ref="A350" r:id="R97211d90616444d6"/>
    <hyperlink ref="E350" r:id="R137e9b2b83674146"/>
    <hyperlink ref="V350" r:id="R286182e469a04815"/>
    <hyperlink ref="A351" r:id="R952d860c09af4e94"/>
    <hyperlink ref="E351" r:id="R24998e7dbe0444a4"/>
    <hyperlink ref="V351" r:id="R4edc26bc21d44e80"/>
    <hyperlink ref="A352" r:id="Rc9b58a538c5d4ead"/>
    <hyperlink ref="E352" r:id="Rab2c08bb62114bb7"/>
    <hyperlink ref="V352" r:id="Re9d1b31b54e04493"/>
    <hyperlink ref="A353" r:id="Rc078c0558b844389"/>
    <hyperlink ref="E353" r:id="Rd971d03db57c48d7"/>
    <hyperlink ref="V353" r:id="R5c5cd20d5ee94511"/>
    <hyperlink ref="A354" r:id="R44fe3f5020564855"/>
    <hyperlink ref="E354" r:id="R59ea5d2c75844e9e"/>
    <hyperlink ref="R354" r:id="R459bcbb788dc4f20"/>
    <hyperlink ref="V354" r:id="R8bd9320afaeb4bd2"/>
    <hyperlink ref="E355" r:id="Rce91940320804e27"/>
    <hyperlink ref="V355" r:id="R957a4ded640d4e45"/>
    <hyperlink ref="A356" r:id="Rc05cee3c07804a87"/>
    <hyperlink ref="E356" r:id="R21d3c0c02fc14498"/>
    <hyperlink ref="V356" r:id="R059e46b30ec946e3"/>
    <hyperlink ref="E357" r:id="Rab2b8695475b44ee"/>
    <hyperlink ref="V357" r:id="R52907142c4d840a9"/>
    <hyperlink ref="A358" r:id="R79c3b5b139674f1f"/>
    <hyperlink ref="E358" r:id="R2ea9cb33f33d4d3c"/>
    <hyperlink ref="S358" r:id="Rf9ce3f8fe7734d96"/>
    <hyperlink ref="T358" r:id="Rc043cdd4ad644d2e"/>
    <hyperlink ref="A359" r:id="R5f316369e6a24e71"/>
    <hyperlink ref="E359" r:id="Ra7ec96a08af54ac6"/>
    <hyperlink ref="R359" r:id="R11d0bb01e0ad4cb2"/>
    <hyperlink ref="S359" r:id="R4c55983f91e540dc"/>
    <hyperlink ref="T359" r:id="R305751ff85594762"/>
    <hyperlink ref="V359" r:id="R5a69278be3b643c7"/>
    <hyperlink ref="A360" r:id="R07460d3c9f93494a"/>
    <hyperlink ref="E360" r:id="Rad8a0074ccbc4035"/>
    <hyperlink ref="V360" r:id="Rc3de6b906bf54882"/>
    <hyperlink ref="A361" r:id="R42b8bc3e15e84bbf"/>
    <hyperlink ref="E361" r:id="R0e7a03d8c2ea4a6c"/>
    <hyperlink ref="R361" r:id="R9ea10a12cea441e0"/>
    <hyperlink ref="S361" r:id="R81bd1fff70f94334"/>
    <hyperlink ref="T361" r:id="Rd33c6cbc073949c2"/>
    <hyperlink ref="V361" r:id="R457557b13bb84b9a"/>
    <hyperlink ref="A362" r:id="R917a09cc997d46ea"/>
    <hyperlink ref="E362" r:id="R2f60d44824524085"/>
    <hyperlink ref="S362" r:id="Ree6eebb5da084864"/>
    <hyperlink ref="T362" r:id="Rabc7a69d73f5496d"/>
    <hyperlink ref="V362" r:id="R9b95bec61dc84625"/>
    <hyperlink ref="A363" r:id="Rcdf54d9f28e74363"/>
    <hyperlink ref="E363" r:id="R7856a781de1e45d3"/>
    <hyperlink ref="V363" r:id="Re556e31b4373446b"/>
    <hyperlink ref="A364" r:id="Rb54a94074d3e4fd5"/>
    <hyperlink ref="E364" r:id="R04467adf45c14ed9"/>
    <hyperlink ref="V364" r:id="R093844ce060a4a73"/>
    <hyperlink ref="A365" r:id="R5674dc43f98e4dc3"/>
    <hyperlink ref="E365" r:id="R930cc52394314ee0"/>
    <hyperlink ref="V365" r:id="R8661329cda634b98"/>
    <hyperlink ref="A366" r:id="R652a6d172e0945a0"/>
    <hyperlink ref="E366" r:id="R473ed14da34f46d2"/>
    <hyperlink ref="V366" r:id="R475a144715834af2"/>
    <hyperlink ref="A367" r:id="R4eda10cfb0214699"/>
    <hyperlink ref="E367" r:id="R7a810f17dfb64d3f"/>
    <hyperlink ref="V367" r:id="R2d23077ea1d34ff4"/>
    <hyperlink ref="A368" r:id="R29a61d55250441cc"/>
    <hyperlink ref="E368" r:id="Rf00b3143333e414d"/>
    <hyperlink ref="V368" r:id="Rac13cbd412e2401e"/>
    <hyperlink ref="A369" r:id="Rc0c2b157723a4001"/>
    <hyperlink ref="E369" r:id="R66d052ecbc2a4246"/>
    <hyperlink ref="V369" r:id="R59dff4759fee46d9"/>
    <hyperlink ref="A370" r:id="R4cc5bc2ae6a443e8"/>
    <hyperlink ref="E370" r:id="R4d18f88522bc4b04"/>
    <hyperlink ref="V370" r:id="Ra11a94a39244480a"/>
    <hyperlink ref="A371" r:id="R11cc4bcf05224a1a"/>
    <hyperlink ref="E371" r:id="R2634f65c3eee4e36"/>
    <hyperlink ref="V371" r:id="Re2862d53cf1f4b20"/>
    <hyperlink ref="A372" r:id="R1caab3be2c224865"/>
    <hyperlink ref="E372" r:id="R3e24f9fa708d4251"/>
    <hyperlink ref="V372" r:id="Rb78306aa81ee4116"/>
    <hyperlink ref="A373" r:id="R393adaf9bc1c434a"/>
    <hyperlink ref="E373" r:id="Rda16d12e7e554476"/>
    <hyperlink ref="V373" r:id="R497d7e0a53c646a1"/>
    <hyperlink ref="A374" r:id="R6830146374f44c82"/>
    <hyperlink ref="E374" r:id="R86e3055ddf284bdf"/>
    <hyperlink ref="R374" r:id="R7aa18f0d23eb4c9e"/>
    <hyperlink ref="S374" r:id="R67eb147d9f8a4c43"/>
    <hyperlink ref="T374" r:id="Rd88aaeed15d34a0f"/>
    <hyperlink ref="V374" r:id="R57484e64cad64982"/>
    <hyperlink ref="A375" r:id="R5aebfd2ad9a34b95"/>
    <hyperlink ref="E375" r:id="R7978f9678b534beb"/>
    <hyperlink ref="S375" r:id="R88694517ca7444c7"/>
    <hyperlink ref="T375" r:id="R2578e58998ee42a7"/>
    <hyperlink ref="V375" r:id="Re0e5a42ba92f48fa"/>
    <hyperlink ref="A376" r:id="Rdab5de1fdb714442"/>
    <hyperlink ref="E376" r:id="Rc6c4126f610c4592"/>
    <hyperlink ref="R376" r:id="Reca9f43a8bec45f6"/>
    <hyperlink ref="S376" r:id="R7a056d17259a4d15"/>
    <hyperlink ref="T376" r:id="Re80012991ca24359"/>
    <hyperlink ref="V376" r:id="R6396ec0042b7459d"/>
    <hyperlink ref="A377" r:id="Rf954e9957631488b"/>
    <hyperlink ref="E377" r:id="Rc66354317234494e"/>
    <hyperlink ref="S377" r:id="Rb625ef9fac104c9d"/>
    <hyperlink ref="T377" r:id="R619ee8d6f71740db"/>
    <hyperlink ref="V377" r:id="R8c37ba996583446a"/>
    <hyperlink ref="A378" r:id="Re6db71eae1ee4d90"/>
    <hyperlink ref="E378" r:id="R34c5d6a16f104968"/>
    <hyperlink ref="S378" r:id="R0f5d6eed77d04bfc"/>
    <hyperlink ref="V378" r:id="Rec343ef3865d413e"/>
    <hyperlink ref="A379" r:id="R94820c8cbfa741ed"/>
    <hyperlink ref="E379" r:id="R96bb464d1dc646c0"/>
    <hyperlink ref="S379" r:id="R70e72039c8194470"/>
    <hyperlink ref="V379" r:id="Rd029169c430e49b6"/>
    <hyperlink ref="A380" r:id="R327744fe32ab4d0e"/>
    <hyperlink ref="E380" r:id="R23a3608aad4f46b5"/>
    <hyperlink ref="S380" r:id="Rb8eaafa0c68c4a5c"/>
    <hyperlink ref="V380" r:id="Rfa00cf0bb5744807"/>
    <hyperlink ref="A381" r:id="Rbfdbd3085db640bb"/>
    <hyperlink ref="E381" r:id="R3aa35f8e68a24492"/>
    <hyperlink ref="S381" r:id="R8f1ec30bcfbe458a"/>
    <hyperlink ref="V381" r:id="R83b15d4a19614c35"/>
    <hyperlink ref="A382" r:id="R2db983efc7db410f"/>
    <hyperlink ref="E382" r:id="Ra5ff7b8204734a86"/>
    <hyperlink ref="S382" r:id="R615fff432c5a46d7"/>
    <hyperlink ref="V382" r:id="R5fb0230e2335466b"/>
    <hyperlink ref="A383" r:id="R3f0686c667e5453a"/>
    <hyperlink ref="E383" r:id="R575758edb3c34a99"/>
    <hyperlink ref="S383" r:id="R891b4ec0b9454ada"/>
    <hyperlink ref="V383" r:id="R82e01debafa14641"/>
    <hyperlink ref="A384" r:id="R0b6545f32eb248c6"/>
    <hyperlink ref="E384" r:id="R5bddc33e545f4bcc"/>
    <hyperlink ref="S384" r:id="R214d7add09f34f12"/>
    <hyperlink ref="T384" r:id="Rcf6d2f1f0adb4273"/>
    <hyperlink ref="V384" r:id="Ra0307308d7ed409f"/>
    <hyperlink ref="A385" r:id="R7ac41b68e272488a"/>
    <hyperlink ref="E385" r:id="R8431bed5b91943fc"/>
    <hyperlink ref="S385" r:id="R9668b97ab5f0430f"/>
    <hyperlink ref="V385" r:id="R50052f6c6a0d4c62"/>
    <hyperlink ref="A386" r:id="Rab6f6f3f48fa4415"/>
    <hyperlink ref="E386" r:id="Reb27a3607d804fb4"/>
    <hyperlink ref="S386" r:id="R7450305fa6e843c7"/>
    <hyperlink ref="T386" r:id="R055ebd1bc26b4468"/>
    <hyperlink ref="V386" r:id="R00c63ac712a7480f"/>
    <hyperlink ref="A387" r:id="R3d7dd046e2d9460e"/>
    <hyperlink ref="E387" r:id="R7a7fd7831349466f"/>
    <hyperlink ref="S387" r:id="R7acd09c8908f4e44"/>
    <hyperlink ref="V387" r:id="Rc193aa96a3c24c03"/>
    <hyperlink ref="A388" r:id="R52b75d76ac9f443f"/>
    <hyperlink ref="E388" r:id="R4fead5edba7e4f29"/>
    <hyperlink ref="S388" r:id="R4058e9489ef24638"/>
    <hyperlink ref="V388" r:id="R126ef2f27a2e4323"/>
    <hyperlink ref="A389" r:id="Rf7280afd2b6f4457"/>
    <hyperlink ref="E389" r:id="R88e1d343b4ff4f8c"/>
    <hyperlink ref="S389" r:id="Rbd3dfb80b5584c11"/>
    <hyperlink ref="V389" r:id="R1a46256cc2fd4eff"/>
    <hyperlink ref="A390" r:id="R398a5afbfce14c5f"/>
    <hyperlink ref="E390" r:id="R9591ebda9fcc4b0c"/>
    <hyperlink ref="R390" r:id="R7c01236840914b72"/>
    <hyperlink ref="S390" r:id="R3ff44542ad4340de"/>
    <hyperlink ref="T390" r:id="R85ff0f83985a49ea"/>
    <hyperlink ref="V390" r:id="R89795b927b614e12"/>
    <hyperlink ref="A391" r:id="Re580d9653cef4f6d"/>
    <hyperlink ref="E391" r:id="Rdb1f59bab9b446b4"/>
    <hyperlink ref="S391" r:id="Ra55f9f1cf5e64b19"/>
    <hyperlink ref="V391" r:id="R064cff5e1fda4162"/>
    <hyperlink ref="A392" r:id="Rea74be528898492b"/>
    <hyperlink ref="E392" r:id="R6c321396262a4de0"/>
    <hyperlink ref="S392" r:id="Raf2f780d96d74bee"/>
    <hyperlink ref="T392" r:id="Rf173fee69e864d48"/>
    <hyperlink ref="V392" r:id="R4509514ae49a4fbd"/>
    <hyperlink ref="A393" r:id="R08d7875ae80b443a"/>
    <hyperlink ref="E393" r:id="Rceec734189c14786"/>
    <hyperlink ref="R393" r:id="R318b340440434b43"/>
    <hyperlink ref="S393" r:id="R055a92ce2a484e1b"/>
    <hyperlink ref="T393" r:id="R8a637e71464144e8"/>
    <hyperlink ref="V393" r:id="R539263a878874ec9"/>
    <hyperlink ref="A394" r:id="R0d80524d6e8349c6"/>
    <hyperlink ref="E394" r:id="R7d3a4974745c4a5a"/>
    <hyperlink ref="S394" r:id="Ra9c01947947443f4"/>
    <hyperlink ref="V394" r:id="R9156da9cf2bf49d1"/>
    <hyperlink ref="A395" r:id="Rd49ae074833f4405"/>
    <hyperlink ref="E395" r:id="R22defec88ea04ab4"/>
    <hyperlink ref="S395" r:id="R52569418fdb1439f"/>
    <hyperlink ref="V395" r:id="Rb050f75354794081"/>
    <hyperlink ref="A396" r:id="R4b9926d6ed1f49d3"/>
    <hyperlink ref="E396" r:id="Rfc9887e3afe84d13"/>
    <hyperlink ref="S396" r:id="R9ac204f208ce4ccf"/>
    <hyperlink ref="V396" r:id="R08978bf59d74472c"/>
    <hyperlink ref="A397" r:id="Rf41e3b21f63c4f28"/>
    <hyperlink ref="E397" r:id="R64f4311a550a47d6"/>
    <hyperlink ref="R397" r:id="R5036d383627449d3"/>
    <hyperlink ref="S397" r:id="R43cad559362e4db9"/>
    <hyperlink ref="V397" r:id="R67db50d64d564801"/>
    <hyperlink ref="A398" r:id="Ra18f625b17644b2c"/>
    <hyperlink ref="E398" r:id="R7d0f0f7827b44e7e"/>
    <hyperlink ref="R398" r:id="R9bc93032e06040d5"/>
    <hyperlink ref="S398" r:id="Re7d759f763694e13"/>
    <hyperlink ref="T398" r:id="R77b9cfde9380473b"/>
    <hyperlink ref="V398" r:id="R9c36c3b1ba5f4e06"/>
    <hyperlink ref="A399" r:id="R993d65b22a8345fb"/>
    <hyperlink ref="E399" r:id="R469886a2b0ab40db"/>
    <hyperlink ref="S399" r:id="R91e512310c414cd4"/>
    <hyperlink ref="V399" r:id="Rad65aeb288b64e1c"/>
    <hyperlink ref="A400" r:id="Rf1a41e0725a44292"/>
    <hyperlink ref="E400" r:id="R8fef902eb7134261"/>
    <hyperlink ref="S400" r:id="R9d0a5d918fff4fd8"/>
    <hyperlink ref="V400" r:id="R3fae3175117e49df"/>
    <hyperlink ref="A401" r:id="R9725223aa5794809"/>
    <hyperlink ref="E401" r:id="R8ebef92773b44809"/>
    <hyperlink ref="S401" r:id="R706b8b58c10241d1"/>
    <hyperlink ref="V401" r:id="Rc432885b3d5d4819"/>
    <hyperlink ref="A402" r:id="R7b907520ca134ef7"/>
    <hyperlink ref="E402" r:id="R0974fdb8e5364b0f"/>
    <hyperlink ref="S402" r:id="R56dbbd831e474322"/>
    <hyperlink ref="V402" r:id="R7035d3a2a2ab423e"/>
    <hyperlink ref="A403" r:id="Ra5028fd402f640bc"/>
    <hyperlink ref="E403" r:id="R831b50feaf46417f"/>
    <hyperlink ref="S403" r:id="Rc88bd553ff684468"/>
    <hyperlink ref="V403" r:id="R16c772112cf14186"/>
    <hyperlink ref="A404" r:id="R85b5a2c581ae4956"/>
    <hyperlink ref="E404" r:id="R501d64e371b44b71"/>
    <hyperlink ref="R404" r:id="R30a3f9e611364392"/>
    <hyperlink ref="S404" r:id="R4d9e21bf00584ac1"/>
    <hyperlink ref="T404" r:id="R7d398b3fd2f04d8b"/>
    <hyperlink ref="V404" r:id="R6076b5fc13314680"/>
    <hyperlink ref="A405" r:id="R967e63618fde4042"/>
    <hyperlink ref="E405" r:id="R55422cf419134e62"/>
    <hyperlink ref="S405" r:id="R655a3fcdb3304dea"/>
    <hyperlink ref="T405" r:id="R733af77dddcb4f59"/>
    <hyperlink ref="V405" r:id="R2aeeb06b917941db"/>
    <hyperlink ref="A406" r:id="Rd12358c668464ed2"/>
    <hyperlink ref="E406" r:id="R64dcdc3cbac646bc"/>
    <hyperlink ref="S406" r:id="Rdd135367d9a844f1"/>
    <hyperlink ref="T406" r:id="Rb0d56d4ac12b4b46"/>
    <hyperlink ref="V406" r:id="R6fb66e8880114615"/>
    <hyperlink ref="A407" r:id="R1c5e605fb14d4b2e"/>
    <hyperlink ref="E407" r:id="R141bd94f634447c9"/>
    <hyperlink ref="R407" r:id="R83195506d1da4d28"/>
    <hyperlink ref="S407" r:id="R839d8ec8568e4511"/>
    <hyperlink ref="T407" r:id="R9287af68256d466a"/>
    <hyperlink ref="V407" r:id="R97d83f8085044ebf"/>
    <hyperlink ref="A408" r:id="Rbeaac3e62aeb4992"/>
    <hyperlink ref="E408" r:id="R312c27ebe5654809"/>
    <hyperlink ref="S408" r:id="Rf6bf45a49eb84eef"/>
    <hyperlink ref="V408" r:id="R49a00f9e8c614e04"/>
    <hyperlink ref="A409" r:id="R8d990fb60952430a"/>
    <hyperlink ref="E409" r:id="Rdd27566aeb1e4046"/>
    <hyperlink ref="R409" r:id="R913a612f54c840e8"/>
    <hyperlink ref="S409" r:id="Rfcea27dd132f4951"/>
    <hyperlink ref="T409" r:id="Rde1de052dba64e49"/>
    <hyperlink ref="V409" r:id="Rae09728cde1f439d"/>
    <hyperlink ref="A410" r:id="Rccc24fd0b92742a2"/>
    <hyperlink ref="E410" r:id="Rfce077d01d424aa1"/>
    <hyperlink ref="S410" r:id="Rddf3f7469a254e95"/>
    <hyperlink ref="T410" r:id="R748758a9fbc64b76"/>
    <hyperlink ref="V410" r:id="Ra460a508ba6b4b7c"/>
    <hyperlink ref="A411" r:id="R798d7422acf1461b"/>
    <hyperlink ref="E411" r:id="Re0ff2a40d0684a75"/>
    <hyperlink ref="A412" r:id="Rca68605b0abd46b8"/>
    <hyperlink ref="E412" r:id="Rda6ab784bd454632"/>
    <hyperlink ref="R412" r:id="Re7329e2062ed44c3"/>
    <hyperlink ref="T412" r:id="R4029f4fa0fc64628"/>
    <hyperlink ref="A413" r:id="R4414a60acb534131"/>
    <hyperlink ref="E413" r:id="Re5db53b5f4e74643"/>
    <hyperlink ref="S413" r:id="R2bdb226248204cfc"/>
    <hyperlink ref="T413" r:id="R17ea4265c10645e3"/>
    <hyperlink ref="V413" r:id="Rdc8a2f2804b24215"/>
    <hyperlink ref="A414" r:id="R28c182074d434f4a"/>
    <hyperlink ref="E414" r:id="R0edb4c075b0f47a4"/>
    <hyperlink ref="S414" r:id="R0fe73def3de549c7"/>
    <hyperlink ref="T414" r:id="Rdee5293485dd41ae"/>
    <hyperlink ref="V414" r:id="Re87143f2f8ab4a48"/>
    <hyperlink ref="A415" r:id="Rceeb0f4e871f4176"/>
    <hyperlink ref="E415" r:id="R77703a2073a84a10"/>
    <hyperlink ref="R415" r:id="Ref6064ab57df4650"/>
    <hyperlink ref="S415" r:id="R3d23e2226b6f44e4"/>
    <hyperlink ref="T415" r:id="R1546bfd70c7d4148"/>
    <hyperlink ref="V415" r:id="Rf48076a5fc7b46b0"/>
    <hyperlink ref="A416" r:id="R3889d1379e0d4a59"/>
    <hyperlink ref="E416" r:id="Rfa8f3a54433548cc"/>
    <hyperlink ref="A417" r:id="Rb617aa6ce3db4d1a"/>
    <hyperlink ref="E417" r:id="R3bbc14edf8bd432e"/>
    <hyperlink ref="Q417" r:id="Rd1c6c1c429fd475b"/>
    <hyperlink ref="S417" r:id="R177df955f1af4b4f"/>
    <hyperlink ref="T417" r:id="R1c209d7decd046ea"/>
    <hyperlink ref="V417" r:id="Rcac2482fa5504842"/>
    <hyperlink ref="A418" r:id="R58c721001d5c424c"/>
    <hyperlink ref="E418" r:id="R746f4188736a4c57"/>
    <hyperlink ref="S418" r:id="R27544a8c00804b04"/>
    <hyperlink ref="T418" r:id="Ra1d2a26ddf1542c1"/>
    <hyperlink ref="A419" r:id="R5a713f39c3a3437a"/>
    <hyperlink ref="E419" r:id="Rdac9c5eb5a384f90"/>
    <hyperlink ref="Q419" r:id="Rc0e72ec295a24616"/>
    <hyperlink ref="S419" r:id="Re86556bf687e4ef7"/>
    <hyperlink ref="T419" r:id="Rff02a7de4d224b5f"/>
    <hyperlink ref="V419" r:id="Re7148e5f97dc4bcc"/>
    <hyperlink ref="A420" r:id="Rb758d4b9809f41be"/>
    <hyperlink ref="E420" r:id="R6aea04bc9f0e4aba"/>
    <hyperlink ref="R420" r:id="R492093cd8d55483e"/>
    <hyperlink ref="S420" r:id="Rc3453ab7e02b4417"/>
    <hyperlink ref="T420" r:id="Rc57cabc2314644cc"/>
    <hyperlink ref="V420" r:id="R11e679d71edd46fd"/>
    <hyperlink ref="E421" r:id="Ree1031290b6b4c1e"/>
    <hyperlink ref="S421" r:id="R8cf6cd03178b4afe"/>
    <hyperlink ref="V421" r:id="Rca8d46d605564ef8"/>
    <hyperlink ref="A422" r:id="Rdb1cb1aaff534d0b"/>
    <hyperlink ref="E422" r:id="R4f6c1bdd368a48e8"/>
    <hyperlink ref="S422" r:id="R75f45486356a49c7"/>
    <hyperlink ref="T422" r:id="Rf0843be6231e4b1a"/>
    <hyperlink ref="V422" r:id="R987fd3393b9345f8"/>
    <hyperlink ref="A423" r:id="R899d0806298b4be9"/>
    <hyperlink ref="E423" r:id="Re2ad71acd665488f"/>
    <hyperlink ref="S423" r:id="R0130528f5b874a02"/>
    <hyperlink ref="T423" r:id="Rbb687e745033430d"/>
    <hyperlink ref="V423" r:id="R493fe9e59a224a61"/>
    <hyperlink ref="A424" r:id="Rd96fd37e963d4e16"/>
    <hyperlink ref="E424" r:id="Rdd4423438a5745f8"/>
    <hyperlink ref="S424" r:id="R9c61fc601b5a4041"/>
    <hyperlink ref="T424" r:id="Rf3ccc7c764dd472f"/>
    <hyperlink ref="V424" r:id="R4dc815e39d834cd0"/>
    <hyperlink ref="A425" r:id="R5c48bada39094737"/>
    <hyperlink ref="E425" r:id="R0a45a6752d584c7c"/>
    <hyperlink ref="S425" r:id="Rb3c8add9607b402e"/>
    <hyperlink ref="T425" r:id="R411c82e9ef5d4a4c"/>
    <hyperlink ref="V425" r:id="Rf7329be1fd7d4aa2"/>
    <hyperlink ref="A426" r:id="R20c81954f34549e9"/>
    <hyperlink ref="E426" r:id="R8edbf7f2f5bf4ba2"/>
    <hyperlink ref="S426" r:id="R8f928a888fc1460f"/>
    <hyperlink ref="T426" r:id="R56b57b50decc4e61"/>
    <hyperlink ref="V426" r:id="R0f5fd2adf2e54e53"/>
    <hyperlink ref="A427" r:id="R76d3886aa00c412d"/>
    <hyperlink ref="E427" r:id="Re71281cfefef4b93"/>
    <hyperlink ref="S427" r:id="R929fb6fdd6d14988"/>
    <hyperlink ref="T427" r:id="Rdb4f212df7dd49e5"/>
    <hyperlink ref="V427" r:id="R156f3b4ee99e49ab"/>
    <hyperlink ref="A428" r:id="Rd4d86f24812c47af"/>
    <hyperlink ref="E428" r:id="R1d7a5754e1d64c52"/>
    <hyperlink ref="R428" r:id="Rf899bab30cf04c6f"/>
    <hyperlink ref="S428" r:id="R8e1cec3c5a704ff7"/>
    <hyperlink ref="T428" r:id="R51bb9843b5e74415"/>
    <hyperlink ref="V428" r:id="R1b01edf3c7374741"/>
    <hyperlink ref="A429" r:id="R80e3beba287b4437"/>
    <hyperlink ref="E429" r:id="R8c2b2200efcd43de"/>
    <hyperlink ref="S429" r:id="Rfe45d894df424974"/>
    <hyperlink ref="V429" r:id="R66347b559c5b4b02"/>
    <hyperlink ref="A430" r:id="R4259fc2dfa854459"/>
    <hyperlink ref="E430" r:id="R40aacac972274f92"/>
    <hyperlink ref="S430" r:id="R8701c0b4d9644e4f"/>
    <hyperlink ref="V430" r:id="R7bb719bfb6ed432e"/>
    <hyperlink ref="A431" r:id="R3bcbcce3cb2249b5"/>
    <hyperlink ref="E431" r:id="Ra42d436c61904be2"/>
    <hyperlink ref="R431" r:id="Rc827d30ea9b24a6a"/>
    <hyperlink ref="S431" r:id="R9a319dc1a8a44658"/>
    <hyperlink ref="T431" r:id="R6e0c5cdbcd4d456f"/>
    <hyperlink ref="V431" r:id="R2b5171280e64440b"/>
    <hyperlink ref="A432" r:id="R04c0b4aa898b4203"/>
    <hyperlink ref="E432" r:id="R3edd4bb24c654cc1"/>
    <hyperlink ref="R432" r:id="R32f771b861fe4bf8"/>
    <hyperlink ref="S432" r:id="Rf5766773699349b4"/>
    <hyperlink ref="T432" r:id="R348619a3a7b047aa"/>
    <hyperlink ref="V432" r:id="Rbf4638d0cf5b4f94"/>
    <hyperlink ref="A433" r:id="R13b17995b3b04ecc"/>
    <hyperlink ref="E433" r:id="R33928c0205ef45ad"/>
    <hyperlink ref="R433" r:id="Rac3a9c8586014bed"/>
    <hyperlink ref="S433" r:id="Rf65ab2eeb4354be8"/>
    <hyperlink ref="T433" r:id="Ra7f9231c1ce74bf6"/>
    <hyperlink ref="V433" r:id="Rb646dd80ef224f02"/>
    <hyperlink ref="A434" r:id="R20b0ba11fcc548eb"/>
    <hyperlink ref="E434" r:id="Rd385df4650a147d1"/>
    <hyperlink ref="R434" r:id="R2a20fc14bac74907"/>
    <hyperlink ref="S434" r:id="Rb1ae8527f9834305"/>
    <hyperlink ref="T434" r:id="R4c70c967967e4cb8"/>
    <hyperlink ref="V434" r:id="Rbb9ec19f7f914061"/>
    <hyperlink ref="A435" r:id="R19bd3f4b508d4327"/>
    <hyperlink ref="E435" r:id="Rda03e2972b794f8a"/>
    <hyperlink ref="R435" r:id="Rcd686894fde14218"/>
    <hyperlink ref="S435" r:id="Raa2323090c0b4c06"/>
    <hyperlink ref="T435" r:id="R3767e75ccd674aa2"/>
    <hyperlink ref="V435" r:id="Raf3f09b78b184966"/>
    <hyperlink ref="A436" r:id="R1ba4595d15174bb7"/>
    <hyperlink ref="E436" r:id="R68ca03eef3024ed3"/>
    <hyperlink ref="S436" r:id="R1ddd855f574a4720"/>
    <hyperlink ref="T436" r:id="R761037edf0fb44b1"/>
    <hyperlink ref="V436" r:id="R21a7e2b5c1034c80"/>
    <hyperlink ref="A437" r:id="R456a232da3794307"/>
    <hyperlink ref="E437" r:id="R5319db8183eb499a"/>
    <hyperlink ref="S437" r:id="Rf0fa2354e7b54e82"/>
    <hyperlink ref="T437" r:id="Rb7ac4b1b1146418e"/>
    <hyperlink ref="V437" r:id="R88e1093897864752"/>
    <hyperlink ref="A438" r:id="Rb23ba9ff6c5f47bf"/>
    <hyperlink ref="E438" r:id="R965da487e4ea4d2a"/>
    <hyperlink ref="S438" r:id="R0570b9d727204090"/>
    <hyperlink ref="T438" r:id="R4f9ea9f43ff948dd"/>
    <hyperlink ref="V438" r:id="R08e56cabf9334cb3"/>
    <hyperlink ref="A439" r:id="Rbd6e731f2a9c4f49"/>
    <hyperlink ref="E439" r:id="R6bcc16ce0705454a"/>
    <hyperlink ref="S439" r:id="R03aa8b0fcb5c480f"/>
    <hyperlink ref="T439" r:id="Rd8adb992dc444348"/>
    <hyperlink ref="V439" r:id="R85111549d5404d02"/>
    <hyperlink ref="A440" r:id="R37544afd67b04bf8"/>
    <hyperlink ref="E440" r:id="R8edc605e943346fc"/>
    <hyperlink ref="S440" r:id="R4a9698c5301c408f"/>
    <hyperlink ref="T440" r:id="R9ded18a3b53c4e47"/>
    <hyperlink ref="V440" r:id="R782289bfda644712"/>
    <hyperlink ref="A441" r:id="R63bdb1baf1bc4b9d"/>
    <hyperlink ref="E441" r:id="Re3fe53f6341e4032"/>
    <hyperlink ref="S441" r:id="R5a4d70b6fcaf4db5"/>
    <hyperlink ref="T441" r:id="Rb7f8e7669b804355"/>
    <hyperlink ref="V441" r:id="Rd9a9c7f98b854a55"/>
    <hyperlink ref="A442" r:id="R6d7317857dca49ec"/>
    <hyperlink ref="E442" r:id="R6914dbc995d04d71"/>
    <hyperlink ref="S442" r:id="R116bbe431a09448d"/>
    <hyperlink ref="T442" r:id="R9d9fa6fbf92c41c6"/>
    <hyperlink ref="V442" r:id="R623b6844316f40f5"/>
    <hyperlink ref="A443" r:id="Rcb8961f0e8664ef9"/>
    <hyperlink ref="E443" r:id="R022f96c0fd304fc7"/>
    <hyperlink ref="S443" r:id="R1c126a3501174373"/>
    <hyperlink ref="T443" r:id="R99e738fc77094ed1"/>
    <hyperlink ref="V443" r:id="Rcd891071830e428e"/>
    <hyperlink ref="A444" r:id="Raf51bcf059994056"/>
    <hyperlink ref="E444" r:id="R6d51992bdc464ece"/>
    <hyperlink ref="S444" r:id="Raa441299802e4a39"/>
    <hyperlink ref="T444" r:id="R0085efbb1bb042ec"/>
    <hyperlink ref="V444" r:id="R23a19a9e3ce7477d"/>
    <hyperlink ref="A445" r:id="Rac6a12123d1b4f91"/>
    <hyperlink ref="E445" r:id="R31b05732bd7c4099"/>
    <hyperlink ref="R445" r:id="Re43cd24ee223466d"/>
    <hyperlink ref="S445" r:id="R4a748df742fc4718"/>
    <hyperlink ref="T445" r:id="R90359434e7c54f84"/>
    <hyperlink ref="V445" r:id="R8aed0706cdd04f19"/>
    <hyperlink ref="A446" r:id="Rba6dd7a1f21f4c05"/>
    <hyperlink ref="E446" r:id="R0f1bfcfe2eb24de4"/>
    <hyperlink ref="V446" r:id="Rba223bb7c5c94f98"/>
    <hyperlink ref="A447" r:id="Rc82b35fe0d844093"/>
    <hyperlink ref="E447" r:id="R7cc93175d3064094"/>
    <hyperlink ref="R447" r:id="R9285507325744398"/>
    <hyperlink ref="V447" r:id="R0ce3feb3561446bb"/>
    <hyperlink ref="A448" r:id="R76c924c7d336410d"/>
    <hyperlink ref="E448" r:id="Rd72cdca4b0a04676"/>
    <hyperlink ref="V448" r:id="R2a2f5dce27c04e87"/>
    <hyperlink ref="A449" r:id="R4238ea34325f4663"/>
    <hyperlink ref="E449" r:id="Rc74bf0d11d2c4ff9"/>
    <hyperlink ref="V449" r:id="Ra987c058aefb4b36"/>
    <hyperlink ref="A450" r:id="Rab9b5d0e68ee4581"/>
    <hyperlink ref="E450" r:id="R7a2c90e144064973"/>
    <hyperlink ref="R450" r:id="Rc32b6bc386244606"/>
    <hyperlink ref="S450" r:id="Re39e8f2da7024b36"/>
    <hyperlink ref="T450" r:id="Rf23d57026b04423f"/>
    <hyperlink ref="V450" r:id="R1740d67bcf404999"/>
    <hyperlink ref="A451" r:id="R72872b846c084713"/>
    <hyperlink ref="E451" r:id="R05dbbf659afd45a9"/>
    <hyperlink ref="S451" r:id="Rde2a64015d99488c"/>
    <hyperlink ref="T451" r:id="Re3adfb1a0d7b4bc1"/>
    <hyperlink ref="V451" r:id="Ra2025397538d4f4d"/>
    <hyperlink ref="A452" r:id="R2b9bc8b4b5704778"/>
    <hyperlink ref="E452" r:id="R67b4259a404347ce"/>
    <hyperlink ref="R452" r:id="R19dd260f535b4e50"/>
    <hyperlink ref="S452" r:id="R20858f596f834da5"/>
    <hyperlink ref="T452" r:id="R48ab23fec0bf411d"/>
    <hyperlink ref="V452" r:id="Radcb87165e0f444b"/>
    <hyperlink ref="A453" r:id="R72b661f052f149a4"/>
    <hyperlink ref="E453" r:id="R4ae4b529a12d48b9"/>
    <hyperlink ref="S453" r:id="R1af77790f7b3470c"/>
    <hyperlink ref="T453" r:id="Rf7b90b634ce745e4"/>
    <hyperlink ref="V453" r:id="Rde3a2424a83a4cb2"/>
    <hyperlink ref="A454" r:id="R1d90803cfced4a60"/>
    <hyperlink ref="E454" r:id="R2b2a86c10c114f2b"/>
    <hyperlink ref="R454" r:id="Re05aea441f51415c"/>
    <hyperlink ref="S454" r:id="R4039ef14bc8d4243"/>
    <hyperlink ref="T454" r:id="R02795388007c4030"/>
    <hyperlink ref="V454" r:id="Re05324b5a14b4a80"/>
    <hyperlink ref="A455" r:id="R3f50839ce117479e"/>
    <hyperlink ref="E455" r:id="R835e6255478643a2"/>
    <hyperlink ref="S455" r:id="Rbc2fe34410104b26"/>
    <hyperlink ref="T455" r:id="R0c4616428c764bb1"/>
    <hyperlink ref="V455" r:id="R18b925358e8e405d"/>
    <hyperlink ref="A456" r:id="Re22b896dabb546dd"/>
    <hyperlink ref="E456" r:id="Raa7c532ffc904df7"/>
    <hyperlink ref="R456" r:id="R2d00d399609d43ed"/>
    <hyperlink ref="S456" r:id="R98d19e63926d4376"/>
    <hyperlink ref="T456" r:id="R010f429b242a49fc"/>
    <hyperlink ref="V456" r:id="Re580a849c0e040ef"/>
    <hyperlink ref="A457" r:id="R8d827fb1e77c4f9c"/>
    <hyperlink ref="E457" r:id="Rcfca6bd7c5d64571"/>
    <hyperlink ref="S457" r:id="R000920d29edd404e"/>
    <hyperlink ref="T457" r:id="R32608e8d8f974424"/>
    <hyperlink ref="V457" r:id="R8e096b9e9c774f5d"/>
    <hyperlink ref="A458" r:id="R634f20492b144ed5"/>
    <hyperlink ref="E458" r:id="R45e3369dcf0f41b2"/>
    <hyperlink ref="R458" r:id="R8a9e6750297a4d3e"/>
    <hyperlink ref="S458" r:id="R463f0fd1b8454c74"/>
    <hyperlink ref="T458" r:id="R3d7716da721d4704"/>
    <hyperlink ref="V458" r:id="R09328c4c60d94c81"/>
    <hyperlink ref="A459" r:id="R1a75c93d6d574fd7"/>
    <hyperlink ref="E459" r:id="Ra1d3173a1fa84f44"/>
    <hyperlink ref="R459" r:id="R76f78a8979664b82"/>
    <hyperlink ref="S459" r:id="R3ac710d44f054e9c"/>
    <hyperlink ref="T459" r:id="R46ff1e1593c047e8"/>
    <hyperlink ref="V459" r:id="Rd0963fe0dca74d87"/>
    <hyperlink ref="A460" r:id="R6ec2dcd3b6f4471e"/>
    <hyperlink ref="E460" r:id="R0514d87f8dd2479b"/>
    <hyperlink ref="R460" r:id="R168feb7b07754812"/>
    <hyperlink ref="S460" r:id="R992e767cdac646f2"/>
    <hyperlink ref="T460" r:id="Re4f2aaa547404595"/>
    <hyperlink ref="V460" r:id="R981fc891f61b4a35"/>
    <hyperlink ref="A461" r:id="R90d251307de84413"/>
    <hyperlink ref="E461" r:id="Ra3379aba99a04f83"/>
    <hyperlink ref="S461" r:id="R63d028629e884e99"/>
    <hyperlink ref="T461" r:id="R6a7620d39dac44df"/>
    <hyperlink ref="V461" r:id="R69f5d763f5aa49f7"/>
    <hyperlink ref="A462" r:id="Rcef0e32be4ac4915"/>
    <hyperlink ref="E462" r:id="R4d7d4a57277e44c3"/>
    <hyperlink ref="S462" r:id="R53be173dfe0542e8"/>
    <hyperlink ref="T462" r:id="Rbeb47d5e295649a4"/>
    <hyperlink ref="V462" r:id="R5f7ba9f5ad1b4b4d"/>
    <hyperlink ref="A463" r:id="Rae0f47f2ead747a3"/>
    <hyperlink ref="E463" r:id="R969d03cf08b14ab5"/>
    <hyperlink ref="S463" r:id="R24d8c514ee394ec4"/>
    <hyperlink ref="T463" r:id="R396644b7556443cf"/>
    <hyperlink ref="V463" r:id="R5dc7fb6e04fc4f19"/>
    <hyperlink ref="A464" r:id="R405f09bbd60e4c11"/>
    <hyperlink ref="E464" r:id="R4c79214cf19f4b2e"/>
    <hyperlink ref="R464" r:id="R6f300773e7fe41e6"/>
    <hyperlink ref="S464" r:id="R1313e4a213d64410"/>
    <hyperlink ref="T464" r:id="R26fe5d34a2cc4536"/>
    <hyperlink ref="V464" r:id="Rbc339beafc6040a8"/>
    <hyperlink ref="A465" r:id="R1fc5ef962ad7483f"/>
    <hyperlink ref="E465" r:id="Rafe953bb0c2e4a0d"/>
    <hyperlink ref="R465" r:id="R39cf406679cf4f8f"/>
    <hyperlink ref="S465" r:id="Rc071e10104424138"/>
    <hyperlink ref="T465" r:id="R195439920aa84525"/>
    <hyperlink ref="V465" r:id="R4ac9d267e21d44ec"/>
    <hyperlink ref="A466" r:id="Ra827ada4b4a24b2c"/>
    <hyperlink ref="E466" r:id="R329e6549cdb947eb"/>
    <hyperlink ref="S466" r:id="R0ffe537efc734ddf"/>
    <hyperlink ref="T466" r:id="R0d0f62b138c44c94"/>
    <hyperlink ref="V466" r:id="Rbd0e57211d2e4d5a"/>
    <hyperlink ref="A467" r:id="R7f9349815e954969"/>
    <hyperlink ref="E467" r:id="R541947c995d34463"/>
    <hyperlink ref="R467" r:id="R36e45b6483b54d85"/>
    <hyperlink ref="S467" r:id="Ra25e910201094eec"/>
    <hyperlink ref="T467" r:id="R5dd48aa74b004df0"/>
    <hyperlink ref="V467" r:id="R0294ef0386d547b7"/>
    <hyperlink ref="A468" r:id="R93e56fa87cea4b72"/>
    <hyperlink ref="E468" r:id="R425824d448fb45bb"/>
    <hyperlink ref="S468" r:id="Rc0e43182609241e8"/>
    <hyperlink ref="T468" r:id="Rae46ff47a725451b"/>
    <hyperlink ref="V468" r:id="Rc6a1095ab94e4267"/>
    <hyperlink ref="A469" r:id="Rc433ed0706604625"/>
    <hyperlink ref="E469" r:id="Rf7e829af54354246"/>
    <hyperlink ref="V469" r:id="R34aa8b2b0b3b4c03"/>
    <hyperlink ref="A470" r:id="R030b46d23e784bac"/>
    <hyperlink ref="E470" r:id="R608a1faacea84b14"/>
    <hyperlink ref="V470" r:id="R776f93a3090c4a8d"/>
    <hyperlink ref="A471" r:id="R61301b45454042ac"/>
    <hyperlink ref="E471" r:id="Rf97cbafa0523483b"/>
    <hyperlink ref="V471" r:id="R24890dd7233f49a9"/>
    <hyperlink ref="A472" r:id="R560adcdc6ec347d0"/>
    <hyperlink ref="E472" r:id="Ra7bd5f0699fe4248"/>
    <hyperlink ref="V472" r:id="R4de1e20c6e314d27"/>
    <hyperlink ref="A473" r:id="R6381a8f6e3a4408a"/>
    <hyperlink ref="E473" r:id="R37da8598d9c4438a"/>
    <hyperlink ref="A474" r:id="R91b2966f2f8c4a35"/>
    <hyperlink ref="E474" r:id="Re00e04c6d6b84601"/>
    <hyperlink ref="V474" r:id="Rc7a8bb2fa7864b7f"/>
    <hyperlink ref="A475" r:id="R5c83a1b633234fb3"/>
    <hyperlink ref="E475" r:id="Rfdc0d4c2b08f4cb9"/>
    <hyperlink ref="R475" r:id="R492360235e5c46ae"/>
    <hyperlink ref="S475" r:id="Rd3ac75106b174b31"/>
    <hyperlink ref="T475" r:id="Rb6f2f6642ef949d6"/>
    <hyperlink ref="V475" r:id="R89c892bd7b11409f"/>
    <hyperlink ref="A476" r:id="R7128438b07014961"/>
    <hyperlink ref="E476" r:id="R0fa470ddab7943fe"/>
    <hyperlink ref="Q476" r:id="Ref1f2a12e3944031"/>
    <hyperlink ref="S476" r:id="R8d59421ebcc04687"/>
    <hyperlink ref="T476" r:id="R1999ce610fbb43c5"/>
    <hyperlink ref="V476" r:id="Rf3ace3eebe884dcc"/>
    <hyperlink ref="A477" r:id="R9aaf423220ae4fb2"/>
    <hyperlink ref="E477" r:id="R54accdb528b04c2c"/>
    <hyperlink ref="S477" r:id="Re31730e466f94948"/>
    <hyperlink ref="V477" r:id="R6311f75f3ee4465e"/>
    <hyperlink ref="A478" r:id="R282a3eaf52ce463e"/>
    <hyperlink ref="E478" r:id="R5cbb115df58048c4"/>
    <hyperlink ref="S478" r:id="R1989b127af7848b3"/>
    <hyperlink ref="T478" r:id="R5d6af7357cd94ad3"/>
    <hyperlink ref="V478" r:id="R49d63928724944db"/>
    <hyperlink ref="E479" r:id="R3950a406b84544a2"/>
    <hyperlink ref="R479" r:id="Rbdc4ea4e60294081"/>
    <hyperlink ref="S479" r:id="Re39be9cee9004866"/>
    <hyperlink ref="T479" r:id="R1d55e79aa93d4bb8"/>
    <hyperlink ref="V479" r:id="R4fc2b3dafaeb49e6"/>
    <hyperlink ref="A480" r:id="R6e1fad4ae35c4dac"/>
    <hyperlink ref="E480" r:id="R7f83dc2aa0344142"/>
    <hyperlink ref="S480" r:id="R884e6ea2685b4abe"/>
    <hyperlink ref="V480" r:id="R8510acf7eabf4bd8"/>
    <hyperlink ref="A481" r:id="Rad64be9fb29e4ebc"/>
    <hyperlink ref="E481" r:id="Re1df77d55aed40e5"/>
    <hyperlink ref="R481" r:id="R410d6f57ce7345c6"/>
    <hyperlink ref="S481" r:id="Re7aeea4b0a8e49f5"/>
    <hyperlink ref="T481" r:id="R1af293e53c444ba8"/>
    <hyperlink ref="V481" r:id="R98dad45353c1453e"/>
    <hyperlink ref="A482" r:id="R360c148d930545f1"/>
    <hyperlink ref="E482" r:id="R0d9704c7fe194973"/>
    <hyperlink ref="R482" r:id="R12c717ce4be94c47"/>
    <hyperlink ref="S482" r:id="R9eb58e47b0634def"/>
    <hyperlink ref="V482" r:id="Rc693b31c50c94a51"/>
    <hyperlink ref="E483" r:id="R637d3731d5bf4680"/>
    <hyperlink ref="S483" r:id="R1e8dd846dbe24556"/>
    <hyperlink ref="V483" r:id="R7da51e6723ec45e6"/>
    <hyperlink ref="A484" r:id="R92ca57e4e99f44da"/>
    <hyperlink ref="E484" r:id="R9cf8e4d3c3584025"/>
    <hyperlink ref="R484" r:id="R6b2fe9c62ccd4666"/>
    <hyperlink ref="S484" r:id="R5931cbfac4264b44"/>
    <hyperlink ref="V484" r:id="Rec922c0ff083419c"/>
    <hyperlink ref="A485" r:id="Rcbc1ae6b6c1841e9"/>
    <hyperlink ref="E485" r:id="Re3d6e6ba6bb74028"/>
    <hyperlink ref="S485" r:id="R5bb5c318407a4456"/>
    <hyperlink ref="V485" r:id="Re55e85e73b244b29"/>
    <hyperlink ref="A486" r:id="Rfea1b92877a94845"/>
    <hyperlink ref="E486" r:id="Re361e246720842f8"/>
    <hyperlink ref="R486" r:id="R2a7ae2412ac24b72"/>
    <hyperlink ref="S486" r:id="Rcf47226830944b1f"/>
    <hyperlink ref="T486" r:id="Reecbe8164f864b26"/>
    <hyperlink ref="V486" r:id="R309bea1f31874084"/>
    <hyperlink ref="A487" r:id="Rc7d12c021c4a422c"/>
    <hyperlink ref="E487" r:id="R83dad8e697fe49aa"/>
    <hyperlink ref="S487" r:id="R6366e3752ba247d2"/>
    <hyperlink ref="V487" r:id="R2e93ac994c4f4f2d"/>
    <hyperlink ref="E488" r:id="R0b1166c0645c4e59"/>
    <hyperlink ref="S488" r:id="Re0ca72effa7a425a"/>
    <hyperlink ref="V488" r:id="R60cb529cb13b47e9"/>
    <hyperlink ref="A489" r:id="R181686c10fc1447c"/>
    <hyperlink ref="E489" r:id="Rc43270a052954f2b"/>
    <hyperlink ref="S489" r:id="Rc8aa8973a6fd49a8"/>
    <hyperlink ref="T489" r:id="R9617e32479f4435e"/>
    <hyperlink ref="V489" r:id="Rd4750fdc3e7f4f6c"/>
    <hyperlink ref="A490" r:id="Rc948c4ea0a6e4348"/>
    <hyperlink ref="E490" r:id="R4c61432e78344104"/>
    <hyperlink ref="S490" r:id="R56ee5598be7642fd"/>
    <hyperlink ref="T490" r:id="R3672862e9ea74496"/>
    <hyperlink ref="V490" r:id="R56bc1000cc5e4d68"/>
    <hyperlink ref="A491" r:id="Rd6bf41b3b6ad4d40"/>
    <hyperlink ref="E491" r:id="Rd2c29b5763ad410b"/>
    <hyperlink ref="S491" r:id="R7cacffad834345d0"/>
    <hyperlink ref="V491" r:id="Rd670f909099a44c2"/>
    <hyperlink ref="A492" r:id="Rb658447d233a409f"/>
    <hyperlink ref="E492" r:id="Rb160ec260b574835"/>
    <hyperlink ref="S492" r:id="R2cff64964f1a441c"/>
    <hyperlink ref="V492" r:id="R4e6c331b85a446e7"/>
    <hyperlink ref="A493" r:id="Rd4873674b15d48e2"/>
    <hyperlink ref="E493" r:id="R2109403e0f774d10"/>
    <hyperlink ref="S493" r:id="R959a82bf7a134da5"/>
    <hyperlink ref="V493" r:id="R5d7b0a6862eb4c4b"/>
    <hyperlink ref="A494" r:id="R57ac713dd2af4485"/>
    <hyperlink ref="E494" r:id="R56d488b62cd2465a"/>
    <hyperlink ref="S494" r:id="Ra71c48b7a0bd46b7"/>
    <hyperlink ref="V494" r:id="R7aa1325340584ec3"/>
    <hyperlink ref="A495" r:id="R40ccc785d99a49b9"/>
    <hyperlink ref="E495" r:id="Rc481d3a4123d4385"/>
    <hyperlink ref="S495" r:id="R0a880b38f7b6429d"/>
    <hyperlink ref="T495" r:id="R5509c4b9ea6b4eb3"/>
    <hyperlink ref="V495" r:id="R69732f9c4ade408f"/>
    <hyperlink ref="A496" r:id="R1714ca8af9fd4284"/>
    <hyperlink ref="E496" r:id="Ref489644a896417e"/>
    <hyperlink ref="S496" r:id="R6bbc6ef1983a48c1"/>
    <hyperlink ref="T496" r:id="Rf37220ebc268462e"/>
    <hyperlink ref="V496" r:id="R53a6428e0f3f43f6"/>
    <hyperlink ref="A497" r:id="R389530b1e8ac4dd0"/>
    <hyperlink ref="E497" r:id="Rb55c7cd7e55b4459"/>
    <hyperlink ref="S497" r:id="Rcf0f440ee2b54852"/>
    <hyperlink ref="V497" r:id="R2d64b2ab01114327"/>
    <hyperlink ref="A498" r:id="R25b93f3c846d4d30"/>
    <hyperlink ref="E498" r:id="R6c6fc456029747bb"/>
    <hyperlink ref="S498" r:id="Rfc7e3b1cd64a4981"/>
    <hyperlink ref="V498" r:id="R303d8c8f3f7f4b42"/>
    <hyperlink ref="E499" r:id="Rbb2f5e83f79643dd"/>
    <hyperlink ref="S499" r:id="Re9ee06f7de0b4efd"/>
    <hyperlink ref="T499" r:id="Rec23a28c9b6a455c"/>
    <hyperlink ref="V499" r:id="R92454a6363ae486e"/>
    <hyperlink ref="A500" r:id="R613fe94c82324147"/>
    <hyperlink ref="E500" r:id="Rfab1ec77e3944d14"/>
    <hyperlink ref="R500" r:id="R86354b97784d428e"/>
    <hyperlink ref="S500" r:id="R3458a89bada0420b"/>
    <hyperlink ref="T500" r:id="R9b401dbb23de457d"/>
    <hyperlink ref="V500" r:id="R70a2ab3a0c7d48ec"/>
    <hyperlink ref="A501" r:id="Rd70f3d16a8854822"/>
    <hyperlink ref="E501" r:id="Ra21881c73e7f4bb2"/>
    <hyperlink ref="S501" r:id="Rf0d1b8c0cc6e4c03"/>
    <hyperlink ref="V501" r:id="R9e8ff7329c4e40d6"/>
    <hyperlink ref="A502" r:id="Rb553a34a4a90405c"/>
    <hyperlink ref="E502" r:id="R109a57c288334ad3"/>
    <hyperlink ref="R502" r:id="Rc9578764306c4648"/>
    <hyperlink ref="S502" r:id="Rcafa827c69e44b83"/>
    <hyperlink ref="T502" r:id="Rf5650ce928d3437f"/>
    <hyperlink ref="V502" r:id="R38fe318e7e1a40fe"/>
    <hyperlink ref="A503" r:id="R3fcb9d8e97264b6b"/>
    <hyperlink ref="E503" r:id="R309d729ddab1458f"/>
    <hyperlink ref="S503" r:id="R2136a64495bf41ec"/>
    <hyperlink ref="T503" r:id="R7299f74186cb46e9"/>
    <hyperlink ref="V503" r:id="Rd38d525d995243c5"/>
    <hyperlink ref="A504" r:id="Rffc4ea4561364902"/>
    <hyperlink ref="E504" r:id="R8125653e1c504f04"/>
    <hyperlink ref="R504" r:id="R75fb5e9bbe634bcb"/>
    <hyperlink ref="S504" r:id="R60b8437920874d6d"/>
    <hyperlink ref="T504" r:id="R8e227cf46d924687"/>
    <hyperlink ref="V504" r:id="Rda34f4b03a1f45dc"/>
    <hyperlink ref="A505" r:id="R2582005af7b84123"/>
    <hyperlink ref="E505" r:id="Rbd2ed889a5c34667"/>
    <hyperlink ref="R505" r:id="Rf6215aa1aa7a4573"/>
    <hyperlink ref="S505" r:id="Rb719b0c743a24449"/>
    <hyperlink ref="T505" r:id="R62cf2a72435b4bbb"/>
    <hyperlink ref="V505" r:id="Rc11ae114f83847d2"/>
    <hyperlink ref="A506" r:id="Rca5baebd3bbd42c8"/>
    <hyperlink ref="E506" r:id="R5492e3993c2c4ab1"/>
    <hyperlink ref="S506" r:id="R0cdb058ee4684fb8"/>
    <hyperlink ref="V506" r:id="R0dffe6938da94f04"/>
    <hyperlink ref="E507" r:id="R2b4a668c01ca4998"/>
    <hyperlink ref="S507" r:id="R4e40bae411754315"/>
    <hyperlink ref="V507" r:id="R02b7e52ae2c649a5"/>
    <hyperlink ref="A508" r:id="Rcf5b3c8cb97046fe"/>
    <hyperlink ref="E508" r:id="Rc98302b3c21e4b37"/>
    <hyperlink ref="S508" r:id="Rdbb8deda310f4eb8"/>
    <hyperlink ref="T508" r:id="R151e45dae8cd4afe"/>
    <hyperlink ref="V508" r:id="R91316a33f12f4ad7"/>
    <hyperlink ref="A509" r:id="Rcdb412372c14440b"/>
    <hyperlink ref="E509" r:id="R6f096977fab2444c"/>
    <hyperlink ref="S509" r:id="Rc24098bbd6654cc3"/>
    <hyperlink ref="T509" r:id="R5443f65edcd9495b"/>
    <hyperlink ref="V509" r:id="R1bade9402abb4ca1"/>
    <hyperlink ref="A510" r:id="Rbf7d8472002d48c9"/>
    <hyperlink ref="E510" r:id="R0628686c462542e0"/>
    <hyperlink ref="S510" r:id="R426e0cfd4f834eb7"/>
    <hyperlink ref="T510" r:id="Rdc8fdd743aa04d7a"/>
    <hyperlink ref="V510" r:id="Rd8bc3d7a654b475c"/>
    <hyperlink ref="A511" r:id="R526ae78c66aa4e5f"/>
    <hyperlink ref="E511" r:id="R9199b2308c6f45b4"/>
    <hyperlink ref="S511" r:id="Re57ec32f939545fc"/>
    <hyperlink ref="T511" r:id="R11a3adf96824410a"/>
    <hyperlink ref="V511" r:id="Rbb6b15859fe8426d"/>
    <hyperlink ref="A512" r:id="Red56d643d7744461"/>
    <hyperlink ref="E512" r:id="Rdd87c943bc9049e0"/>
    <hyperlink ref="S512" r:id="R34727d7bdaf84235"/>
    <hyperlink ref="T512" r:id="Rb13704d5285f413a"/>
    <hyperlink ref="V512" r:id="R0d4e28a33a2e429b"/>
    <hyperlink ref="A513" r:id="R7a3292905f9447ad"/>
    <hyperlink ref="E513" r:id="Rf105925532a34dff"/>
    <hyperlink ref="S513" r:id="Rb3c400bb365148b0"/>
    <hyperlink ref="T513" r:id="R95f0d0e56c134c1f"/>
    <hyperlink ref="V513" r:id="R395e5e3e71e6437f"/>
    <hyperlink ref="A514" r:id="R39b2d9820943485b"/>
    <hyperlink ref="E514" r:id="R530819ad0c8d459a"/>
    <hyperlink ref="Q514" r:id="R10d3e38705d44982"/>
    <hyperlink ref="S514" r:id="Ref506dcde98743df"/>
    <hyperlink ref="T514" r:id="R7d2181ed6b804448"/>
    <hyperlink ref="V514" r:id="R67753fae00944921"/>
    <hyperlink ref="A515" r:id="Rf9a5faf98897477e"/>
    <hyperlink ref="E515" r:id="R8ce4319a60ab43c7"/>
    <hyperlink ref="R515" r:id="Re9bfc4503f004bab"/>
    <hyperlink ref="S515" r:id="Rf3f00e1b2a484329"/>
    <hyperlink ref="T515" r:id="R9aba96cfb93742ad"/>
    <hyperlink ref="V515" r:id="R2236d68d1c254808"/>
    <hyperlink ref="A516" r:id="Rc339322ee721409c"/>
    <hyperlink ref="E516" r:id="R1b49e33159124aa6"/>
    <hyperlink ref="S516" r:id="R3364a1f985a34496"/>
    <hyperlink ref="T516" r:id="R158312e98ce141d0"/>
    <hyperlink ref="V516" r:id="Re10d3094c53d405b"/>
    <hyperlink ref="A517" r:id="R22264a6ea8934bfb"/>
    <hyperlink ref="E517" r:id="Rca8de9763f3048a4"/>
    <hyperlink ref="R517" r:id="R5b197e89b4514d09"/>
    <hyperlink ref="S517" r:id="R0e4f018b54094bb8"/>
    <hyperlink ref="T517" r:id="R40ad2607c6494480"/>
    <hyperlink ref="V517" r:id="R6b319d434e714e9c"/>
    <hyperlink ref="A518" r:id="R10c40c22f0f446c4"/>
    <hyperlink ref="E518" r:id="Ree4ecb172743447c"/>
    <hyperlink ref="V518" r:id="R341e61cdeeb644b9"/>
    <hyperlink ref="A519" r:id="R10c4ea09b59843bd"/>
    <hyperlink ref="E519" r:id="Redad1965cf8b49be"/>
    <hyperlink ref="V519" r:id="R180537ea6be24bcc"/>
    <hyperlink ref="A520" r:id="R9ca5c5a892f1442b"/>
    <hyperlink ref="E520" r:id="R16c57b55b1ae41db"/>
    <hyperlink ref="S520" r:id="R26fbabf2062b42ec"/>
    <hyperlink ref="T520" r:id="R5b98364fdcbd408f"/>
    <hyperlink ref="V520" r:id="Re3e12d9b961d481d"/>
    <hyperlink ref="A521" r:id="Rac6d119fccc348b9"/>
    <hyperlink ref="E521" r:id="R0b5b454eb9fb4673"/>
    <hyperlink ref="R521" r:id="R19aca2da5da745ea"/>
    <hyperlink ref="S521" r:id="Rb1fd6c3d2f954a01"/>
    <hyperlink ref="T521" r:id="R6225b4e0a59b4fba"/>
    <hyperlink ref="V521" r:id="Rc7416a7364794b2e"/>
    <hyperlink ref="A522" r:id="R9052cbc7e60e47cd"/>
    <hyperlink ref="E522" r:id="R138e581e5f4c4822"/>
    <hyperlink ref="V522" r:id="R08c48ab70ef64835"/>
    <hyperlink ref="A523" r:id="R7c88746eae6a4574"/>
    <hyperlink ref="E523" r:id="Rfcb61c8f8e6a4842"/>
    <hyperlink ref="V523" r:id="R66caa135b4a34e34"/>
    <hyperlink ref="A524" r:id="R8b86c6088f134f28"/>
    <hyperlink ref="E524" r:id="Rf10f0160688e4765"/>
    <hyperlink ref="V524" r:id="R03a9b1d7ff1f4e7d"/>
    <hyperlink ref="A525" r:id="Rc39254f491f54125"/>
    <hyperlink ref="E525" r:id="R67dbfafbc5cf48a4"/>
    <hyperlink ref="R525" r:id="Rb8da991bd3b74500"/>
    <hyperlink ref="S525" r:id="R91867bf7fe624d1a"/>
    <hyperlink ref="T525" r:id="R9966f449ef4c4d9e"/>
    <hyperlink ref="V525" r:id="R430ef63bfc7e44ae"/>
    <hyperlink ref="A526" r:id="R443cbe0641b941c7"/>
    <hyperlink ref="E526" r:id="R8c75c42f8bac4070"/>
    <hyperlink ref="R526" r:id="R008e4a925a8146d1"/>
    <hyperlink ref="S526" r:id="R595aa50cf0424384"/>
    <hyperlink ref="T526" r:id="R2e4818a69e0f4259"/>
    <hyperlink ref="V526" r:id="R1430b80556094409"/>
    <hyperlink ref="A527" r:id="R30298cdd5ac54971"/>
    <hyperlink ref="E527" r:id="R49f37e0973f64b5f"/>
    <hyperlink ref="R527" r:id="R63f048c022e643c7"/>
    <hyperlink ref="S527" r:id="Rd5ddc466fdff42db"/>
    <hyperlink ref="T527" r:id="R1a164c43f06a43f4"/>
    <hyperlink ref="V527" r:id="R4fef8392634a4e03"/>
    <hyperlink ref="A528" r:id="R0ae3909ac9034bda"/>
    <hyperlink ref="E528" r:id="Rd15d0244d5f94d05"/>
    <hyperlink ref="R528" r:id="R0e548811a1b74187"/>
    <hyperlink ref="S528" r:id="R68ccc2f46e9b4f69"/>
    <hyperlink ref="T528" r:id="Rdf2b71e7c62e438d"/>
    <hyperlink ref="V528" r:id="R1ef6b7964bbd4e47"/>
    <hyperlink ref="A529" r:id="R2c1a9072f9a74e6b"/>
    <hyperlink ref="E529" r:id="Re05f386520074ca3"/>
    <hyperlink ref="S529" r:id="Re33a2636410344bc"/>
    <hyperlink ref="T529" r:id="R903625e4e0b949fd"/>
    <hyperlink ref="V529" r:id="R5244c6a051c44021"/>
    <hyperlink ref="A530" r:id="Rd85315234709499f"/>
    <hyperlink ref="E530" r:id="R0c067a8e91ef4ba7"/>
    <hyperlink ref="R530" r:id="Rdeca9fc95859495a"/>
    <hyperlink ref="S530" r:id="R4b7d056076354da6"/>
    <hyperlink ref="T530" r:id="Rd5b7ba34ecb54ea9"/>
    <hyperlink ref="V530" r:id="Rf1eedca49da2400b"/>
    <hyperlink ref="A531" r:id="Ra95a718340fc4d30"/>
    <hyperlink ref="E531" r:id="R449db065f12346f1"/>
    <hyperlink ref="R531" r:id="Rc6601edb991f47ff"/>
    <hyperlink ref="S531" r:id="Ra80acd3bde7e4e05"/>
    <hyperlink ref="T531" r:id="R8f8526383b914ded"/>
    <hyperlink ref="V531" r:id="Rd41c14e5b02148ad"/>
    <hyperlink ref="A532" r:id="R09a8eb046a5f45cf"/>
    <hyperlink ref="E532" r:id="R91ab4e228218465c"/>
    <hyperlink ref="R532" r:id="R339980fc9316424d"/>
    <hyperlink ref="S532" r:id="R9416f34448334031"/>
    <hyperlink ref="T532" r:id="R38b25fcacbb34c48"/>
    <hyperlink ref="V532" r:id="R0a440edfa53942e7"/>
    <hyperlink ref="A533" r:id="R189da36bb8fc4445"/>
    <hyperlink ref="E533" r:id="R5e69e6e512814b7f"/>
    <hyperlink ref="S533" r:id="R30abbc2d606d45a5"/>
    <hyperlink ref="V533" r:id="R11cb31ce68d749b7"/>
    <hyperlink ref="A534" r:id="R9c58f1c21fb94e18"/>
    <hyperlink ref="E534" r:id="Rf58465639a8d4c4e"/>
    <hyperlink ref="S534" r:id="R47bbd578be084c44"/>
    <hyperlink ref="V534" r:id="Rf900c62ecd404c82"/>
    <hyperlink ref="A535" r:id="Rf5ae0b66d7824349"/>
    <hyperlink ref="E535" r:id="Rede88c7497a34364"/>
    <hyperlink ref="S535" r:id="R4be5a596d6a240c9"/>
    <hyperlink ref="V535" r:id="Rd9c19b2b628548a3"/>
    <hyperlink ref="A536" r:id="R0076d2a890754859"/>
    <hyperlink ref="E536" r:id="R8f8b7fc5dbb9407a"/>
    <hyperlink ref="V536" r:id="R7e9e5b9c40e84603"/>
    <hyperlink ref="A537" r:id="R096842c25f6d414f"/>
    <hyperlink ref="E537" r:id="R89780855350e4d08"/>
    <hyperlink ref="S537" r:id="R16a6ab0724244802"/>
    <hyperlink ref="T537" r:id="R1796e7d6f2b74752"/>
    <hyperlink ref="V537" r:id="R1de2d438ed46435f"/>
    <hyperlink ref="A538" r:id="Rfecbd46845944863"/>
    <hyperlink ref="E538" r:id="R27172a70a8a24319"/>
    <hyperlink ref="R538" r:id="R6cd920424f8440cd"/>
    <hyperlink ref="S538" r:id="Rc77b8a394aa24c96"/>
    <hyperlink ref="T538" r:id="Rb7073c544e624d45"/>
    <hyperlink ref="V538" r:id="Rdd8d2590438a4de8"/>
    <hyperlink ref="A539" r:id="Re48b4275877f4a9c"/>
    <hyperlink ref="E539" r:id="R81dee83cefa84df4"/>
    <hyperlink ref="S539" r:id="Rae52b5bfa685436a"/>
    <hyperlink ref="T539" r:id="Rbc70d032b1c6405e"/>
    <hyperlink ref="V539" r:id="R313a71dcf9ab45f1"/>
    <hyperlink ref="A540" r:id="Rd2b7011b5db24a2b"/>
    <hyperlink ref="E540" r:id="Rb9e521cd26ad48f3"/>
    <hyperlink ref="R540" r:id="R8bc5d614c39244ed"/>
    <hyperlink ref="S540" r:id="Reac28e19de824b98"/>
    <hyperlink ref="T540" r:id="Rf283a4ba987143c9"/>
    <hyperlink ref="V540" r:id="Rb291d15ca4644108"/>
    <hyperlink ref="A541" r:id="R1ef06bdad20d4381"/>
    <hyperlink ref="E541" r:id="R8ad66002547e4189"/>
    <hyperlink ref="R541" r:id="R0e68ceb167e649f7"/>
    <hyperlink ref="S541" r:id="R659421b96f674a8f"/>
    <hyperlink ref="T541" r:id="R461dbddad16a4d1f"/>
    <hyperlink ref="V541" r:id="Rcbeffe39c5b042f6"/>
    <hyperlink ref="A542" r:id="R87d47ce854a14d7d"/>
    <hyperlink ref="E542" r:id="R91fdebde61444d38"/>
    <hyperlink ref="R542" r:id="R393a37914fa14bf2"/>
    <hyperlink ref="S542" r:id="R66abb540ec564760"/>
    <hyperlink ref="T542" r:id="R8aae213573dd4fb8"/>
    <hyperlink ref="V542" r:id="Rce5608ae3bde4035"/>
    <hyperlink ref="A543" r:id="R16d9b68bbe714d64"/>
    <hyperlink ref="E543" r:id="R0019761ac1634f54"/>
    <hyperlink ref="S543" r:id="R11f2244d60f7416d"/>
    <hyperlink ref="T543" r:id="Re89ade3feb964b0d"/>
    <hyperlink ref="V543" r:id="R2ef0a248cd5d4b87"/>
    <hyperlink ref="A544" r:id="Rf8f414de13bc4d58"/>
    <hyperlink ref="E544" r:id="Re9d616354ead49f1"/>
    <hyperlink ref="R544" r:id="R3f1d9aa875f94364"/>
    <hyperlink ref="S544" r:id="Ra91344dfbcc44323"/>
    <hyperlink ref="T544" r:id="R7fe5e2cf58b7418e"/>
    <hyperlink ref="V544" r:id="Ra5f20d1b89a74728"/>
    <hyperlink ref="A545" r:id="R6d80887209684e73"/>
    <hyperlink ref="E545" r:id="R729d2be22cb64401"/>
    <hyperlink ref="R545" r:id="R65c38f01069744e3"/>
    <hyperlink ref="S545" r:id="R0bb05747a53a4969"/>
    <hyperlink ref="T545" r:id="R54ad5de2352b4357"/>
    <hyperlink ref="V545" r:id="R247670a35b8f4f79"/>
    <hyperlink ref="A546" r:id="Rf5bcde93782041ed"/>
    <hyperlink ref="E546" r:id="R65efdfdfbb494bbb"/>
    <hyperlink ref="S546" r:id="R83ff4690de384ef1"/>
    <hyperlink ref="V546" r:id="R4a39936e9aa341aa"/>
    <hyperlink ref="A547" r:id="Re9efc6e391ec4971"/>
    <hyperlink ref="E547" r:id="R3dfb3808b8784eda"/>
    <hyperlink ref="R547" r:id="R413d7774a0c94131"/>
    <hyperlink ref="S547" r:id="R0e6fa81dc2ed4ffa"/>
    <hyperlink ref="T547" r:id="Rb0711e621c3e4144"/>
    <hyperlink ref="V547" r:id="Rbdcc843c652741ab"/>
    <hyperlink ref="A548" r:id="R27e8d60f8c0246d8"/>
    <hyperlink ref="E548" r:id="R4f0844809df049e6"/>
    <hyperlink ref="R548" r:id="R37e27fb3d49d4f6e"/>
    <hyperlink ref="S548" r:id="Rcfa78486b901418b"/>
    <hyperlink ref="T548" r:id="Rd57a4bdd6d694e7a"/>
    <hyperlink ref="V548" r:id="R378a267943724750"/>
    <hyperlink ref="A549" r:id="R337618942c834a02"/>
    <hyperlink ref="E549" r:id="R840843a3c6ff4e36"/>
    <hyperlink ref="R549" r:id="R811385347c634233"/>
    <hyperlink ref="S549" r:id="R23993bf1715840db"/>
    <hyperlink ref="T549" r:id="R4bd4f315180447d0"/>
    <hyperlink ref="V549" r:id="R620e80ed632e49d8"/>
    <hyperlink ref="A550" r:id="R1c4b2077cd3644e6"/>
    <hyperlink ref="E550" r:id="Rb42006e74ffa40a5"/>
    <hyperlink ref="S550" r:id="Rbf6a98fc49bf42f8"/>
    <hyperlink ref="T550" r:id="Re43af89f0ad541fd"/>
    <hyperlink ref="V550" r:id="R2e6298d97fa44c8e"/>
    <hyperlink ref="A551" r:id="R1453ebe51ca04543"/>
    <hyperlink ref="E551" r:id="R161a703cc0fb4f13"/>
    <hyperlink ref="S551" r:id="R488d58660ad84ab4"/>
    <hyperlink ref="T551" r:id="R3e3886e1a273490b"/>
    <hyperlink ref="V551" r:id="R4eaddc2976ea40e8"/>
    <hyperlink ref="A552" r:id="R52d3646a1c4a48a4"/>
    <hyperlink ref="E552" r:id="R9ac5b53444784710"/>
    <hyperlink ref="S552" r:id="R3616739142e64ffa"/>
    <hyperlink ref="T552" r:id="R2b0f20dd92b241b0"/>
    <hyperlink ref="V552" r:id="R6c89a624c98a4f0b"/>
    <hyperlink ref="A553" r:id="Rc364c2ee54dc4f0a"/>
    <hyperlink ref="E553" r:id="R3849031384ac47b3"/>
    <hyperlink ref="R553" r:id="R628ad01a05f5442c"/>
    <hyperlink ref="S553" r:id="R5cc6db54ea9745ed"/>
    <hyperlink ref="T553" r:id="R777acc3433454d3d"/>
    <hyperlink ref="V553" r:id="R7939be8193104e3d"/>
    <hyperlink ref="A554" r:id="R8429ca033b324318"/>
    <hyperlink ref="E554" r:id="R4dff51a46c1b4d12"/>
    <hyperlink ref="S554" r:id="Rb36a9b0d52c4409d"/>
    <hyperlink ref="T554" r:id="Rcdb4fe80c155419b"/>
    <hyperlink ref="V554" r:id="R97086cd39e634878"/>
    <hyperlink ref="A555" r:id="Rbb21be41722243da"/>
    <hyperlink ref="E555" r:id="Re767c6c70cba4f19"/>
    <hyperlink ref="S555" r:id="R2c7f6c36e8c54e17"/>
    <hyperlink ref="T555" r:id="R76fb63bef1774496"/>
    <hyperlink ref="V555" r:id="R0751ba2a63fc4623"/>
    <hyperlink ref="A556" r:id="Rac3c07f1489646ca"/>
    <hyperlink ref="E556" r:id="R50e8ae1b142d4348"/>
    <hyperlink ref="S556" r:id="R15be9b30826b4c68"/>
    <hyperlink ref="T556" r:id="R96d4757d58714e9c"/>
    <hyperlink ref="V556" r:id="R3e89053470194eac"/>
    <hyperlink ref="A557" r:id="R505fdfe05aa549b6"/>
    <hyperlink ref="E557" r:id="R4a0da0d817974919"/>
    <hyperlink ref="S557" r:id="Rfa2e099c77564108"/>
    <hyperlink ref="T557" r:id="R1986c0841a244379"/>
    <hyperlink ref="V557" r:id="R9ecf5a255f7647fd"/>
    <hyperlink ref="A558" r:id="R95455e758775440f"/>
    <hyperlink ref="E558" r:id="Ra4396de7cf484dca"/>
    <hyperlink ref="S558" r:id="R9eadb9ef0d3b4f61"/>
    <hyperlink ref="T558" r:id="R8d839375c5064d84"/>
    <hyperlink ref="V558" r:id="R26ff5deb09924692"/>
    <hyperlink ref="A559" r:id="R2342763d969d4827"/>
    <hyperlink ref="E559" r:id="Rd419e06488234528"/>
    <hyperlink ref="S559" r:id="R6b690956e825462a"/>
    <hyperlink ref="T559" r:id="Rd047e1d4984e47bd"/>
    <hyperlink ref="V559" r:id="R28262e9381454021"/>
    <hyperlink ref="A560" r:id="Rcc5c7f9bd1eb420b"/>
    <hyperlink ref="E560" r:id="Reda9d90df7354981"/>
    <hyperlink ref="S560" r:id="R1ba21facb268444c"/>
    <hyperlink ref="T560" r:id="R2cc7abcee19b4220"/>
    <hyperlink ref="V560" r:id="Reae5882987cc4fd4"/>
    <hyperlink ref="A561" r:id="R32a08c3caa0d4284"/>
    <hyperlink ref="E561" r:id="Rd4e0e7116cd54616"/>
    <hyperlink ref="S561" r:id="Rf80ab1c33d5d4204"/>
    <hyperlink ref="T561" r:id="R31e4d4c256344661"/>
    <hyperlink ref="V561" r:id="R608d762f665542cc"/>
    <hyperlink ref="A562" r:id="R1a74f0d0f7084f74"/>
    <hyperlink ref="E562" r:id="R4994aeaa90804cd3"/>
    <hyperlink ref="S562" r:id="R92759e67d26d4900"/>
    <hyperlink ref="T562" r:id="R60a0276b4a654e92"/>
    <hyperlink ref="V562" r:id="R2a59d87db4014b63"/>
    <hyperlink ref="A563" r:id="Rb00c50609f0044d2"/>
    <hyperlink ref="E563" r:id="R128da2aff6454a49"/>
    <hyperlink ref="A564" r:id="R767d0c7225604f77"/>
    <hyperlink ref="E564" r:id="Rbd5e15ac008f44c5"/>
    <hyperlink ref="A565" r:id="R3a07598ed9ba4287"/>
    <hyperlink ref="E565" r:id="Rb867146bec6b4bb8"/>
    <hyperlink ref="A566" r:id="Rfa4f92074e2a4977"/>
    <hyperlink ref="E566" r:id="R684ec3c7e5954040"/>
    <hyperlink ref="R566" r:id="R7ebb376c351345c9"/>
    <hyperlink ref="A567" r:id="Raa39b6ed2f2b49d0"/>
    <hyperlink ref="E567" r:id="R7495ee1bc7b74eed"/>
    <hyperlink ref="A568" r:id="R921fe5cdc6044e5b"/>
    <hyperlink ref="E568" r:id="R603143094efb4d51"/>
    <hyperlink ref="A569" r:id="R03938ca169244985"/>
    <hyperlink ref="E569" r:id="R087b84ee26414e04"/>
    <hyperlink ref="S569" r:id="Rca9a5068c15b46a0"/>
    <hyperlink ref="T569" r:id="R12dd238273c742f6"/>
    <hyperlink ref="V569" r:id="R98afee9e7a974133"/>
    <hyperlink ref="A570" r:id="R34055b35359e46d3"/>
    <hyperlink ref="E570" r:id="Rd6a0cab3d31c4972"/>
    <hyperlink ref="S570" r:id="Rcbb369919ec94e8c"/>
    <hyperlink ref="T570" r:id="R98af0ff3916941de"/>
    <hyperlink ref="V570" r:id="R17225fe687ba4b1a"/>
    <hyperlink ref="E571" r:id="R5f2c6d1cbaa946b3"/>
    <hyperlink ref="S571" r:id="R026bf6cd93ee438d"/>
    <hyperlink ref="T571" r:id="R955d2c80b7e24110"/>
    <hyperlink ref="V571" r:id="Rd46c20625d934c57"/>
    <hyperlink ref="A572" r:id="Rffa1d2c090244fce"/>
    <hyperlink ref="E572" r:id="R70f81714db43430f"/>
    <hyperlink ref="S572" r:id="R1e333a7b4c134171"/>
    <hyperlink ref="T572" r:id="R7c83763e2e884cb3"/>
    <hyperlink ref="V572" r:id="Rb47c338b5fa34d9a"/>
    <hyperlink ref="E573" r:id="Re4c7902d45b94589"/>
    <hyperlink ref="S573" r:id="R49c1f2d054df4091"/>
    <hyperlink ref="T573" r:id="Rf5e6c02b857a4397"/>
    <hyperlink ref="V573" r:id="Rda9c2ae1695342e4"/>
    <hyperlink ref="E574" r:id="R350be212ac334268"/>
    <hyperlink ref="S574" r:id="R21e265e355a54461"/>
    <hyperlink ref="T574" r:id="R0df54caca5874327"/>
    <hyperlink ref="V574" r:id="Rb08b190c9100495b"/>
    <hyperlink ref="A575" r:id="R0d879c9dc44940ef"/>
    <hyperlink ref="E575" r:id="R0104b7e686694b88"/>
    <hyperlink ref="R575" r:id="R6b380fda572846db"/>
    <hyperlink ref="S575" r:id="R54da3898560046a5"/>
    <hyperlink ref="T575" r:id="R4998b7f2d2854057"/>
    <hyperlink ref="V575" r:id="R257cd20d98d045a2"/>
    <hyperlink ref="A576" r:id="Ra812816078514972"/>
    <hyperlink ref="E576" r:id="Rd15e70136b8a4810"/>
    <hyperlink ref="S576" r:id="R53845f510161402d"/>
    <hyperlink ref="T576" r:id="R20e2c20f514241b4"/>
    <hyperlink ref="V576" r:id="R59338209f18c4c38"/>
    <hyperlink ref="A577" r:id="R3d20b844db6a4b91"/>
    <hyperlink ref="E577" r:id="Re9dac310ac614c31"/>
    <hyperlink ref="S577" r:id="R50aa92e7bfba471b"/>
    <hyperlink ref="T577" r:id="R83c5433256ac4ad0"/>
    <hyperlink ref="V577" r:id="R688dd765bfd145bb"/>
    <hyperlink ref="A578" r:id="Rd7a5a4eb756e48a3"/>
    <hyperlink ref="E578" r:id="R16e1d6337f214b16"/>
    <hyperlink ref="S578" r:id="R0a7731aeb2a64633"/>
    <hyperlink ref="T578" r:id="R63edb250b51042a0"/>
    <hyperlink ref="V578" r:id="Rb6602c1d20b44b5c"/>
    <hyperlink ref="A579" r:id="R51183e5d3470477e"/>
    <hyperlink ref="E579" r:id="Ra2da42116fdd4016"/>
    <hyperlink ref="S579" r:id="R19642c485af845ef"/>
    <hyperlink ref="T579" r:id="R5d513406c8684e88"/>
    <hyperlink ref="V579" r:id="R7fa3d6e906a1467e"/>
    <hyperlink ref="A580" r:id="R68a8a5a8df4044b4"/>
    <hyperlink ref="E580" r:id="Re0d6911381b24dec"/>
    <hyperlink ref="S580" r:id="Rf5b051ef3bcb4805"/>
    <hyperlink ref="T580" r:id="Rdf4d070ed7604379"/>
    <hyperlink ref="V580" r:id="Re719a649656147d4"/>
    <hyperlink ref="A581" r:id="Rd246594a42944479"/>
    <hyperlink ref="E581" r:id="R03275564d8f745aa"/>
    <hyperlink ref="S581" r:id="R1e6d4f90fdad4ba1"/>
    <hyperlink ref="T581" r:id="R686411d815f74acf"/>
    <hyperlink ref="V581" r:id="R4af6b8ed974147bf"/>
    <hyperlink ref="A582" r:id="R8729975831c449db"/>
    <hyperlink ref="E582" r:id="Rf49bd332960b4a8c"/>
    <hyperlink ref="S582" r:id="R09a22fc56f4345b0"/>
    <hyperlink ref="T582" r:id="Rca585cb0a2c54598"/>
    <hyperlink ref="V582" r:id="Rb473e8d276764ca6"/>
    <hyperlink ref="A583" r:id="R41cfa7b2a29540da"/>
    <hyperlink ref="E583" r:id="R16d8132d05ee45a1"/>
    <hyperlink ref="S583" r:id="R104a062e68b249d4"/>
    <hyperlink ref="T583" r:id="R44dc1bbab87c45e0"/>
    <hyperlink ref="V583" r:id="R8795857a5cd541dd"/>
    <hyperlink ref="A584" r:id="R229110ab904c4335"/>
    <hyperlink ref="E584" r:id="R563e104308dd4533"/>
    <hyperlink ref="V584" r:id="R375b45a6726a4768"/>
    <hyperlink ref="A585" r:id="Rab351acd99564030"/>
    <hyperlink ref="E585" r:id="R292d210a37a341e6"/>
    <hyperlink ref="S585" r:id="R8da630c480064b49"/>
    <hyperlink ref="T585" r:id="Rb02fb974d878460e"/>
    <hyperlink ref="V585" r:id="R40dfea12599f4461"/>
    <hyperlink ref="A586" r:id="R41ddb792f79d4831"/>
    <hyperlink ref="E586" r:id="R203b67038c55423f"/>
    <hyperlink ref="V586" r:id="R61b8fa6a0cd14825"/>
    <hyperlink ref="A587" r:id="Rf39e29e2b52c41b9"/>
    <hyperlink ref="E587" r:id="R6249e15011734f1d"/>
    <hyperlink ref="R587" r:id="R8e5983dbba214265"/>
    <hyperlink ref="S587" r:id="R8d3c7acd2e6e46a4"/>
    <hyperlink ref="T587" r:id="R34cb6f205c2a4096"/>
    <hyperlink ref="V587" r:id="R93a93c3dcd79437b"/>
    <hyperlink ref="A588" r:id="Rf2ec5f34ac2d45ac"/>
    <hyperlink ref="E588" r:id="Rd903d90739b34b7a"/>
    <hyperlink ref="R588" r:id="Ra33cc398e6d940d3"/>
    <hyperlink ref="S588" r:id="R6bb0aa223b86440d"/>
    <hyperlink ref="T588" r:id="R80bb70c6cb1642ba"/>
    <hyperlink ref="V588" r:id="R79002dc34ab049e0"/>
    <hyperlink ref="A589" r:id="R9ddf09c0d6bc424a"/>
    <hyperlink ref="E589" r:id="Rd450981dd2a74294"/>
    <hyperlink ref="V589" r:id="R4b0f03e9ff5a429a"/>
    <hyperlink ref="A590" r:id="Rbeadddeecd2e48ea"/>
    <hyperlink ref="E590" r:id="Re67e5da981ed4fc5"/>
    <hyperlink ref="V590" r:id="Rff114790080c4f3a"/>
    <hyperlink ref="A591" r:id="R9f7f2f3764594569"/>
    <hyperlink ref="E591" r:id="Rdb72bc8f54144914"/>
    <hyperlink ref="V591" r:id="Rbd867ab8ee794142"/>
    <hyperlink ref="A592" r:id="R3391a9e770334a16"/>
    <hyperlink ref="E592" r:id="R7e30271d2aa9496a"/>
    <hyperlink ref="V592" r:id="R6645d7a6d3ad464b"/>
    <hyperlink ref="A593" r:id="R03b03aa4fe234322"/>
    <hyperlink ref="E593" r:id="R7a118f9a1d9e487a"/>
    <hyperlink ref="V593" r:id="Ra6e15849175249f6"/>
    <hyperlink ref="A594" r:id="Rcc035547db5a4c28"/>
    <hyperlink ref="E594" r:id="Raf34e96997d1455b"/>
    <hyperlink ref="R594" r:id="R79143baaef3e46df"/>
    <hyperlink ref="S594" r:id="R7791b606c6ad403c"/>
    <hyperlink ref="T594" r:id="R82e1e01f321a43c9"/>
    <hyperlink ref="V594" r:id="R0dd7b4ff5780495e"/>
    <hyperlink ref="A595" r:id="R161f05fa78b14ef3"/>
    <hyperlink ref="E595" r:id="R9ce0d110617c4ff7"/>
    <hyperlink ref="V595" r:id="Rbe297938f4af4d06"/>
    <hyperlink ref="A596" r:id="R415cfff4ca0545e4"/>
    <hyperlink ref="E596" r:id="Rb583e0a567344871"/>
    <hyperlink ref="V596" r:id="R5c3c20ae84854803"/>
    <hyperlink ref="A597" r:id="Rd96ac1639c474601"/>
    <hyperlink ref="E597" r:id="Rd0a39b21caf244e5"/>
    <hyperlink ref="E598" r:id="Rb004847d25624180"/>
    <hyperlink ref="S598" r:id="Rf9722a22eda24731"/>
    <hyperlink ref="T598" r:id="Rd944afbdff4041c2"/>
    <hyperlink ref="V598" r:id="Re69e6f4482ea4dce"/>
    <hyperlink ref="A599" r:id="Rc9e656a3dd4843d7"/>
    <hyperlink ref="E599" r:id="Rea52cd8d76ba4a13"/>
    <hyperlink ref="S599" r:id="R3fb7761e18a1455b"/>
    <hyperlink ref="T599" r:id="R45cacb180fb7446a"/>
    <hyperlink ref="V599" r:id="R6237b4df70744b0b"/>
    <hyperlink ref="A600" r:id="R8f866220aca643cf"/>
    <hyperlink ref="E600" r:id="Rb614cab5684e4cc9"/>
    <hyperlink ref="S600" r:id="R282e94e9bb3b4607"/>
    <hyperlink ref="T600" r:id="Rb4acc80d7f8b40fb"/>
    <hyperlink ref="V600" r:id="R86619665cee343e8"/>
    <hyperlink ref="A601" r:id="R5d68fe64c9fd4476"/>
    <hyperlink ref="E601" r:id="Rbe0cbf50ec1e44a9"/>
    <hyperlink ref="S601" r:id="Rdfd3418dda22454c"/>
    <hyperlink ref="T601" r:id="R0b91718216674f51"/>
    <hyperlink ref="V601" r:id="R980673f6371d477e"/>
    <hyperlink ref="A602" r:id="Rde8dd19ce0bb42ad"/>
    <hyperlink ref="E602" r:id="R73e8b685f83b45be"/>
    <hyperlink ref="S602" r:id="Rae125aed81da4266"/>
    <hyperlink ref="T602" r:id="R7eb0989f8f0549d5"/>
    <hyperlink ref="V602" r:id="R46f5e4b4455046d5"/>
    <hyperlink ref="A603" r:id="Ra8ba4366260b4e47"/>
    <hyperlink ref="E603" r:id="Rb506be86ece14b2d"/>
    <hyperlink ref="A604" r:id="R073f030f9d9a43b1"/>
    <hyperlink ref="E604" r:id="R14513d3fd3f048cd"/>
    <hyperlink ref="A605" r:id="Rde071d963f064d5b"/>
    <hyperlink ref="E605" r:id="Ra830cf69fd964472"/>
    <hyperlink ref="A606" r:id="Rf7de1a7e0ada41b3"/>
    <hyperlink ref="E606" r:id="R5409a34e2aa14b1b"/>
    <hyperlink ref="S606" r:id="Rff7e42aed61347ae"/>
    <hyperlink ref="T606" r:id="R15e18dc02d164f15"/>
    <hyperlink ref="V606" r:id="R04e5cc2e3a654b75"/>
    <hyperlink ref="E607" r:id="R7bd4f09dfaa14439"/>
    <hyperlink ref="S607" r:id="R178305d84095495d"/>
    <hyperlink ref="T607" r:id="R0e7a701602f34010"/>
    <hyperlink ref="V607" r:id="R64e9e2ce75304b7a"/>
    <hyperlink ref="E608" r:id="R77cc794615744538"/>
    <hyperlink ref="S608" r:id="Rf12c112851244a98"/>
    <hyperlink ref="T608" r:id="R181bafe7da1a48ee"/>
    <hyperlink ref="V608" r:id="Rf3b672d087bc48cf"/>
    <hyperlink ref="A609" r:id="R98e51945ab7a4d83"/>
    <hyperlink ref="E609" r:id="R0684f065af814490"/>
    <hyperlink ref="R609" r:id="R4b4ebd9359334128"/>
    <hyperlink ref="S609" r:id="R1265d823f26e494f"/>
    <hyperlink ref="T609" r:id="R3f0e3ac037f443ab"/>
    <hyperlink ref="V609" r:id="Ra99926e436824869"/>
    <hyperlink ref="A610" r:id="R5c4dfaa165a34135"/>
    <hyperlink ref="E610" r:id="Ra59700c68a884a60"/>
    <hyperlink ref="S610" r:id="Ra5c0c49c3d2541d1"/>
    <hyperlink ref="T610" r:id="R63b543c9bfa34da3"/>
    <hyperlink ref="V610" r:id="Ra11c53b93ae64605"/>
    <hyperlink ref="A611" r:id="R7d7cd709c92140e7"/>
    <hyperlink ref="E611" r:id="R377c6a26625e4fc1"/>
    <hyperlink ref="S611" r:id="Rd1e888fae9d044f6"/>
    <hyperlink ref="T611" r:id="R374518a3f4ab496c"/>
    <hyperlink ref="V611" r:id="Ra464b92ee336472a"/>
    <hyperlink ref="A612" r:id="R6884b5afa6b843d4"/>
    <hyperlink ref="E612" r:id="Ra4cfb224fdb84ed9"/>
    <hyperlink ref="A613" r:id="Racf7840fc4114627"/>
    <hyperlink ref="E613" r:id="R6f7b3a215dd44c3c"/>
    <hyperlink ref="R613" r:id="Rcf594528cef24ced"/>
    <hyperlink ref="S613" r:id="R2000fda9a9e94458"/>
    <hyperlink ref="T613" r:id="R5784a83791584987"/>
    <hyperlink ref="V613" r:id="Rb4778e1a58614779"/>
    <hyperlink ref="A614" r:id="R25557262c8054f25"/>
    <hyperlink ref="E614" r:id="R60b5cae9718d4c66"/>
    <hyperlink ref="S614" r:id="Rafedf172780a4e2f"/>
    <hyperlink ref="V614" r:id="Rf5354e0e5d824785"/>
    <hyperlink ref="A615" r:id="R203172819caf4f14"/>
    <hyperlink ref="E615" r:id="Raca1e742d77b42a1"/>
    <hyperlink ref="S615" r:id="R3759c32d682f467c"/>
    <hyperlink ref="V615" r:id="R9dc84b1c1e88493b"/>
    <hyperlink ref="A616" r:id="Rb7b8d28e38154fc9"/>
    <hyperlink ref="E616" r:id="Ree1a6bad0bec4006"/>
    <hyperlink ref="R616" r:id="R5d5686599237466c"/>
    <hyperlink ref="S616" r:id="R4d40bfbe4e044ec7"/>
    <hyperlink ref="T616" r:id="R093df64998c04df3"/>
    <hyperlink ref="V616" r:id="Rdd487f93aa704222"/>
    <hyperlink ref="A617" r:id="R4929ea8e969a4526"/>
    <hyperlink ref="E617" r:id="R88c1c3ea89694693"/>
    <hyperlink ref="R617" r:id="R917a9d008a244511"/>
    <hyperlink ref="S617" r:id="R0ffc305ad0674ff1"/>
    <hyperlink ref="T617" r:id="Rb2e828d9b9504c24"/>
    <hyperlink ref="V617" r:id="R1fb146510c1d4914"/>
    <hyperlink ref="A618" r:id="Rafb53e7dcb4d4264"/>
    <hyperlink ref="E618" r:id="R2b492de433534cfe"/>
    <hyperlink ref="S618" r:id="R3f9c97b997464fed"/>
    <hyperlink ref="V618" r:id="Ra01b2b6a0cac4d83"/>
    <hyperlink ref="A619" r:id="R324cef91bed14145"/>
    <hyperlink ref="E619" r:id="Ra6fe27c416c14925"/>
    <hyperlink ref="S619" r:id="R9bc006f609884e1b"/>
    <hyperlink ref="V619" r:id="R46f5ae72d8b441ed"/>
    <hyperlink ref="A620" r:id="R2136f48844744592"/>
    <hyperlink ref="E620" r:id="R4ef954ebb2684010"/>
    <hyperlink ref="S620" r:id="Rfbb75ba87efc4477"/>
    <hyperlink ref="V620" r:id="R63394828f0ab4014"/>
    <hyperlink ref="A621" r:id="Ra59dcc268b014015"/>
    <hyperlink ref="E621" r:id="Rc668e8794f2a49c1"/>
    <hyperlink ref="S621" r:id="R76e2d4e074d44b8c"/>
    <hyperlink ref="V621" r:id="R92479485e2cd47d0"/>
    <hyperlink ref="A622" r:id="Rb281a54007dd403a"/>
    <hyperlink ref="E622" r:id="R7403379f2987483b"/>
    <hyperlink ref="R622" r:id="R20af0b6e1d3e4754"/>
    <hyperlink ref="S622" r:id="R1bb81ab3bd5348be"/>
    <hyperlink ref="V622" r:id="Rd7b399e3b8794b0d"/>
    <hyperlink ref="A623" r:id="Rb94493ed7bf74946"/>
    <hyperlink ref="E623" r:id="R4b2739fb36834a38"/>
    <hyperlink ref="R623" r:id="R96738e287a0044be"/>
    <hyperlink ref="S623" r:id="R9283e4b6c2424ecc"/>
    <hyperlink ref="T623" r:id="R535b28a53e2e4ff3"/>
    <hyperlink ref="V623" r:id="R6ff98d54836c440e"/>
    <hyperlink ref="A624" r:id="R6a192c40ca6e4cd5"/>
    <hyperlink ref="E624" r:id="Ra7b980bd755a4eb6"/>
    <hyperlink ref="R624" r:id="R83e0e3dd09b44130"/>
    <hyperlink ref="S624" r:id="R949b831cdaf0419c"/>
    <hyperlink ref="T624" r:id="R3a1db418fbc24de2"/>
    <hyperlink ref="V624" r:id="R6de987f6fabc432c"/>
    <hyperlink ref="A625" r:id="Re868cdf9353d4b6b"/>
    <hyperlink ref="E625" r:id="R6e2611c4891a4788"/>
    <hyperlink ref="R625" r:id="R0f53f328b88d462e"/>
    <hyperlink ref="S625" r:id="Rba4c2df32c7d4eef"/>
    <hyperlink ref="T625" r:id="Rcb14331c30904189"/>
    <hyperlink ref="V625" r:id="R7c39aeeb8a8e4e31"/>
    <hyperlink ref="E626" r:id="R9c8162fabe564e20"/>
    <hyperlink ref="S626" r:id="Rea1fedc9c1da4867"/>
    <hyperlink ref="V626" r:id="R77cfe3e0d8094342"/>
    <hyperlink ref="A627" r:id="R8d064d9b13994a80"/>
    <hyperlink ref="E627" r:id="Rd48414aa1e1f4492"/>
    <hyperlink ref="S627" r:id="Rf0c1e50618b44133"/>
    <hyperlink ref="V627" r:id="Rb16119a66a164740"/>
    <hyperlink ref="A628" r:id="R2eeab828d57a4c4e"/>
    <hyperlink ref="E628" r:id="R47e25b12de604278"/>
    <hyperlink ref="R628" r:id="Rdf900eec722145df"/>
    <hyperlink ref="S628" r:id="R9fa224eb57814073"/>
    <hyperlink ref="T628" r:id="Rd187d8f2d8964f72"/>
    <hyperlink ref="V628" r:id="R50b0c81384424597"/>
    <hyperlink ref="A629" r:id="Rfa3d13250f184374"/>
    <hyperlink ref="E629" r:id="Re0834f31950642ef"/>
    <hyperlink ref="R629" r:id="R8c0a2b03bd6d4158"/>
    <hyperlink ref="S629" r:id="R06749592e9ca4932"/>
    <hyperlink ref="T629" r:id="R7dac5982e59c4482"/>
    <hyperlink ref="V629" r:id="R998e0816ca39474a"/>
    <hyperlink ref="A630" r:id="R66332bae61004450"/>
    <hyperlink ref="E630" r:id="Racb0cca46d95479d"/>
    <hyperlink ref="S630" r:id="Ref9067370d8f4b05"/>
    <hyperlink ref="V630" r:id="R0978cb31f27e49f0"/>
    <hyperlink ref="A631" r:id="R6fd018189c854d8f"/>
    <hyperlink ref="E631" r:id="Rb0e05018dacf42ad"/>
    <hyperlink ref="S631" r:id="Rfcd217166ebc4fba"/>
    <hyperlink ref="T631" r:id="Rca043d42fb7440fd"/>
    <hyperlink ref="V631" r:id="Ra08b43f0bc864a67"/>
    <hyperlink ref="A632" r:id="Ra9eedc96f3b84dcf"/>
    <hyperlink ref="E632" r:id="Rba3b580004e9456c"/>
    <hyperlink ref="S632" r:id="R3b5b69a240f0449d"/>
    <hyperlink ref="T632" r:id="R355ece0d0c404107"/>
    <hyperlink ref="V632" r:id="R242232f733d34f4f"/>
    <hyperlink ref="A633" r:id="R06489ceb66874a25"/>
    <hyperlink ref="E633" r:id="R7bba70ddaeb345ef"/>
    <hyperlink ref="S633" r:id="R957a4bc2c7c84b27"/>
    <hyperlink ref="T633" r:id="Rd440603c71784bd5"/>
    <hyperlink ref="V633" r:id="Re1be09eae0a9421d"/>
    <hyperlink ref="A634" r:id="Rc690c4d16d154951"/>
    <hyperlink ref="E634" r:id="R6cb7e93197c444d4"/>
    <hyperlink ref="S634" r:id="Rf773a61df8834db8"/>
    <hyperlink ref="T634" r:id="Rd3119482d6774102"/>
    <hyperlink ref="V634" r:id="R4ef26b48eb504c7d"/>
    <hyperlink ref="A635" r:id="R61813a726d5243df"/>
    <hyperlink ref="E635" r:id="R1a29452dea924b4a"/>
    <hyperlink ref="S635" r:id="R455afc3e83df4bf0"/>
    <hyperlink ref="T635" r:id="R78e8848ffdab4f78"/>
    <hyperlink ref="V635" r:id="Rd804a8342eab4a81"/>
    <hyperlink ref="E636" r:id="Rd5cdb479e15246aa"/>
    <hyperlink ref="A637" r:id="R52368366d1544524"/>
    <hyperlink ref="E637" r:id="R3e74325971e34132"/>
    <hyperlink ref="R637" r:id="Re5190219c635489d"/>
    <hyperlink ref="S637" r:id="Rf42367f7cc5c4ea8"/>
    <hyperlink ref="T637" r:id="R12408039534e4db8"/>
    <hyperlink ref="V637" r:id="R01eaf665340b4c34"/>
    <hyperlink ref="A638" r:id="R36ae747e423d4f68"/>
    <hyperlink ref="E638" r:id="R3972926b728644a8"/>
    <hyperlink ref="A639" r:id="R1b78349c4e7e4eb5"/>
    <hyperlink ref="E639" r:id="R282c78035793494d"/>
    <hyperlink ref="A640" r:id="Rc546c850d92041e9"/>
    <hyperlink ref="E640" r:id="Rf4ec12f771ef4783"/>
    <hyperlink ref="A641" r:id="R17217750f4284c85"/>
    <hyperlink ref="E641" r:id="R450b250e699a4d3d"/>
    <hyperlink ref="S641" r:id="R86f9ea70d096441d"/>
    <hyperlink ref="T641" r:id="R7d08d851da014760"/>
    <hyperlink ref="V641" r:id="Re8c18d7147ef44dd"/>
    <hyperlink ref="E642" r:id="R7ac7fd46c0d04667"/>
    <hyperlink ref="S642" r:id="R5023049cd36e4ffa"/>
    <hyperlink ref="A643" r:id="R494abd33415e4d05"/>
    <hyperlink ref="E643" r:id="R01ceebc24b994637"/>
    <hyperlink ref="S643" r:id="R9714ee546fe54525"/>
    <hyperlink ref="T643" r:id="R7c17506d44bf419f"/>
    <hyperlink ref="V643" r:id="R77cee0f749f0402f"/>
    <hyperlink ref="A644" r:id="R414245652db546ad"/>
    <hyperlink ref="E644" r:id="Rd526fe912f314e59"/>
    <hyperlink ref="S644" r:id="Rb9bdcb3c97f4428f"/>
    <hyperlink ref="T644" r:id="R573662e022a8439f"/>
    <hyperlink ref="V644" r:id="Rfe1f148896f14fde"/>
    <hyperlink ref="A645" r:id="R507f6b8fc9b34302"/>
    <hyperlink ref="E645" r:id="R0e256a4e8c4843d0"/>
    <hyperlink ref="S645" r:id="Rdc9655db9a8e4b2e"/>
    <hyperlink ref="T645" r:id="Rf90afd9a22b944aa"/>
    <hyperlink ref="V645" r:id="R5822a4ca11fa4ea1"/>
    <hyperlink ref="A646" r:id="R5754007d84574486"/>
    <hyperlink ref="E646" r:id="Rcd5c81f6f53544c6"/>
    <hyperlink ref="S646" r:id="R2517d23df13e405f"/>
    <hyperlink ref="T646" r:id="R0d0edb3a04ce4325"/>
    <hyperlink ref="V646" r:id="R7a500929d2354401"/>
    <hyperlink ref="A647" r:id="R4e04276aca82409a"/>
    <hyperlink ref="E647" r:id="R5fc3a8f7c4e3402a"/>
    <hyperlink ref="Q647" r:id="R71d7a3cde00f4928"/>
    <hyperlink ref="R647" r:id="R0394c5b986304434"/>
    <hyperlink ref="S647" r:id="R506f33a881cf4121"/>
    <hyperlink ref="V647" r:id="R40401aa9dbf540b0"/>
    <hyperlink ref="A648" r:id="R46d3cdb3bda7415c"/>
    <hyperlink ref="E648" r:id="R3ba592747d324f45"/>
    <hyperlink ref="Q648" r:id="R113e390601c745f2"/>
    <hyperlink ref="S648" r:id="Rc482bd61b2e844d1"/>
    <hyperlink ref="T648" r:id="Rbf1c93ef8bc84a8e"/>
    <hyperlink ref="V648" r:id="Rddf57ba7b2894244"/>
    <hyperlink ref="A649" r:id="Rebbef81dd7af4b37"/>
    <hyperlink ref="E649" r:id="R56f87df179814f25"/>
    <hyperlink ref="S649" r:id="R2ea7912fa1a94856"/>
    <hyperlink ref="E650" r:id="Rf84d960cb64f4e9c"/>
    <hyperlink ref="Q650" r:id="R85a09acb954b433a"/>
    <hyperlink ref="S650" r:id="R26537bbee7c74ce7"/>
    <hyperlink ref="T650" r:id="R2c4365a338464155"/>
    <hyperlink ref="V650" r:id="Reaad353de352405f"/>
    <hyperlink ref="A651" r:id="R363e0308ec1e484e"/>
    <hyperlink ref="E651" r:id="Rea113d8ea04248d7"/>
    <hyperlink ref="S651" r:id="R1064fc6cc7dd4cb8"/>
    <hyperlink ref="T651" r:id="R04062a8779f34141"/>
    <hyperlink ref="V651" r:id="R1e4a67ae6e934180"/>
    <hyperlink ref="A652" r:id="R9362b17a4aa54284"/>
    <hyperlink ref="E652" r:id="R4b6f8fcb5a1741a7"/>
    <hyperlink ref="Q652" r:id="R69888b4df62b41e9"/>
    <hyperlink ref="S652" r:id="R0a0731f26f4f463d"/>
    <hyperlink ref="T652" r:id="R335972e335774461"/>
    <hyperlink ref="V652" r:id="R232ff0cfd86c484a"/>
    <hyperlink ref="A653" r:id="R4845f703b50542f3"/>
    <hyperlink ref="E653" r:id="Rb6c43aece3c24be7"/>
    <hyperlink ref="Q653" r:id="Rbc9c7a42ce4443af"/>
    <hyperlink ref="S653" r:id="R478b5b1d7b0b46a6"/>
    <hyperlink ref="T653" r:id="Rfb4760e33b364bcb"/>
    <hyperlink ref="V653" r:id="R959346b53ff741db"/>
    <hyperlink ref="A654" r:id="R2ae8913b8aae4977"/>
    <hyperlink ref="E654" r:id="R80badd5588294c2e"/>
    <hyperlink ref="Q654" r:id="Rd3b815626cb54946"/>
    <hyperlink ref="S654" r:id="Rb40ee4e964324546"/>
    <hyperlink ref="T654" r:id="Rc02ec465b95c43e0"/>
    <hyperlink ref="V654" r:id="R36f6f1a577a143c4"/>
    <hyperlink ref="A655" r:id="Re9ca9f4fde1b4706"/>
    <hyperlink ref="E655" r:id="R824237cadc3246b8"/>
    <hyperlink ref="A656" r:id="Rc8c57828f7184294"/>
    <hyperlink ref="E656" r:id="Rdf5926a9faef4322"/>
    <hyperlink ref="R656" r:id="Rb1d4354ef70f49bf"/>
    <hyperlink ref="S656" r:id="R3845ab902f394436"/>
    <hyperlink ref="T656" r:id="R3fbc09f8e5164252"/>
    <hyperlink ref="V656" r:id="R4eb81c24f6484ea5"/>
    <hyperlink ref="A657" r:id="R567c6b9cae884cba"/>
    <hyperlink ref="E657" r:id="R209dfc1b98934ba3"/>
    <hyperlink ref="A658" r:id="Re0a9ece893de420f"/>
    <hyperlink ref="E658" r:id="Rd4d9d30727d2460c"/>
    <hyperlink ref="A659" r:id="R83ab5f741a864248"/>
    <hyperlink ref="E659" r:id="R73973b961a7a4ba3"/>
    <hyperlink ref="S659" r:id="Ree70f3fab10e4045"/>
    <hyperlink ref="T659" r:id="Raa28029ce9d84d87"/>
    <hyperlink ref="V659" r:id="R8fa8d1f62fcd4264"/>
    <hyperlink ref="A660" r:id="R143ade0aa82b435c"/>
    <hyperlink ref="E660" r:id="Rbc52a2b622f4463f"/>
    <hyperlink ref="A661" r:id="R2430db4060394554"/>
    <hyperlink ref="E661" r:id="R77be75fbbb3c44b0"/>
    <hyperlink ref="A662" r:id="R7aedab1ce30f41e8"/>
    <hyperlink ref="E662" r:id="Rc9a8cad2dfd5425d"/>
    <hyperlink ref="S662" r:id="R1ef983c52119442e"/>
    <hyperlink ref="T662" r:id="R2e648517033f424c"/>
    <hyperlink ref="V662" r:id="R17f52ac17d8b4e6d"/>
    <hyperlink ref="A663" r:id="Rd669b674f3014f18"/>
    <hyperlink ref="E663" r:id="R4446dd3b5087466c"/>
    <hyperlink ref="S663" r:id="Rbb309521e107420f"/>
    <hyperlink ref="T663" r:id="Rdd51e30b5b2d4257"/>
    <hyperlink ref="V663" r:id="Rcfe3dd29f7da437e"/>
    <hyperlink ref="A664" r:id="Ra723d020d56d40dd"/>
    <hyperlink ref="E664" r:id="R8b5a52259e9f472d"/>
    <hyperlink ref="A665" r:id="Rd8b85fed97914d03"/>
    <hyperlink ref="E665" r:id="R5adc82d45a334472"/>
    <hyperlink ref="A666" r:id="Rdcb879bf42ba4e70"/>
    <hyperlink ref="E666" r:id="Ref8a9dafd441412d"/>
    <hyperlink ref="S666" r:id="R980692e45a214488"/>
    <hyperlink ref="T666" r:id="R19754af7c8764df0"/>
    <hyperlink ref="V666" r:id="R1330fe27b29b459e"/>
    <hyperlink ref="A667" r:id="Rde1fb3f316f34628"/>
    <hyperlink ref="E667" r:id="Rde01d4f86be1451e"/>
    <hyperlink ref="A668" r:id="R27eb0437518549d2"/>
    <hyperlink ref="E668" r:id="R442ea54cae374b08"/>
    <hyperlink ref="A669" r:id="R574d7fad8dff4cf7"/>
    <hyperlink ref="E669" r:id="Re219d5ee9c5043e9"/>
    <hyperlink ref="R669" r:id="R076b368f92ee4fca"/>
    <hyperlink ref="S669" r:id="Rdac674883cd54cbf"/>
    <hyperlink ref="T669" r:id="R9e86264259894461"/>
    <hyperlink ref="V669" r:id="R6690f500e8fe48d3"/>
    <hyperlink ref="A670" r:id="R8afdc36e5feb4e5c"/>
    <hyperlink ref="E670" r:id="R3a6abe19f0be478a"/>
    <hyperlink ref="R670" r:id="Rdf5270cf18e64911"/>
    <hyperlink ref="S670" r:id="Red1819fde537479e"/>
    <hyperlink ref="T670" r:id="R12fa35b2b30b407e"/>
    <hyperlink ref="V670" r:id="Rae1061a3a3254fd4"/>
    <hyperlink ref="A671" r:id="Rb354c727c7be4f21"/>
    <hyperlink ref="E671" r:id="R21e06363f02a4f4d"/>
    <hyperlink ref="S671" r:id="R4410eee3ca574471"/>
    <hyperlink ref="T671" r:id="R1916afe541f24b98"/>
    <hyperlink ref="V671" r:id="R089e59c650834fa9"/>
    <hyperlink ref="A672" r:id="Rff7e66e0e5304a9e"/>
    <hyperlink ref="E672" r:id="R33fffebbd0e64860"/>
    <hyperlink ref="S672" r:id="R0defbb0402ef40d4"/>
    <hyperlink ref="T672" r:id="Rc1cccdddd49140c2"/>
    <hyperlink ref="V672" r:id="Rea008511157c442a"/>
    <hyperlink ref="A673" r:id="R4e347a185d794101"/>
    <hyperlink ref="E673" r:id="R71aa904ed0f1436c"/>
    <hyperlink ref="S673" r:id="R210d6748c7d84573"/>
    <hyperlink ref="V673" r:id="R7f4f1c79634c4cd1"/>
    <hyperlink ref="A674" r:id="Rf09f05a154ad447f"/>
    <hyperlink ref="E674" r:id="R4b86f40a250e43bb"/>
    <hyperlink ref="S674" r:id="R4d82c05379a74eb8"/>
    <hyperlink ref="V674" r:id="R1dba18ac35524616"/>
    <hyperlink ref="A675" r:id="R5ae974d4cf744b93"/>
    <hyperlink ref="E675" r:id="R0dea25eb138e4f9b"/>
    <hyperlink ref="S675" r:id="R82226c5f4f0c43d3"/>
    <hyperlink ref="V675" r:id="Rc61df8df23374a47"/>
    <hyperlink ref="A676" r:id="R6809e6c47f824671"/>
    <hyperlink ref="E676" r:id="Re65d085fa360440f"/>
    <hyperlink ref="S676" r:id="Rbefd737e436d4a7f"/>
    <hyperlink ref="V676" r:id="Rc0d3f3dff2304fca"/>
    <hyperlink ref="A677" r:id="R56b52eb0a5654ea5"/>
    <hyperlink ref="E677" r:id="Rcf24dc561a4c4b47"/>
    <hyperlink ref="Q677" r:id="R5211f80f76c74c85"/>
    <hyperlink ref="R677" r:id="Rac5fe32b9f794929"/>
    <hyperlink ref="S677" r:id="R1cbf8040b12b43c2"/>
    <hyperlink ref="T677" r:id="R08d5f06820ee4053"/>
    <hyperlink ref="V677" r:id="Re8707067f8624f57"/>
    <hyperlink ref="A678" r:id="R80e20ec2ccd94027"/>
    <hyperlink ref="E678" r:id="R463a7c0895554dd2"/>
    <hyperlink ref="Q678" r:id="Re71250edce1941a1"/>
    <hyperlink ref="S678" r:id="R0a17d67d746f4a3b"/>
    <hyperlink ref="T678" r:id="R3fa9451db2994433"/>
    <hyperlink ref="V678" r:id="Red4ad0948595442f"/>
    <hyperlink ref="A679" r:id="Rd3770fa21a124df2"/>
    <hyperlink ref="E679" r:id="R309b200515da4194"/>
    <hyperlink ref="S679" r:id="Rd5206dab42ac475c"/>
    <hyperlink ref="V679" r:id="R7b321c0fda674fa6"/>
    <hyperlink ref="A680" r:id="Rf1b55d562139456b"/>
    <hyperlink ref="E680" r:id="Rdc9dfdda38a14ce8"/>
    <hyperlink ref="S680" r:id="R575c1ea006014004"/>
    <hyperlink ref="V680" r:id="Rd4a2c1b2fb2547b8"/>
    <hyperlink ref="A681" r:id="R7245f072d24b42c2"/>
    <hyperlink ref="E681" r:id="Re1589a3313ae49eb"/>
    <hyperlink ref="S681" r:id="R819088d30e374916"/>
    <hyperlink ref="V681" r:id="R49113d97f0394f88"/>
    <hyperlink ref="A682" r:id="R8a458010300641fd"/>
    <hyperlink ref="E682" r:id="R3dad8ca7bcb34f6a"/>
    <hyperlink ref="S682" r:id="R773ea2098b1f412b"/>
    <hyperlink ref="V682" r:id="R0220647dfa51492e"/>
    <hyperlink ref="A683" r:id="R22b01c5c96f14cf3"/>
    <hyperlink ref="E683" r:id="Rbec6e7a78c3440d4"/>
    <hyperlink ref="R683" r:id="Rec2f43e7804445a2"/>
    <hyperlink ref="S683" r:id="R7e8bb484a2f348d5"/>
    <hyperlink ref="V683" r:id="R9ac195198b9b41da"/>
    <hyperlink ref="A684" r:id="Rbc35adf0f2d24ad5"/>
    <hyperlink ref="E684" r:id="Rba9628d2c10b458a"/>
    <hyperlink ref="R684" r:id="R28d4f0c5fe15473a"/>
    <hyperlink ref="S684" r:id="Rd0cea7f908d247e2"/>
    <hyperlink ref="V684" r:id="Rd3b0ed9b4e024599"/>
    <hyperlink ref="A685" r:id="R640371380f464a4d"/>
    <hyperlink ref="E685" r:id="Raf0ce30ff7a04170"/>
    <hyperlink ref="R685" r:id="R0f68efee0ef94451"/>
    <hyperlink ref="S685" r:id="Rccc26cb00dcf4c3b"/>
    <hyperlink ref="V685" r:id="R8e2bca4915934641"/>
    <hyperlink ref="A686" r:id="R09d82698c1eb4197"/>
    <hyperlink ref="E686" r:id="R5382b338eef04354"/>
    <hyperlink ref="S686" r:id="R19abaf089d004dcc"/>
    <hyperlink ref="V686" r:id="R892ce1eda983418d"/>
    <hyperlink ref="A687" r:id="Rbbd2dd7c33c548bb"/>
    <hyperlink ref="E687" r:id="Ra2056589639142ef"/>
    <hyperlink ref="S687" r:id="R42d3ad5f82fe4c1b"/>
    <hyperlink ref="V687" r:id="R2aadf7b2d70f423c"/>
    <hyperlink ref="A688" r:id="Re021d1a7843f41d0"/>
    <hyperlink ref="E688" r:id="Rf6e98a6412274e9f"/>
    <hyperlink ref="S688" r:id="R07c03318a5aa47d1"/>
    <hyperlink ref="V688" r:id="R2bf8745e5d844690"/>
    <hyperlink ref="A689" r:id="Rff7b55bfc0c14609"/>
    <hyperlink ref="E689" r:id="R43548732da564b28"/>
    <hyperlink ref="Q689" r:id="R4bbc8fc4c6da4187"/>
    <hyperlink ref="S689" r:id="R61772b2c486c494e"/>
    <hyperlink ref="T689" r:id="R9d7562ef37a6430f"/>
    <hyperlink ref="V689" r:id="R474add4094da471e"/>
    <hyperlink ref="A690" r:id="Rcaf3f96e0144498e"/>
    <hyperlink ref="E690" r:id="R63492fe30a7d416f"/>
    <hyperlink ref="R690" r:id="R9aa6020b8c144954"/>
    <hyperlink ref="A691" r:id="R867b73cb589d4aaa"/>
    <hyperlink ref="E691" r:id="R6d99a2dd533e44cf"/>
    <hyperlink ref="V691" r:id="Rd75600fc760d4102"/>
    <hyperlink ref="A692" r:id="R23e8dc5d75784751"/>
    <hyperlink ref="E692" r:id="Rfd22b88b9a3a42a9"/>
    <hyperlink ref="V692" r:id="R43980ceb99ac4ad2"/>
    <hyperlink ref="A693" r:id="R1f9f37caba004c8b"/>
    <hyperlink ref="E693" r:id="R8814816b46d54287"/>
    <hyperlink ref="V693" r:id="Rfb8e8582c12645af"/>
    <hyperlink ref="A694" r:id="R6302d6266f1745e8"/>
    <hyperlink ref="E694" r:id="Rc278234709674e60"/>
    <hyperlink ref="R694" r:id="R3560e69be9b44a03"/>
    <hyperlink ref="V694" r:id="R4165fc580efb4b8d"/>
    <hyperlink ref="A695" r:id="Ra796f8a43e904cd1"/>
    <hyperlink ref="E695" r:id="R69d1f1853cfb485e"/>
    <hyperlink ref="S695" r:id="R4b72e6401d9a4d69"/>
    <hyperlink ref="T695" r:id="R7f23be6bc8ac4a49"/>
    <hyperlink ref="V695" r:id="R66379a50324748d4"/>
    <hyperlink ref="A696" r:id="Re399202a196940c5"/>
    <hyperlink ref="E696" r:id="R0be56fb8bd9c49b9"/>
    <hyperlink ref="S696" r:id="R8cc9233226f94d4e"/>
    <hyperlink ref="T696" r:id="R21067b6355de4ecd"/>
    <hyperlink ref="V696" r:id="R6c06710f59f246d0"/>
    <hyperlink ref="A697" r:id="Rb1966b3ab29649e5"/>
    <hyperlink ref="E697" r:id="Rd85966eaa0b34a4b"/>
    <hyperlink ref="R697" r:id="R1cacf35d151148f8"/>
    <hyperlink ref="V697" r:id="Rcb17c54f389c4a1c"/>
    <hyperlink ref="A698" r:id="R2e2692e2414f4242"/>
    <hyperlink ref="E698" r:id="Rc6a2c1963f9e440a"/>
    <hyperlink ref="V698" r:id="Rb9c0b26295f94d36"/>
    <hyperlink ref="A699" r:id="R7234c54e70fb4678"/>
    <hyperlink ref="E699" r:id="Race145171cc74cc6"/>
    <hyperlink ref="V699" r:id="R3c3afde2b59a4af2"/>
    <hyperlink ref="A700" r:id="Ra19806d17cf94a8b"/>
    <hyperlink ref="E700" r:id="R8b25729dafa04958"/>
    <hyperlink ref="V700" r:id="R4d69b241b2b64cb3"/>
    <hyperlink ref="A701" r:id="R400c31c1ddc64149"/>
    <hyperlink ref="E701" r:id="R2990ca5d430740c0"/>
    <hyperlink ref="V701" r:id="R9acd674b6ba74ee7"/>
    <hyperlink ref="A702" r:id="Rf6caedbbbf2d48cd"/>
    <hyperlink ref="E702" r:id="R7f509cf17d274265"/>
    <hyperlink ref="V702" r:id="R0c32596d5c5742e4"/>
    <hyperlink ref="A703" r:id="Rb952b48c3c2b460f"/>
    <hyperlink ref="E703" r:id="Re45435de31cc409d"/>
    <hyperlink ref="V703" r:id="Rab725ee7044e463c"/>
    <hyperlink ref="A704" r:id="R258b03687c934e98"/>
    <hyperlink ref="E704" r:id="R28cf61ca6334443b"/>
    <hyperlink ref="V704" r:id="Rf14215c4a0a14d2f"/>
    <hyperlink ref="A705" r:id="Rb2e4ba830bfd4f52"/>
    <hyperlink ref="E705" r:id="Rdae2274cd2424265"/>
    <hyperlink ref="R705" r:id="Rf88736b6254641b7"/>
    <hyperlink ref="S705" r:id="Ra6023f067584402c"/>
    <hyperlink ref="T705" r:id="R89cb9a0e8b2a4aa0"/>
    <hyperlink ref="V705" r:id="R603d05e57eac4c22"/>
    <hyperlink ref="E706" r:id="R619a271ac43b49a7"/>
    <hyperlink ref="S706" r:id="R40674311b9dd42c4"/>
    <hyperlink ref="T706" r:id="Red1fec0a91704a0c"/>
    <hyperlink ref="V706" r:id="R6029aeae64a34543"/>
    <hyperlink ref="A707" r:id="Rec093a01c8c340c1"/>
    <hyperlink ref="E707" r:id="Rb3075a639f6e44a8"/>
    <hyperlink ref="S707" r:id="Rbf6f6a3f1d9844f1"/>
    <hyperlink ref="T707" r:id="R6a4091ad72484c46"/>
    <hyperlink ref="V707" r:id="Ree402ed659634b6c"/>
    <hyperlink ref="A708" r:id="Ra51cb9abe6e0456d"/>
    <hyperlink ref="E708" r:id="R685dde14b6f34a69"/>
    <hyperlink ref="Q708" r:id="R915696cad0d34dfb"/>
    <hyperlink ref="R708" r:id="R071743647d4441cf"/>
    <hyperlink ref="S708" r:id="R506c7aafe1d9427e"/>
    <hyperlink ref="T708" r:id="R8d216fc958ef4329"/>
    <hyperlink ref="V708" r:id="R8273f90cb862424a"/>
    <hyperlink ref="A709" r:id="R8511f8482ab24b43"/>
    <hyperlink ref="E709" r:id="R3422eebad90f48a4"/>
    <hyperlink ref="R709" r:id="Rd13c952f11e848fa"/>
    <hyperlink ref="S709" r:id="Rf1422397d4b44c42"/>
    <hyperlink ref="T709" r:id="Rc2654d4b029c4b12"/>
    <hyperlink ref="V709" r:id="Rfd3aa02358b84eac"/>
    <hyperlink ref="A710" r:id="R9a821dfc63b74c9b"/>
    <hyperlink ref="E710" r:id="R7b9338b878e747ed"/>
    <hyperlink ref="S710" r:id="Re39ad2899b344fd4"/>
    <hyperlink ref="T710" r:id="R627e7297186741c0"/>
    <hyperlink ref="V710" r:id="Raf36b29dbd6a4596"/>
    <hyperlink ref="A711" r:id="Ra65c3e7b925f46a6"/>
    <hyperlink ref="E711" r:id="R21f63d6cefee4790"/>
    <hyperlink ref="S711" r:id="R4d490295058c46f7"/>
    <hyperlink ref="V711" r:id="Rcda17ee667964bb7"/>
    <hyperlink ref="A712" r:id="R32dfc346f57c4e18"/>
    <hyperlink ref="E712" r:id="Rd4b49325f8ae4180"/>
    <hyperlink ref="A713" r:id="Ree914eb5c6b94e3a"/>
    <hyperlink ref="E713" r:id="Rd39e420d93084864"/>
    <hyperlink ref="S713" r:id="R820bf4d27db54fb5"/>
    <hyperlink ref="V713" r:id="Red6511c9222b4194"/>
    <hyperlink ref="A714" r:id="Re9565ff691284a9d"/>
    <hyperlink ref="E714" r:id="Reaf25015345a414f"/>
    <hyperlink ref="S714" r:id="Rc5cae58f6c8b4aa0"/>
    <hyperlink ref="V714" r:id="R457a64fd7e7e456a"/>
    <hyperlink ref="A715" r:id="R8dcd0f13abb84c6e"/>
    <hyperlink ref="E715" r:id="Rff72337828314936"/>
    <hyperlink ref="R715" r:id="R07b07c2de9384b84"/>
    <hyperlink ref="S715" r:id="Rc24d698449924ca5"/>
    <hyperlink ref="V715" r:id="R5e1e173a2faa4786"/>
    <hyperlink ref="A716" r:id="Ra3d167e206674188"/>
    <hyperlink ref="E716" r:id="R1bb42704771d4e40"/>
    <hyperlink ref="S716" r:id="R4cd0d087014d440d"/>
    <hyperlink ref="V716" r:id="R5ee78417afb9463e"/>
    <hyperlink ref="A717" r:id="Rf272c84263c24aca"/>
    <hyperlink ref="E717" r:id="R28aeed9413bb46fa"/>
    <hyperlink ref="S717" r:id="R6057535029394f45"/>
    <hyperlink ref="T717" r:id="R8ddc4e94f8094b7d"/>
    <hyperlink ref="V717" r:id="R2feb3ede7e864fc1"/>
    <hyperlink ref="A718" r:id="R3e1a2eb89e544871"/>
    <hyperlink ref="E718" r:id="R9be6cc411e224890"/>
    <hyperlink ref="S718" r:id="R5676ffcaba66441a"/>
    <hyperlink ref="T718" r:id="R173050397a8140d3"/>
    <hyperlink ref="V718" r:id="R1f008565a8454129"/>
    <hyperlink ref="A719" r:id="Rf6942c59be064a85"/>
    <hyperlink ref="E719" r:id="R7482abea9ce54e45"/>
    <hyperlink ref="S719" r:id="R25abfd8ae642448f"/>
    <hyperlink ref="T719" r:id="R88d040bb4a5d42b0"/>
    <hyperlink ref="V719" r:id="R6cf66a98aa534115"/>
    <hyperlink ref="A720" r:id="R5c224e54d3214e5a"/>
    <hyperlink ref="E720" r:id="R84cdb8638e604586"/>
    <hyperlink ref="R720" r:id="R54b3677f18ca4946"/>
    <hyperlink ref="S720" r:id="R20ea8c18faac49f2"/>
    <hyperlink ref="T720" r:id="R9ae0d831a72145f7"/>
    <hyperlink ref="V720" r:id="Rd40ba9db44444b76"/>
    <hyperlink ref="A721" r:id="Rbd6353e5d5cb4a58"/>
    <hyperlink ref="E721" r:id="R43f0a77593304087"/>
    <hyperlink ref="R721" r:id="R787e5ec951f64bb4"/>
    <hyperlink ref="S721" r:id="R0124d968faad4bd3"/>
    <hyperlink ref="T721" r:id="Rbab219bc740444ae"/>
    <hyperlink ref="V721" r:id="Rc89918c301a142ba"/>
    <hyperlink ref="A722" r:id="Rd4ad4ddc08474e5d"/>
    <hyperlink ref="E722" r:id="R2f67c3d11b934a0f"/>
    <hyperlink ref="R722" r:id="R5ccf55bd644e4f2d"/>
    <hyperlink ref="S722" r:id="Rb3375c17e83e4986"/>
    <hyperlink ref="T722" r:id="Re1186c074fcb4ebf"/>
    <hyperlink ref="V722" r:id="R7cf93fcbd2ff4413"/>
    <hyperlink ref="A723" r:id="R952bde37fa634ed1"/>
    <hyperlink ref="E723" r:id="Rdebca3900a2348f1"/>
    <hyperlink ref="S723" r:id="R92a5e4bb0f124546"/>
    <hyperlink ref="T723" r:id="Rc1d26ebb834347e7"/>
    <hyperlink ref="V723" r:id="R80af331419194331"/>
    <hyperlink ref="A724" r:id="Rab54bca322c04228"/>
    <hyperlink ref="E724" r:id="R8dd2ef3facc14812"/>
    <hyperlink ref="S724" r:id="R3dd4986ee15948dc"/>
    <hyperlink ref="T724" r:id="R5e9c50be66e14924"/>
    <hyperlink ref="V724" r:id="R9faba22760a44479"/>
    <hyperlink ref="A725" r:id="Ra82c051725aa46f0"/>
    <hyperlink ref="E725" r:id="Rc0c746f888984240"/>
    <hyperlink ref="S725" r:id="Rf9b6b98932cb4ad6"/>
    <hyperlink ref="T725" r:id="R4d934b8187934597"/>
    <hyperlink ref="V725" r:id="Rab45323a89b9457b"/>
    <hyperlink ref="A726" r:id="Rc0f65f9611454dcf"/>
    <hyperlink ref="E726" r:id="R4c7fb210d4be48e4"/>
    <hyperlink ref="S726" r:id="R6d25736d94464e18"/>
    <hyperlink ref="T726" r:id="Rbc7fd1ed2aac4b41"/>
    <hyperlink ref="V726" r:id="R8678eda79e924375"/>
    <hyperlink ref="A727" r:id="Re17bd4f6e9cf4127"/>
    <hyperlink ref="E727" r:id="R1468dc17590d43ec"/>
    <hyperlink ref="S727" r:id="R5f821722a3024281"/>
    <hyperlink ref="T727" r:id="R3c11cecac3154625"/>
    <hyperlink ref="V727" r:id="R908334f3cb2c4bd9"/>
    <hyperlink ref="A728" r:id="R00bce10f2a654b42"/>
    <hyperlink ref="E728" r:id="R44c0511b83634f3a"/>
    <hyperlink ref="S728" r:id="Rd76c1809f5f245d1"/>
    <hyperlink ref="T728" r:id="R6e5de3c331e24acb"/>
    <hyperlink ref="V728" r:id="R44ff2dfbc9534262"/>
    <hyperlink ref="A729" r:id="R6ea35d6efbe94c14"/>
    <hyperlink ref="E729" r:id="Ra7f6c69aaeb0417a"/>
    <hyperlink ref="S729" r:id="R619b028ff8d44bd6"/>
    <hyperlink ref="T729" r:id="Raa508419afe34557"/>
    <hyperlink ref="V729" r:id="R0e1091b60a8f49b2"/>
    <hyperlink ref="A730" r:id="R82aeac89c3064579"/>
    <hyperlink ref="E730" r:id="R2c3b8111ac5845fe"/>
    <hyperlink ref="S730" r:id="Re9889c5b69434d9e"/>
    <hyperlink ref="T730" r:id="Ra9fa71fc672540c3"/>
    <hyperlink ref="V730" r:id="R08ea60adf5754a41"/>
    <hyperlink ref="A731" r:id="Rd12f0d49a4d64496"/>
    <hyperlink ref="E731" r:id="Rf266e71670d54bb8"/>
    <hyperlink ref="S731" r:id="Rc743d1f679654eba"/>
    <hyperlink ref="T731" r:id="Re049e54236544e5d"/>
    <hyperlink ref="V731" r:id="R660d143e8c4e45dd"/>
    <hyperlink ref="A732" r:id="Rc6b7edfd5d1748ab"/>
    <hyperlink ref="E732" r:id="R1bf464b4e41d46a7"/>
    <hyperlink ref="S732" r:id="R83562c3502a94094"/>
    <hyperlink ref="T732" r:id="R42718f484cd74026"/>
    <hyperlink ref="V732" r:id="R9690e3ece06d4d8c"/>
    <hyperlink ref="A733" r:id="R6ff7f1798bf14cdb"/>
    <hyperlink ref="E733" r:id="Rb6c4244af1ee4706"/>
    <hyperlink ref="S733" r:id="Rf6fe9c2926a34dfb"/>
    <hyperlink ref="T733" r:id="R4897aea9bdde4bae"/>
    <hyperlink ref="V733" r:id="R28d27fbe007348ee"/>
    <hyperlink ref="A734" r:id="R20f6390a77fe4c88"/>
    <hyperlink ref="E734" r:id="R3df695296a834e9f"/>
    <hyperlink ref="S734" r:id="Rcf2309f620d34fc3"/>
    <hyperlink ref="T734" r:id="R42ebb487350242b7"/>
    <hyperlink ref="V734" r:id="Rf08cf83a9c6c477c"/>
    <hyperlink ref="A735" r:id="R17a5f26c78174a7f"/>
    <hyperlink ref="E735" r:id="Rf65bda01efee4a26"/>
    <hyperlink ref="S735" r:id="R104214e300b44a92"/>
    <hyperlink ref="T735" r:id="R09b5facea7604c0e"/>
    <hyperlink ref="V735" r:id="Rc5dd26927cfb4dc8"/>
    <hyperlink ref="A736" r:id="R890b1d174b2744db"/>
    <hyperlink ref="E736" r:id="R864b3f198e2e4921"/>
    <hyperlink ref="S736" r:id="R64d59029de304e3b"/>
    <hyperlink ref="T736" r:id="R60a4e7182c2a416e"/>
    <hyperlink ref="V736" r:id="R7fdd461d5dd34444"/>
    <hyperlink ref="A737" r:id="R19a10d94b0bd484d"/>
    <hyperlink ref="E737" r:id="R4fb1a082122a4539"/>
    <hyperlink ref="S737" r:id="Rc963be14b87041ce"/>
    <hyperlink ref="T737" r:id="R044373d341ae466b"/>
    <hyperlink ref="V737" r:id="Rf5361b9330824b9a"/>
    <hyperlink ref="A738" r:id="R4747cb51f3454476"/>
    <hyperlink ref="E738" r:id="Ra1226b143abb40bb"/>
    <hyperlink ref="S738" r:id="R5fa86fbc83854acb"/>
    <hyperlink ref="T738" r:id="Rc173706eb6d54dc3"/>
    <hyperlink ref="V738" r:id="R3b2f9da926fe48f7"/>
    <hyperlink ref="A739" r:id="R5192f9ee602841eb"/>
    <hyperlink ref="E739" r:id="Rad557facabb64d51"/>
    <hyperlink ref="S739" r:id="R3f53fdd496e24c86"/>
    <hyperlink ref="T739" r:id="R464512ae057d4a57"/>
    <hyperlink ref="V739" r:id="R79d2e4286d274205"/>
    <hyperlink ref="A740" r:id="R21227c8a8a284058"/>
    <hyperlink ref="E740" r:id="R42985de832c04eab"/>
    <hyperlink ref="S740" r:id="R05cf380b1bd640ed"/>
    <hyperlink ref="T740" r:id="R8f204d7e3a3e4f3b"/>
    <hyperlink ref="V740" r:id="Rf5b1dfd762c146a7"/>
    <hyperlink ref="A741" r:id="R13c2be2972df49cc"/>
    <hyperlink ref="E741" r:id="Rc1392cbf3a814141"/>
    <hyperlink ref="S741" r:id="Rf5ebd37410e14e14"/>
    <hyperlink ref="T741" r:id="R7b32f744ed2940c3"/>
    <hyperlink ref="V741" r:id="R07da90d58fea4d80"/>
    <hyperlink ref="A742" r:id="R152b547119ea4915"/>
    <hyperlink ref="E742" r:id="Ra969b0ca36e64a95"/>
    <hyperlink ref="S742" r:id="R012d50703f774bd4"/>
    <hyperlink ref="T742" r:id="Rd5b563ac156b402e"/>
    <hyperlink ref="V742" r:id="R4271ccfe646147e9"/>
    <hyperlink ref="A743" r:id="R9601fc097d3c4883"/>
    <hyperlink ref="E743" r:id="Rf93c8bf964ee4dc6"/>
    <hyperlink ref="S743" r:id="Rd40372aac5da45ef"/>
    <hyperlink ref="T743" r:id="R954400594713433f"/>
    <hyperlink ref="V743" r:id="R2c23267b883c4058"/>
    <hyperlink ref="A744" r:id="R80ee64c3412547bb"/>
    <hyperlink ref="E744" r:id="R6102fb87a4b84775"/>
    <hyperlink ref="S744" r:id="R172748194aea4351"/>
    <hyperlink ref="T744" r:id="R89b346c9b50a492d"/>
    <hyperlink ref="V744" r:id="R25bb633ffff849bf"/>
    <hyperlink ref="A745" r:id="R9742e638dc954018"/>
    <hyperlink ref="E745" r:id="Rc1a9bb3f7109439d"/>
    <hyperlink ref="S745" r:id="R1ff8064dcc154368"/>
    <hyperlink ref="T745" r:id="R5c2300abc4f44a14"/>
    <hyperlink ref="V745" r:id="R62ff8258ef224f0f"/>
    <hyperlink ref="A746" r:id="R1d1784e594544ebb"/>
    <hyperlink ref="E746" r:id="Re098ffe18a984733"/>
    <hyperlink ref="S746" r:id="Rd5701c552fcb48a5"/>
    <hyperlink ref="T746" r:id="Re5abbc57be654164"/>
    <hyperlink ref="V746" r:id="Re8ec5194bdca4489"/>
    <hyperlink ref="A747" r:id="Ra76fcb76d87b4a92"/>
    <hyperlink ref="E747" r:id="Rb56bdbf1624346d5"/>
    <hyperlink ref="S747" r:id="R9808fdec3ed64596"/>
    <hyperlink ref="T747" r:id="R3b5be7a862cf44a0"/>
    <hyperlink ref="V747" r:id="R2b823b6fbf644cee"/>
    <hyperlink ref="A748" r:id="Rb8cee28b3592454b"/>
    <hyperlink ref="E748" r:id="R817fd37f42e54fe1"/>
    <hyperlink ref="S748" r:id="R3908b55d79814280"/>
    <hyperlink ref="T748" r:id="R81c4a2bebaab4965"/>
    <hyperlink ref="V748" r:id="R0b91584ab34b45c6"/>
    <hyperlink ref="A749" r:id="Rf8749cd8280e43e1"/>
    <hyperlink ref="E749" r:id="R0c86c7c83c204714"/>
    <hyperlink ref="S749" r:id="R7558d7120ac84a71"/>
    <hyperlink ref="T749" r:id="R9e7e5f53048a45c2"/>
    <hyperlink ref="V749" r:id="R427dc8040a2846c8"/>
    <hyperlink ref="A750" r:id="Ra658a3a0589f49fa"/>
    <hyperlink ref="E750" r:id="R3047ad2558ff4f49"/>
    <hyperlink ref="S750" r:id="R0861a0a083354943"/>
    <hyperlink ref="T750" r:id="R64efc72c93cc4701"/>
    <hyperlink ref="V750" r:id="R048713c536cd4826"/>
    <hyperlink ref="A751" r:id="Rb492e53c6ded488b"/>
    <hyperlink ref="E751" r:id="R8a37aa3651a34b4e"/>
    <hyperlink ref="A752" r:id="R0bd1be48dd674202"/>
    <hyperlink ref="E752" r:id="R0e0b1e3e8dd947f5"/>
    <hyperlink ref="A753" r:id="R1431712d9c354454"/>
    <hyperlink ref="E753" r:id="R0925e30926c247d7"/>
    <hyperlink ref="R753" r:id="R15377b7cf2894622"/>
    <hyperlink ref="A754" r:id="Rad8dab80f02842c2"/>
    <hyperlink ref="E754" r:id="Raa2558c11ea144ed"/>
    <hyperlink ref="A755" r:id="Ra99f3506825c4a34"/>
    <hyperlink ref="E755" r:id="Raec0b8ac18274d95"/>
    <hyperlink ref="A756" r:id="Rf79a82c18e204847"/>
    <hyperlink ref="E756" r:id="R4532ea0df6f34254"/>
    <hyperlink ref="S756" r:id="Rfcaee7c3c353440b"/>
    <hyperlink ref="V756" r:id="R91a9fd5df49140f4"/>
    <hyperlink ref="A757" r:id="R9bc041f17a334447"/>
    <hyperlink ref="E757" r:id="R31795f9656e44972"/>
    <hyperlink ref="R757" r:id="R569fc974ae23414f"/>
    <hyperlink ref="S757" r:id="R1b3621b83dbf409d"/>
    <hyperlink ref="V757" r:id="Rcc1e3258255d4c4c"/>
    <hyperlink ref="A758" r:id="R530e72c9df944ac5"/>
    <hyperlink ref="E758" r:id="R6e0b9f08c7b34e88"/>
    <hyperlink ref="S758" r:id="R7e21c0a5d7fa4741"/>
    <hyperlink ref="V758" r:id="Rf4a90254ad5f45dc"/>
    <hyperlink ref="A759" r:id="Rb8934457e2334407"/>
    <hyperlink ref="E759" r:id="R0b2807bfa3144cdb"/>
    <hyperlink ref="S759" r:id="Rde7ee19e3ffd4ce3"/>
    <hyperlink ref="V759" r:id="R9c3a3450d8bd44ec"/>
    <hyperlink ref="A760" r:id="R1b75261f3d014e37"/>
    <hyperlink ref="E760" r:id="R30ec71b374e945e0"/>
    <hyperlink ref="S760" r:id="R760e7632bbb746b1"/>
    <hyperlink ref="V760" r:id="Ra6833c8f8910452b"/>
    <hyperlink ref="A761" r:id="R8ca072ff8a364286"/>
    <hyperlink ref="E761" r:id="R383752ae96014be1"/>
    <hyperlink ref="R761" r:id="Rffb894473ca142fb"/>
    <hyperlink ref="S761" r:id="R8e31742bc86e4036"/>
    <hyperlink ref="V761" r:id="R5db336d3692c4f6c"/>
    <hyperlink ref="A762" r:id="R17c69b06aad04e8a"/>
    <hyperlink ref="E762" r:id="R1f1667043b16460e"/>
    <hyperlink ref="S762" r:id="R8c50da06c4724164"/>
    <hyperlink ref="V762" r:id="R1cdd337779924368"/>
    <hyperlink ref="A763" r:id="Rf8ca9d4d22554a42"/>
    <hyperlink ref="E763" r:id="Ra258e8156cc54722"/>
    <hyperlink ref="S763" r:id="R54cc65a3157a405f"/>
    <hyperlink ref="V763" r:id="R33d1886368d74a22"/>
    <hyperlink ref="A764" r:id="R63a26af266f94a8e"/>
    <hyperlink ref="E764" r:id="Read5bdd532e3497b"/>
    <hyperlink ref="S764" r:id="Rb5663fab1fa64208"/>
    <hyperlink ref="V764" r:id="R23e1a89acbfb4ef4"/>
    <hyperlink ref="A765" r:id="Rfc354d70ae9b4af3"/>
    <hyperlink ref="E765" r:id="R877ed8ed0d7a4c9b"/>
    <hyperlink ref="S765" r:id="Rfcebf5f5ac8e4d3f"/>
    <hyperlink ref="V765" r:id="Re99a93eaa1644308"/>
    <hyperlink ref="A766" r:id="Rfec0017485ab4cb2"/>
    <hyperlink ref="E766" r:id="Rd7bea6ef417e4a30"/>
    <hyperlink ref="R766" r:id="R780b0079c8414ee2"/>
    <hyperlink ref="S766" r:id="R3eba1c1c182a443a"/>
    <hyperlink ref="T766" r:id="Rcfb8161195c649ea"/>
    <hyperlink ref="V766" r:id="Raafc63c5b03640b5"/>
    <hyperlink ref="A767" r:id="Re41a6855ab364e23"/>
    <hyperlink ref="E767" r:id="Rb767ba7d755e4513"/>
    <hyperlink ref="S767" r:id="R3bc1ad5c7bd34595"/>
    <hyperlink ref="T767" r:id="Ra7fe0542007c444f"/>
    <hyperlink ref="V767" r:id="R7e40c427e4414032"/>
    <hyperlink ref="A768" r:id="Rd4daedd08bdd46e3"/>
    <hyperlink ref="E768" r:id="R1d6563e96bcb470a"/>
    <hyperlink ref="S768" r:id="Ra2b45e9bf3534be9"/>
    <hyperlink ref="T768" r:id="R6af80d7744274517"/>
    <hyperlink ref="V768" r:id="Rc8b5c55dc6fa417f"/>
    <hyperlink ref="A769" r:id="Rfc7bed8f7c5e4a68"/>
    <hyperlink ref="E769" r:id="R6ba50186cb7e4d5b"/>
    <hyperlink ref="S769" r:id="R0b322c58a91945c3"/>
    <hyperlink ref="V769" r:id="R9f096a64e5154f19"/>
    <hyperlink ref="A770" r:id="Re97dade9cfe6479b"/>
    <hyperlink ref="E770" r:id="Rfbf836f9afe0428c"/>
    <hyperlink ref="S770" r:id="Rb7d289e21d0e40b5"/>
    <hyperlink ref="V770" r:id="R10b97e14108f4152"/>
    <hyperlink ref="A771" r:id="Rdfae6794e8524b75"/>
    <hyperlink ref="E771" r:id="R1efcd8e14b3c46cf"/>
    <hyperlink ref="S771" r:id="R481ee3356059473a"/>
    <hyperlink ref="V771" r:id="Rc9d0e3b4fe3a4137"/>
    <hyperlink ref="A772" r:id="Rb142e344ab944972"/>
    <hyperlink ref="E772" r:id="Rd2a6faa1ee924691"/>
    <hyperlink ref="S772" r:id="Rbe5169f41e7f4b68"/>
    <hyperlink ref="V772" r:id="Rb03c926cc67a484b"/>
    <hyperlink ref="A773" r:id="R9ffe7a97a32041e9"/>
    <hyperlink ref="E773" r:id="R1445dd11ce3148d7"/>
    <hyperlink ref="S773" r:id="R027c31a033864fe8"/>
    <hyperlink ref="V773" r:id="Rc1713a56a4c34356"/>
    <hyperlink ref="A774" r:id="Re18ae546eaf04bf9"/>
    <hyperlink ref="E774" r:id="R38d8762cc427454b"/>
    <hyperlink ref="S774" r:id="R2f23e7e3c3084f7d"/>
    <hyperlink ref="V774" r:id="Rdf1374b9ac6749ca"/>
    <hyperlink ref="A775" r:id="R2fadf512d8314092"/>
    <hyperlink ref="E775" r:id="R2c8d9e38d5fd469f"/>
    <hyperlink ref="R775" r:id="R80c31caa5fe94344"/>
    <hyperlink ref="A776" r:id="Rc1a109b5dbdd498c"/>
    <hyperlink ref="E776" r:id="R897a88f994a24a15"/>
    <hyperlink ref="R776" r:id="Rbbe22fb31cf24eec"/>
    <hyperlink ref="A777" r:id="R7bd6b6076b1945bd"/>
    <hyperlink ref="E777" r:id="Ra01951eb70ce4b37"/>
    <hyperlink ref="V777" r:id="Rfe9612062979449c"/>
    <hyperlink ref="A778" r:id="Ra621b6a94bb84d31"/>
    <hyperlink ref="E778" r:id="R686307ab9e1a4e4d"/>
    <hyperlink ref="R778" r:id="R942af733bb874d5b"/>
    <hyperlink ref="V778" r:id="Rb0620fd5af1246a1"/>
    <hyperlink ref="A779" r:id="Rada586055a834226"/>
    <hyperlink ref="E779" r:id="R6fb50519705945a7"/>
    <hyperlink ref="V779" r:id="R4797e632c8694b85"/>
    <hyperlink ref="A780" r:id="R19ec577c7859424d"/>
    <hyperlink ref="E780" r:id="Rcd51459261754a3d"/>
    <hyperlink ref="R780" r:id="Rc5726c54da5e42c0"/>
    <hyperlink ref="V780" r:id="Raad6569c69754df4"/>
    <hyperlink ref="A781" r:id="Rc6e1a2f7610f482d"/>
    <hyperlink ref="E781" r:id="Rbdf64fef77e4441c"/>
    <hyperlink ref="V781" r:id="Ra85f61d089aa4c6f"/>
    <hyperlink ref="E782" r:id="Rcd7b9860362f43db"/>
    <hyperlink ref="V782" r:id="Rf029c68ba5824ce7"/>
    <hyperlink ref="A783" r:id="Rb2d06150887c469c"/>
    <hyperlink ref="E783" r:id="Reeb1ac6230da46fc"/>
    <hyperlink ref="R783" r:id="R4abfbec4cc6a4a2c"/>
    <hyperlink ref="V783" r:id="Rae86ed65ce834dbf"/>
    <hyperlink ref="A784" r:id="Rb6f4362f629e41fe"/>
    <hyperlink ref="E784" r:id="R3bd585c78cb945c6"/>
    <hyperlink ref="V784" r:id="R1a8aa15f9edb4350"/>
    <hyperlink ref="A785" r:id="R53dcb9b031a84969"/>
    <hyperlink ref="E785" r:id="Rcfe2862a54b0496d"/>
    <hyperlink ref="R785" r:id="Rbb1e8595a2a34b63"/>
    <hyperlink ref="V785" r:id="R5447903199584df3"/>
    <hyperlink ref="A786" r:id="Re6b1a66cf0a543c2"/>
    <hyperlink ref="E786" r:id="R2a89f3262a2d4b67"/>
    <hyperlink ref="V786" r:id="Rbe53dbccfb294f61"/>
    <hyperlink ref="A787" r:id="R9e0320f965004768"/>
    <hyperlink ref="E787" r:id="R4e859756ba2a475c"/>
    <hyperlink ref="V787" r:id="R8bffae756a514c6f"/>
    <hyperlink ref="A788" r:id="Rb31e0e08a1fd46a2"/>
    <hyperlink ref="E788" r:id="R1b9bf5b09783485f"/>
    <hyperlink ref="V788" r:id="R7ad0e072c3204e0b"/>
    <hyperlink ref="A789" r:id="R7381b324ea3b4989"/>
    <hyperlink ref="E789" r:id="R41ebd1c2b62d42af"/>
    <hyperlink ref="R789" r:id="Ra9f1181155124b6b"/>
    <hyperlink ref="V789" r:id="Rfb873ea775ee449e"/>
    <hyperlink ref="A790" r:id="R02dac8f7ff914880"/>
    <hyperlink ref="E790" r:id="R5bb52797eeab466c"/>
    <hyperlink ref="V790" r:id="R3a275431e14547c0"/>
    <hyperlink ref="A791" r:id="R38b6597e6d36451a"/>
    <hyperlink ref="E791" r:id="R5690685551bc4daa"/>
    <hyperlink ref="R791" r:id="R9b860406147b450c"/>
    <hyperlink ref="S791" r:id="Raadde3f8752644b0"/>
    <hyperlink ref="T791" r:id="R7eae430a82a9493c"/>
    <hyperlink ref="V791" r:id="R4bf05ee3766a49be"/>
    <hyperlink ref="A792" r:id="R9cf135cfcbea4d68"/>
    <hyperlink ref="E792" r:id="R7e9100793f724b50"/>
    <hyperlink ref="V792" r:id="R888e9c5b3050474b"/>
    <hyperlink ref="A793" r:id="Rc9440cadc1b64012"/>
    <hyperlink ref="E793" r:id="R2391c8b95bcf41f8"/>
    <hyperlink ref="R793" r:id="R42cfe035c7224ca6"/>
    <hyperlink ref="V793" r:id="Rdab26af3cffb4e96"/>
    <hyperlink ref="A794" r:id="R989ab54e5400474d"/>
    <hyperlink ref="E794" r:id="R063ec765d2b2466f"/>
    <hyperlink ref="R794" r:id="R061db689983c4d9d"/>
    <hyperlink ref="A795" r:id="R54ef1eb9d9244a7e"/>
    <hyperlink ref="E795" r:id="R4c5688012cd24365"/>
    <hyperlink ref="S795" r:id="Rc6073c91250c4eaf"/>
    <hyperlink ref="T795" r:id="Rde664f6b19de4766"/>
    <hyperlink ref="V795" r:id="Rb6a69e4fac9d4928"/>
    <hyperlink ref="A796" r:id="Rf7a75ebb95fe4f56"/>
    <hyperlink ref="E796" r:id="R03708f80997d4a9d"/>
    <hyperlink ref="S796" r:id="R4ad7ddcdb8134eed"/>
    <hyperlink ref="T796" r:id="R0c5749256d844da2"/>
    <hyperlink ref="V796" r:id="Rc813a21b8b964459"/>
    <hyperlink ref="A797" r:id="R75013825fc7941fe"/>
    <hyperlink ref="E797" r:id="Re0f0b59bca9c467f"/>
    <hyperlink ref="S797" r:id="Rf8be89eb9e17467d"/>
    <hyperlink ref="T797" r:id="Re56de6785946400f"/>
    <hyperlink ref="V797" r:id="R03004679ac734c74"/>
    <hyperlink ref="A798" r:id="R111793963c6d47dd"/>
    <hyperlink ref="E798" r:id="R1626cab4545c4fdb"/>
    <hyperlink ref="S798" r:id="R4c4257e379294bfc"/>
    <hyperlink ref="T798" r:id="Rdf3da1a62bfd4950"/>
    <hyperlink ref="V798" r:id="R4e339db474694594"/>
    <hyperlink ref="A799" r:id="R520da9dd6b944d38"/>
    <hyperlink ref="E799" r:id="R844ca7a8668843d3"/>
    <hyperlink ref="S799" r:id="R004abde957c0498b"/>
    <hyperlink ref="T799" r:id="R56ba17f1e69e4f98"/>
    <hyperlink ref="V799" r:id="R9011f6b6673c4c20"/>
    <hyperlink ref="A800" r:id="R551586c746a2423e"/>
    <hyperlink ref="E800" r:id="Rdfb968245a584ad0"/>
    <hyperlink ref="S800" r:id="R3b2415eacd1243a7"/>
    <hyperlink ref="T800" r:id="Rda26c068c4124cf0"/>
    <hyperlink ref="V800" r:id="Rb1055bbcd8a248cb"/>
    <hyperlink ref="A801" r:id="Rb4aa81056b334a63"/>
    <hyperlink ref="E801" r:id="Red02fae7d71a4db3"/>
    <hyperlink ref="S801" r:id="R34be651da6b54dc4"/>
    <hyperlink ref="T801" r:id="R650340110b5048e5"/>
    <hyperlink ref="V801" r:id="R739107eb769c4726"/>
    <hyperlink ref="A802" r:id="R7eb8f6ca62754cad"/>
    <hyperlink ref="E802" r:id="R068681f9226d4caf"/>
    <hyperlink ref="S802" r:id="R99a2ec84a5d04310"/>
    <hyperlink ref="T802" r:id="Rdda1b4f31f9b470e"/>
    <hyperlink ref="V802" r:id="R2758cdbcc9b74db9"/>
    <hyperlink ref="A803" r:id="R949a1c44cb584efe"/>
    <hyperlink ref="E803" r:id="R0d502a03975444e7"/>
    <hyperlink ref="S803" r:id="Rbea065a51ae74cf1"/>
    <hyperlink ref="T803" r:id="Ra7b7c90bbde34859"/>
    <hyperlink ref="V803" r:id="R08b2996ed2dc4151"/>
    <hyperlink ref="A804" r:id="Rbdc987c0b353492d"/>
    <hyperlink ref="E804" r:id="Rcb2e0e363b0241a9"/>
    <hyperlink ref="S804" r:id="Re8eed56a847a4ee6"/>
    <hyperlink ref="T804" r:id="R0636651dc760465e"/>
    <hyperlink ref="V804" r:id="R69e95b177fe44074"/>
    <hyperlink ref="A805" r:id="R5ab9497e2b504fd8"/>
    <hyperlink ref="E805" r:id="R85f7cacd26cb4706"/>
    <hyperlink ref="S805" r:id="Rc48d9fc9def343e4"/>
    <hyperlink ref="T805" r:id="Re53a855d3b7c4fd6"/>
    <hyperlink ref="V805" r:id="R481d1ea8ac7547bc"/>
    <hyperlink ref="A806" r:id="Rb8820e95493b4ecf"/>
    <hyperlink ref="E806" r:id="Rd4e6c2857dfc4984"/>
    <hyperlink ref="S806" r:id="Ra718ef0662aa45a1"/>
    <hyperlink ref="T806" r:id="R1a56d126c6264fe5"/>
    <hyperlink ref="V806" r:id="R73403b450505478c"/>
    <hyperlink ref="A807" r:id="R62d01588ccee4eeb"/>
    <hyperlink ref="E807" r:id="R878ade9e38f94ed3"/>
    <hyperlink ref="S807" r:id="R64283c7e4f64461f"/>
    <hyperlink ref="T807" r:id="Rc47d416bf41446c6"/>
    <hyperlink ref="V807" r:id="R1fc180dee9514b34"/>
    <hyperlink ref="A808" r:id="R310e7b79b9c64a50"/>
    <hyperlink ref="E808" r:id="Rba41ba64034a41b9"/>
    <hyperlink ref="S808" r:id="R4feddfc58b4b4a0f"/>
    <hyperlink ref="T808" r:id="R085084a78b664640"/>
    <hyperlink ref="V808" r:id="Rc6482bc02c684cb5"/>
    <hyperlink ref="A809" r:id="Rd7a5da8dfb814e97"/>
    <hyperlink ref="E809" r:id="Ra8140ecb162b4219"/>
    <hyperlink ref="S809" r:id="R279f253f057c4f91"/>
    <hyperlink ref="T809" r:id="R1caad67aec9d4bf7"/>
    <hyperlink ref="V809" r:id="Re9b76267cabb4713"/>
    <hyperlink ref="A810" r:id="R7b1b6a8b61994c3e"/>
    <hyperlink ref="E810" r:id="Rc2ee9f2c825e4d3e"/>
    <hyperlink ref="S810" r:id="R8ca9841fc93744c2"/>
    <hyperlink ref="T810" r:id="R2961aee87d694ed2"/>
    <hyperlink ref="V810" r:id="R371f1dc553ee4ec3"/>
    <hyperlink ref="A811" r:id="R9ad15df2c7d14bb2"/>
    <hyperlink ref="E811" r:id="R96d86cc6d3b14a7b"/>
    <hyperlink ref="S811" r:id="R10142118f42e4409"/>
    <hyperlink ref="T811" r:id="Rb262b8948ad34a53"/>
    <hyperlink ref="V811" r:id="R93346a65fd15450c"/>
    <hyperlink ref="A812" r:id="R35962bcc27b54ded"/>
    <hyperlink ref="E812" r:id="R3af8fdca9a1a45f2"/>
    <hyperlink ref="S812" r:id="R3b4b9c2c92194084"/>
    <hyperlink ref="T812" r:id="R756a75b9ab7b4db3"/>
    <hyperlink ref="V812" r:id="R5e6a2ef5c2a24914"/>
    <hyperlink ref="E813" r:id="R05cc97099fa84931"/>
    <hyperlink ref="S813" r:id="R5d612b93f2e441f9"/>
    <hyperlink ref="T813" r:id="R6d40e9cc20ec480f"/>
    <hyperlink ref="V813" r:id="Rbfef28e292824ed4"/>
    <hyperlink ref="A814" r:id="Re2a80d2147704134"/>
    <hyperlink ref="E814" r:id="Rbd6fe0076b7848c2"/>
    <hyperlink ref="A815" r:id="R6c6079a2a93f4f92"/>
    <hyperlink ref="E815" r:id="R7e1ba2bc4ba2402e"/>
    <hyperlink ref="R815" r:id="R8e18e83e96d54be3"/>
    <hyperlink ref="S815" r:id="Rdeda60bbe2aa4f6a"/>
    <hyperlink ref="T815" r:id="R258153f94ecc4870"/>
    <hyperlink ref="V815" r:id="R556bb4f09bba4fe3"/>
    <hyperlink ref="A816" r:id="Re9f0bd6eba2c4221"/>
    <hyperlink ref="E816" r:id="Rbee14f3af4fc4f2d"/>
    <hyperlink ref="A817" r:id="R66e9d7fb746f406f"/>
    <hyperlink ref="E817" r:id="R8dbb5e5e9b1b4e91"/>
    <hyperlink ref="A818" r:id="R7773c0f54a2945a7"/>
    <hyperlink ref="E818" r:id="R7bdc588954284234"/>
    <hyperlink ref="A819" r:id="R46dd40e6c3964a36"/>
    <hyperlink ref="E819" r:id="R1a045d84449c4784"/>
    <hyperlink ref="A820" r:id="Reda7982b9a304eea"/>
    <hyperlink ref="E820" r:id="R271ac3b8b0684f66"/>
    <hyperlink ref="S820" r:id="R99c5c536c55c44a1"/>
    <hyperlink ref="T820" r:id="R803613529a424fde"/>
    <hyperlink ref="V820" r:id="Rc3e09f188d7b42dc"/>
    <hyperlink ref="A821" r:id="R01133ae1478948c1"/>
    <hyperlink ref="E821" r:id="Ra144384bca4847c9"/>
    <hyperlink ref="R821" r:id="R644ba3b07f774b87"/>
    <hyperlink ref="S821" r:id="Rb497ed5da3b34eaf"/>
    <hyperlink ref="T821" r:id="R1692d2af90c244b1"/>
    <hyperlink ref="V821" r:id="R5c22fe2df9094be1"/>
    <hyperlink ref="A822" r:id="Rc7f80f3fc36f4872"/>
    <hyperlink ref="E822" r:id="R2e03c37464d74eb3"/>
    <hyperlink ref="S822" r:id="Re9095156bcca4301"/>
    <hyperlink ref="T822" r:id="Re32c909e657743c4"/>
    <hyperlink ref="V822" r:id="R61c4b150cd124de9"/>
    <hyperlink ref="A823" r:id="R4a72fdfe51a34f4d"/>
    <hyperlink ref="E823" r:id="Rae823448e05e4ce9"/>
    <hyperlink ref="S823" r:id="R077aa5028c4047e2"/>
    <hyperlink ref="T823" r:id="R122c62ae19304a37"/>
    <hyperlink ref="V823" r:id="R092f97d6410f4391"/>
    <hyperlink ref="A824" r:id="Rb518f5bd89b34dc9"/>
    <hyperlink ref="E824" r:id="Reebecca9db0e4b27"/>
    <hyperlink ref="V824" r:id="R9157038e3b48455f"/>
    <hyperlink ref="A825" r:id="R5b48fe1ed9fc40c8"/>
    <hyperlink ref="E825" r:id="R508920375b4e41c1"/>
    <hyperlink ref="V825" r:id="R16ea891378244c38"/>
    <hyperlink ref="A826" r:id="R2af48b1ec94043c9"/>
    <hyperlink ref="E826" r:id="R9e57637d16b04557"/>
    <hyperlink ref="V826" r:id="Rba29b9b11d1d4f01"/>
    <hyperlink ref="A827" r:id="R8eb90b8d763944a5"/>
    <hyperlink ref="E827" r:id="R049afb61cd63447b"/>
    <hyperlink ref="V827" r:id="R488727d9def448be"/>
    <hyperlink ref="A828" r:id="R2800b3732f3a461a"/>
    <hyperlink ref="E828" r:id="R44608f860f2549f5"/>
    <hyperlink ref="S828" r:id="R47f5bd982fce44c2"/>
    <hyperlink ref="T828" r:id="R974f4951ec78407d"/>
    <hyperlink ref="V828" r:id="Rc86b0d495bf7474f"/>
    <hyperlink ref="A829" r:id="Ra350b416355f4916"/>
    <hyperlink ref="E829" r:id="Ra4e53f727811403e"/>
    <hyperlink ref="S829" r:id="Ra2974c5552674a1a"/>
    <hyperlink ref="T829" r:id="R30ed3b3913fc496c"/>
    <hyperlink ref="V829" r:id="R06294ac8ec5e4a11"/>
    <hyperlink ref="A830" r:id="R5aaa46f14c1e4e58"/>
    <hyperlink ref="E830" r:id="Rb21b02c9a3f548aa"/>
    <hyperlink ref="S830" r:id="Rc8446412478e4791"/>
    <hyperlink ref="T830" r:id="R6f17ad37656b469d"/>
    <hyperlink ref="V830" r:id="R7cb6196ff1f343cb"/>
    <hyperlink ref="A831" r:id="Rd095a5fbadd24071"/>
    <hyperlink ref="E831" r:id="R23b420ab72ca4377"/>
    <hyperlink ref="S831" r:id="Rf595c27664434c1e"/>
    <hyperlink ref="T831" r:id="Ra2344c82343e4ca2"/>
    <hyperlink ref="V831" r:id="Re66d848aa749414d"/>
    <hyperlink ref="A832" r:id="R0713da64c82d4de7"/>
    <hyperlink ref="E832" r:id="R2273583c3a194fc2"/>
    <hyperlink ref="S832" r:id="R03cecc31480f4ecb"/>
    <hyperlink ref="T832" r:id="R9c9dddaeea764b3d"/>
    <hyperlink ref="V832" r:id="R9362559b6fe54ca9"/>
    <hyperlink ref="A833" r:id="R7e6d59ee589749ca"/>
    <hyperlink ref="E833" r:id="R8c61b506c08d4277"/>
    <hyperlink ref="R833" r:id="R25ed66df70a749e6"/>
    <hyperlink ref="S833" r:id="Rf97e60c979744925"/>
    <hyperlink ref="T833" r:id="R6a0df95ebe154dc0"/>
    <hyperlink ref="V833" r:id="R9de867a20b6245dd"/>
    <hyperlink ref="A834" r:id="Radc3c1e05da3487c"/>
    <hyperlink ref="E834" r:id="Rff293d8f002e492d"/>
    <hyperlink ref="R834" r:id="Ra0ee6f9349fb462b"/>
    <hyperlink ref="S834" r:id="R7b5f886e85b444c3"/>
    <hyperlink ref="T834" r:id="Rcb57317df5f44bc0"/>
    <hyperlink ref="V834" r:id="Rc2942dac2ba54eb1"/>
    <hyperlink ref="A835" r:id="R7ef91bded26b488c"/>
    <hyperlink ref="E835" r:id="R7c46097df9f34d76"/>
    <hyperlink ref="S835" r:id="R1bec2676166c48c4"/>
    <hyperlink ref="T835" r:id="Rde3b18b4e362499c"/>
    <hyperlink ref="V835" r:id="R757e57ccc0ff49ab"/>
    <hyperlink ref="A836" r:id="R6367522b7be74347"/>
    <hyperlink ref="E836" r:id="R2a9a2d16dd3841f2"/>
    <hyperlink ref="S836" r:id="Rf7dab71489ef4e81"/>
    <hyperlink ref="T836" r:id="Rf209732ce24c40c8"/>
    <hyperlink ref="V836" r:id="R9361471a52f5427d"/>
    <hyperlink ref="A837" r:id="R5fd4483c15ee4aaf"/>
    <hyperlink ref="E837" r:id="R935f76595f254b31"/>
    <hyperlink ref="S837" r:id="Rba7bf1eb16694cf1"/>
    <hyperlink ref="T837" r:id="Rce82c7c8bef04a95"/>
    <hyperlink ref="V837" r:id="R79599388e0574739"/>
    <hyperlink ref="A838" r:id="Rd0c58fee58634b1a"/>
    <hyperlink ref="E838" r:id="Rd27d7a5328994922"/>
    <hyperlink ref="S838" r:id="R78ee5ad36f6248d2"/>
    <hyperlink ref="T838" r:id="R534c7293af5540c3"/>
    <hyperlink ref="V838" r:id="R471531f03e5343d6"/>
    <hyperlink ref="A839" r:id="Rb7ac969392cf4928"/>
    <hyperlink ref="E839" r:id="R5f28e863f3b74833"/>
    <hyperlink ref="V839" r:id="R29f0c89407404be3"/>
    <hyperlink ref="A840" r:id="Rfb063b5b4ba84448"/>
    <hyperlink ref="E840" r:id="R1523216251054774"/>
    <hyperlink ref="V840" r:id="R7bdda8edaa0240f7"/>
    <hyperlink ref="A841" r:id="Rf5ec376aea324be8"/>
    <hyperlink ref="E841" r:id="Rc59767480f864f33"/>
    <hyperlink ref="V841" r:id="Rec74759689664237"/>
    <hyperlink ref="A842" r:id="Rea8715f9584945d3"/>
    <hyperlink ref="E842" r:id="R90fc79dbc99845dc"/>
    <hyperlink ref="V842" r:id="R2e53b5a8c723459a"/>
    <hyperlink ref="A843" r:id="R5f8703eceba04cde"/>
    <hyperlink ref="E843" r:id="Rc2a3c8eb26f04fe0"/>
    <hyperlink ref="R843" r:id="R4adacd0a0fef40af"/>
    <hyperlink ref="V843" r:id="Rd563c5ec2d8d40bc"/>
    <hyperlink ref="A844" r:id="Ra5e1c368e1f94c75"/>
    <hyperlink ref="E844" r:id="Rddc0126b32c945d9"/>
    <hyperlink ref="R844" r:id="R0904d959470f428e"/>
    <hyperlink ref="V844" r:id="R8f1c14390b854458"/>
    <hyperlink ref="A845" r:id="R5bf2bd711258416b"/>
    <hyperlink ref="E845" r:id="R76b690b5ef414d76"/>
    <hyperlink ref="V845" r:id="R8f7847333d1548f1"/>
    <hyperlink ref="A846" r:id="R8f9d80449db7419f"/>
    <hyperlink ref="E846" r:id="R272e4694d5b04335"/>
    <hyperlink ref="R846" r:id="Rbc975ed41b094cf0"/>
    <hyperlink ref="S846" r:id="Ra69bfec94d404344"/>
    <hyperlink ref="T846" r:id="R69ef6695348d4095"/>
    <hyperlink ref="V846" r:id="R1d22ec377cb248f6"/>
    <hyperlink ref="A847" r:id="R12ce82e03e5a4125"/>
    <hyperlink ref="E847" r:id="Ra06ad5b97b714dd9"/>
    <hyperlink ref="V847" r:id="R88eb72f663d6434d"/>
    <hyperlink ref="A848" r:id="Raaf384c1dbd94a2f"/>
    <hyperlink ref="E848" r:id="R60a3eaef060945ed"/>
    <hyperlink ref="R848" r:id="Rcee1b4cf7b16447a"/>
    <hyperlink ref="S848" r:id="Raa998e2f538c4332"/>
    <hyperlink ref="T848" r:id="R2c67fb00dac7414c"/>
    <hyperlink ref="V848" r:id="R0515ea59cbf74956"/>
    <hyperlink ref="A849" r:id="Rea1b1f73c6a74d8f"/>
    <hyperlink ref="E849" r:id="R3ce55760a97b46f0"/>
    <hyperlink ref="R849" r:id="R8eef83cb1ce34424"/>
    <hyperlink ref="S849" r:id="R5281485657b34b24"/>
    <hyperlink ref="T849" r:id="Rb61cf3d1222b469c"/>
    <hyperlink ref="V849" r:id="R46aa04a791f84221"/>
    <hyperlink ref="A850" r:id="Re891bccba02148da"/>
    <hyperlink ref="E850" r:id="R653cd1b8f2e14224"/>
    <hyperlink ref="V850" r:id="R65af8ff17da44578"/>
    <hyperlink ref="A851" r:id="Rb39621b04ea145d8"/>
    <hyperlink ref="E851" r:id="Rdd6135d12f9c4cbd"/>
    <hyperlink ref="R851" r:id="Rc9717fb564a84b3c"/>
    <hyperlink ref="V851" r:id="R9ccaca35667b474d"/>
    <hyperlink ref="A852" r:id="R8f9b763ebcaa4e9a"/>
    <hyperlink ref="E852" r:id="Re47d0ddedd75413c"/>
    <hyperlink ref="R852" r:id="Ra8f03ab16c094bd6"/>
    <hyperlink ref="V852" r:id="R603dd7f78ece4c2f"/>
    <hyperlink ref="A853" r:id="R910bdb76715d4e96"/>
    <hyperlink ref="E853" r:id="R83447a7d7f9a476d"/>
    <hyperlink ref="R853" r:id="R9b90491c97cc4ef9"/>
    <hyperlink ref="V853" r:id="Rc0866d8944d34a86"/>
    <hyperlink ref="A854" r:id="R56d815d1e3034aa7"/>
    <hyperlink ref="E854" r:id="Rc462f5fe891d40b1"/>
    <hyperlink ref="V854" r:id="R6295d259d6784746"/>
    <hyperlink ref="A855" r:id="R472f96dd695d45ae"/>
    <hyperlink ref="E855" r:id="R34967a67654346f0"/>
    <hyperlink ref="R855" r:id="Rea381459bd4e4a03"/>
    <hyperlink ref="S855" r:id="R7dfc01ea8b8a4cd9"/>
    <hyperlink ref="T855" r:id="R761f0b3441204920"/>
    <hyperlink ref="V855" r:id="R0a5e6f3b4fde4b75"/>
    <hyperlink ref="A856" r:id="Reb31397b8e624b97"/>
    <hyperlink ref="E856" r:id="Rb61345b6a25140b7"/>
    <hyperlink ref="V856" r:id="R6efd0fa3f32f4dd9"/>
    <hyperlink ref="A857" r:id="R6ec0a031f3d842c6"/>
    <hyperlink ref="E857" r:id="Recfd506cd709413e"/>
    <hyperlink ref="V857" r:id="R663cb995b4f44659"/>
    <hyperlink ref="A858" r:id="R257ab9fdda0d43ba"/>
    <hyperlink ref="E858" r:id="R67ac393a78644428"/>
    <hyperlink ref="S858" r:id="Raa4a6d6f6ba74d10"/>
    <hyperlink ref="T858" r:id="R75e63865565148c6"/>
    <hyperlink ref="V858" r:id="R7bfa6f4cc5834fb6"/>
    <hyperlink ref="A859" r:id="R8f2ec20506154665"/>
    <hyperlink ref="E859" r:id="R5458f38e3b6c48b8"/>
    <hyperlink ref="R859" r:id="Rc0868c9888d844c7"/>
    <hyperlink ref="V859" r:id="R5616421ba5324786"/>
    <hyperlink ref="A860" r:id="R82d51c9ebe3447e9"/>
    <hyperlink ref="E860" r:id="R6771314831a64dcb"/>
    <hyperlink ref="V860" r:id="R6a7d891388b84a7d"/>
    <hyperlink ref="A861" r:id="R6eda973d9c7e41fb"/>
    <hyperlink ref="E861" r:id="R9567a80e9923472f"/>
    <hyperlink ref="R861" r:id="Ref255be6d6a3493f"/>
    <hyperlink ref="S861" r:id="Ra820b1ff71154d21"/>
    <hyperlink ref="T861" r:id="Rde55e82e281f4c11"/>
    <hyperlink ref="V861" r:id="R1eb0af8dbbca4ff5"/>
    <hyperlink ref="A862" r:id="R8b2bf8ff26a2462e"/>
    <hyperlink ref="E862" r:id="R620896fac3944b99"/>
    <hyperlink ref="R862" r:id="Ra8c0b7fa3487475e"/>
    <hyperlink ref="V862" r:id="Rca9733fc4f2b4c7c"/>
    <hyperlink ref="A863" r:id="Ra7ecf19eb5fc4eed"/>
    <hyperlink ref="E863" r:id="Rac991c56d70646e9"/>
    <hyperlink ref="R863" r:id="Rfc3066f7cdc04cbd"/>
    <hyperlink ref="S863" r:id="R7d682849867443df"/>
    <hyperlink ref="T863" r:id="R9484be77ed304cee"/>
    <hyperlink ref="V863" r:id="Rfc72c420f1e3436a"/>
    <hyperlink ref="A864" r:id="R528b154aa16841a6"/>
    <hyperlink ref="E864" r:id="R255d89ffa7ec4efc"/>
    <hyperlink ref="S864" r:id="R2c9f0cd390814985"/>
    <hyperlink ref="T864" r:id="R6d1b3fbb12684022"/>
    <hyperlink ref="V864" r:id="R8033ecc57d7b49ed"/>
    <hyperlink ref="A865" r:id="Rc28e9d810a4e4078"/>
    <hyperlink ref="E865" r:id="R90724705bea04f78"/>
    <hyperlink ref="S865" r:id="R8557198f65884672"/>
    <hyperlink ref="T865" r:id="R80e24ed69309444d"/>
    <hyperlink ref="V865" r:id="Rfb68cbf15beb475c"/>
    <hyperlink ref="A866" r:id="Rd1ea29c1d66f48d1"/>
    <hyperlink ref="E866" r:id="R014ac37e511c475d"/>
    <hyperlink ref="S866" r:id="Ra35f34d401dd4c15"/>
    <hyperlink ref="T866" r:id="Ra872214b08f345ae"/>
    <hyperlink ref="V866" r:id="R6acdeab162264a3c"/>
    <hyperlink ref="A867" r:id="R6256f5b52b10401c"/>
    <hyperlink ref="E867" r:id="R17472a9eed6f46cb"/>
    <hyperlink ref="R867" r:id="Rc6bb6efb180a453b"/>
    <hyperlink ref="S867" r:id="R5f53686573d74d40"/>
    <hyperlink ref="T867" r:id="R6313629b3fd24580"/>
    <hyperlink ref="V867" r:id="Rb1d562a9882b4f8a"/>
    <hyperlink ref="A868" r:id="Rcd770a1281b44167"/>
    <hyperlink ref="E868" r:id="Rdf107d9258234a67"/>
    <hyperlink ref="V868" r:id="Rc503dc32ca8e40f5"/>
    <hyperlink ref="A869" r:id="R57ded55882bd44c7"/>
    <hyperlink ref="E869" r:id="Rb258fcbd6ff84fc2"/>
    <hyperlink ref="R869" r:id="R4e3788d11867457c"/>
    <hyperlink ref="S869" r:id="Rb07c58c5b6bb49da"/>
    <hyperlink ref="T869" r:id="Rf8cff243c9a5464d"/>
    <hyperlink ref="V869" r:id="Rb4bcd709afe14865"/>
    <hyperlink ref="A870" r:id="R4555ef96161f44a8"/>
    <hyperlink ref="E870" r:id="Rf66d89a827fe4829"/>
    <hyperlink ref="V870" r:id="R34e2184578df41df"/>
    <hyperlink ref="A871" r:id="Rd2cb96021667450d"/>
    <hyperlink ref="E871" r:id="R5de1a15ab99d48fc"/>
    <hyperlink ref="V871" r:id="Rfaa2895de65d4fb5"/>
    <hyperlink ref="A872" r:id="Rcfed92f8b2954972"/>
    <hyperlink ref="E872" r:id="R6cfce524435f4b06"/>
    <hyperlink ref="R872" r:id="R8f242391b01344cb"/>
    <hyperlink ref="V872" r:id="Rfce6f1db1f504166"/>
    <hyperlink ref="A873" r:id="R14ab309385334bdc"/>
    <hyperlink ref="E873" r:id="Rff63382060074d2d"/>
    <hyperlink ref="V873" r:id="R4ca9bb00ab50406e"/>
    <hyperlink ref="A874" r:id="R1db284788a9d4679"/>
    <hyperlink ref="E874" r:id="R7f148113eb0c4e10"/>
    <hyperlink ref="V874" r:id="R5012c931d5964e0b"/>
    <hyperlink ref="A875" r:id="R779d7e7cfeca4ff8"/>
    <hyperlink ref="E875" r:id="Rc6ea2044679b4c65"/>
    <hyperlink ref="V875" r:id="R5935dcebbd2640af"/>
    <hyperlink ref="A876" r:id="R4fd34ba99d6e432d"/>
    <hyperlink ref="E876" r:id="R689de95f9db44705"/>
    <hyperlink ref="R876" r:id="Rfb96aa2e75404b40"/>
    <hyperlink ref="S876" r:id="R1cf8a253db8b461a"/>
    <hyperlink ref="T876" r:id="Rb7e321c8372e4d51"/>
    <hyperlink ref="V876" r:id="Rebb49b46e7194f2d"/>
    <hyperlink ref="A877" r:id="R6d050a52b3404a1a"/>
    <hyperlink ref="E877" r:id="R9be8e4ffadaa4701"/>
    <hyperlink ref="V877" r:id="R4e477cc4d60d4d70"/>
    <hyperlink ref="A878" r:id="Rdeef03e11adf4daa"/>
    <hyperlink ref="E878" r:id="R567623ea41ae4f88"/>
    <hyperlink ref="V878" r:id="Rac2ed5ce6b5c44b2"/>
    <hyperlink ref="A879" r:id="R7d5e01baa68342fa"/>
    <hyperlink ref="E879" r:id="R1e93c94b8cc64db9"/>
    <hyperlink ref="R879" r:id="Re6dc1506d95c4b6c"/>
    <hyperlink ref="S879" r:id="R5520b57f198544ac"/>
    <hyperlink ref="T879" r:id="R1ceb3ea4ba8d4a95"/>
    <hyperlink ref="V879" r:id="Re8f5884dc8f04430"/>
    <hyperlink ref="A880" r:id="R477764b214764431"/>
    <hyperlink ref="E880" r:id="Rc228c4f44ea14a7e"/>
    <hyperlink ref="R880" r:id="R74a573552e1f4de5"/>
    <hyperlink ref="S880" r:id="R7447972ce3da4fe2"/>
    <hyperlink ref="T880" r:id="R61dab0319fbd4921"/>
    <hyperlink ref="V880" r:id="R33b7f5bdb62f4f8f"/>
    <hyperlink ref="A881" r:id="Rb85341a69f944a08"/>
    <hyperlink ref="E881" r:id="R335e25bdb2f84f1e"/>
    <hyperlink ref="V881" r:id="R7dd074d512864668"/>
    <hyperlink ref="A882" r:id="Re460760a45c446c7"/>
    <hyperlink ref="E882" r:id="R489c28bd47124941"/>
    <hyperlink ref="R882" r:id="R623c40381bfb48cd"/>
    <hyperlink ref="S882" r:id="R6e295a89ae27477e"/>
    <hyperlink ref="T882" r:id="R8fb61a8bf25d4f73"/>
    <hyperlink ref="V882" r:id="R8b5d90f4938a4b46"/>
    <hyperlink ref="E883" r:id="R60fcebaf3ef9440e"/>
    <hyperlink ref="S883" r:id="R3c5bdc088ca5476c"/>
    <hyperlink ref="T883" r:id="R225d55afd0b547b7"/>
    <hyperlink ref="V883" r:id="R666f5e8829b440b6"/>
    <hyperlink ref="A884" r:id="Rdd1b71c7121b44ef"/>
    <hyperlink ref="E884" r:id="Rf384c98af8454c1d"/>
    <hyperlink ref="V884" r:id="R934e84b38c7945cb"/>
    <hyperlink ref="A885" r:id="Rf8b25c39a6284686"/>
    <hyperlink ref="E885" r:id="Rb777361da3b04cc2"/>
    <hyperlink ref="V885" r:id="R45fb871f36394e6f"/>
    <hyperlink ref="A886" r:id="R2bfdcefdee664156"/>
    <hyperlink ref="E886" r:id="R4f6378acb74f49fb"/>
    <hyperlink ref="V886" r:id="Rd7bb16f58c0f4c13"/>
    <hyperlink ref="A887" r:id="Rd297e643a2f04dcf"/>
    <hyperlink ref="E887" r:id="R040090aeab8b404f"/>
    <hyperlink ref="R887" r:id="R7c6e74758f8c457f"/>
    <hyperlink ref="V887" r:id="Re4c0437403d541d2"/>
    <hyperlink ref="A888" r:id="Rbe1a98075f0f45de"/>
    <hyperlink ref="E888" r:id="Rcb6abadbf44a4495"/>
    <hyperlink ref="S888" r:id="R23371a992b1b4cc2"/>
    <hyperlink ref="T888" r:id="R3998bc15daef4c35"/>
    <hyperlink ref="V888" r:id="Rda7c0fbd3f6447a1"/>
    <hyperlink ref="A889" r:id="R4db759e8ee5e449d"/>
    <hyperlink ref="E889" r:id="R5ae00b48ae7947d2"/>
    <hyperlink ref="V889" r:id="Ra24b5b8e4bba4f95"/>
    <hyperlink ref="A890" r:id="Rc9c89037adb84b63"/>
    <hyperlink ref="E890" r:id="Rd7c4514bde954aad"/>
    <hyperlink ref="V890" r:id="R62a12fc744d246d2"/>
    <hyperlink ref="A891" r:id="R579768ffac544df7"/>
    <hyperlink ref="E891" r:id="Rf795e522397d4270"/>
    <hyperlink ref="S891" r:id="Rbb23e3d1c23b4730"/>
    <hyperlink ref="T891" r:id="R1531cd151c9c4aba"/>
    <hyperlink ref="V891" r:id="Rb6b293ec472f4a2b"/>
    <hyperlink ref="A892" r:id="Rd0515f65aa67494c"/>
    <hyperlink ref="E892" r:id="R8f83740dfada472a"/>
    <hyperlink ref="V892" r:id="R88fc24dd67a84879"/>
    <hyperlink ref="A893" r:id="Ra39f4ea45e7b4c71"/>
    <hyperlink ref="E893" r:id="R8e39185a081443e1"/>
    <hyperlink ref="S893" r:id="R228c6b70027a40b8"/>
    <hyperlink ref="T893" r:id="R5ff7d8f861924e61"/>
    <hyperlink ref="V893" r:id="R961c0363a3854b0e"/>
    <hyperlink ref="A894" r:id="Re3e5c2f446e84143"/>
    <hyperlink ref="E894" r:id="Rdd231aa627b04008"/>
    <hyperlink ref="R894" r:id="Re259f8c37c6d4899"/>
    <hyperlink ref="S894" r:id="R218773e338224292"/>
    <hyperlink ref="T894" r:id="Rdb52b9953b9f4552"/>
    <hyperlink ref="V894" r:id="Rae572a5791894d61"/>
    <hyperlink ref="A895" r:id="R6de76a28f8ff492e"/>
    <hyperlink ref="E895" r:id="Re6e13cfd59a74bea"/>
    <hyperlink ref="S895" r:id="R6f2c8f64fb1f4770"/>
    <hyperlink ref="T895" r:id="Rd5d97108f15b48e6"/>
    <hyperlink ref="V895" r:id="R675f4b3b84104842"/>
    <hyperlink ref="A896" r:id="Rd9eb74aa955349b8"/>
    <hyperlink ref="E896" r:id="R9a44fb5b06f1479a"/>
    <hyperlink ref="S896" r:id="R1261ef32c0574da0"/>
    <hyperlink ref="T896" r:id="R80439bc725c140a8"/>
    <hyperlink ref="V896" r:id="Re1059b0693c749ea"/>
    <hyperlink ref="A897" r:id="R435636c304fb47ed"/>
    <hyperlink ref="E897" r:id="R6353c8596391415f"/>
    <hyperlink ref="R897" r:id="Rcd029180e02f4fc0"/>
    <hyperlink ref="S897" r:id="R022b01bdbe744ff8"/>
    <hyperlink ref="T897" r:id="R1522f1d62e334432"/>
    <hyperlink ref="V897" r:id="R68619f266c684031"/>
    <hyperlink ref="A898" r:id="R2739c45e71a44b78"/>
    <hyperlink ref="E898" r:id="R6420305aa918438a"/>
    <hyperlink ref="S898" r:id="R3c0463cb4b7a4480"/>
    <hyperlink ref="T898" r:id="Rb482a18ece544e8d"/>
    <hyperlink ref="V898" r:id="R4e9bd6c21c1b41bb"/>
    <hyperlink ref="A899" r:id="R350d001a7ce24797"/>
    <hyperlink ref="E899" r:id="R40af8c1407c7445b"/>
    <hyperlink ref="S899" r:id="R556e2bfe46ab45bc"/>
    <hyperlink ref="T899" r:id="R933d777e3a8745d6"/>
    <hyperlink ref="V899" r:id="R22d862abb93f4951"/>
    <hyperlink ref="A900" r:id="R137c20c3cd6f4a91"/>
    <hyperlink ref="E900" r:id="R7d2201b0912e4def"/>
    <hyperlink ref="R900" r:id="R1a28de9a96694c2b"/>
    <hyperlink ref="S900" r:id="R1e6d646bdb9e49e7"/>
    <hyperlink ref="T900" r:id="Ra714e2200e1343c4"/>
    <hyperlink ref="V900" r:id="R0a1a8418657643e8"/>
    <hyperlink ref="A901" r:id="R65e5004dbf644528"/>
    <hyperlink ref="E901" r:id="R600f0925640d4954"/>
    <hyperlink ref="S901" r:id="R317e2105ff9a4c2c"/>
    <hyperlink ref="T901" r:id="Re1726557b13d4e9b"/>
    <hyperlink ref="V901" r:id="R588a7e43c7c646a7"/>
    <hyperlink ref="A902" r:id="Rc1b62c8936024aea"/>
    <hyperlink ref="E902" r:id="R707b02b11c554b02"/>
    <hyperlink ref="S902" r:id="R0f138345fac0415c"/>
    <hyperlink ref="T902" r:id="R401c7ccab1c04df5"/>
    <hyperlink ref="V902" r:id="R47435cc51c56479b"/>
    <hyperlink ref="A903" r:id="Ra9897df3a0694dba"/>
    <hyperlink ref="E903" r:id="R67aad7121cca424a"/>
    <hyperlink ref="A904" r:id="Reab4170f44d74439"/>
    <hyperlink ref="E904" r:id="R8176acacdcef4f42"/>
    <hyperlink ref="S904" r:id="R7db7bafaa9dd45c1"/>
    <hyperlink ref="T904" r:id="Reca783c4c78e4da5"/>
    <hyperlink ref="V904" r:id="R6710b58bdba34119"/>
    <hyperlink ref="A905" r:id="R15d1d48d4a4a4a8a"/>
    <hyperlink ref="E905" r:id="R8200964883574932"/>
    <hyperlink ref="A906" r:id="R81dc2db75d1d4af8"/>
    <hyperlink ref="E906" r:id="R3eb651904d494262"/>
    <hyperlink ref="S906" r:id="R0103178e70fa4c2b"/>
    <hyperlink ref="T906" r:id="Rd7e19736c26548d9"/>
    <hyperlink ref="V906" r:id="R83e996c5c9434558"/>
    <hyperlink ref="A907" r:id="Redef6720d52f4e84"/>
    <hyperlink ref="E907" r:id="R4b94448f856e4f33"/>
    <hyperlink ref="S907" r:id="R681272b80c0d4220"/>
    <hyperlink ref="T907" r:id="Rf26b2ca8c33f4553"/>
    <hyperlink ref="A908" r:id="R6dc475ddb3d74eac"/>
    <hyperlink ref="E908" r:id="R9be0a5c8e23b4251"/>
    <hyperlink ref="S908" r:id="Rd25eec59f3d34da5"/>
    <hyperlink ref="T908" r:id="R60af433e4b0240f8"/>
    <hyperlink ref="V908" r:id="R1238735e466b45e7"/>
    <hyperlink ref="A909" r:id="Rd7cd004a93a64608"/>
    <hyperlink ref="E909" r:id="Rb91b4deeb58d4f65"/>
    <hyperlink ref="S909" r:id="R940e26b6b65d4173"/>
    <hyperlink ref="V909" r:id="R9104cd39a1434f0d"/>
    <hyperlink ref="A910" r:id="R3ebec59de4c945b7"/>
    <hyperlink ref="E910" r:id="Rf1789e28b1d64550"/>
    <hyperlink ref="S910" r:id="Rda58c7d1539b4ded"/>
    <hyperlink ref="T910" r:id="Rd5ba9394ef434812"/>
    <hyperlink ref="V910" r:id="R95a764db9ef84c55"/>
    <hyperlink ref="A911" r:id="R2084e4c6eef84813"/>
    <hyperlink ref="E911" r:id="R5130c94c57fd4d09"/>
    <hyperlink ref="R911" r:id="Rf675b70aa307460a"/>
    <hyperlink ref="S911" r:id="Rbec83fb636054e91"/>
    <hyperlink ref="T911" r:id="Re06586460db240a7"/>
    <hyperlink ref="A912" r:id="R5b8b5578ceec44e4"/>
    <hyperlink ref="E912" r:id="R02b0ab9cffda498c"/>
    <hyperlink ref="S912" r:id="Rf7354e43376c4be8"/>
    <hyperlink ref="V912" r:id="R08978854774b4fc5"/>
    <hyperlink ref="A913" r:id="R206b71d500d24e25"/>
    <hyperlink ref="E913" r:id="Rb2244b79f5b242d1"/>
    <hyperlink ref="S913" r:id="Rd7eb3d504840492a"/>
    <hyperlink ref="V913" r:id="R2ba72eeb68154141"/>
    <hyperlink ref="A914" r:id="R4ce5098a8a03402d"/>
    <hyperlink ref="E914" r:id="Rde3df4b142e14d94"/>
    <hyperlink ref="S914" r:id="Rde4343f43864497a"/>
    <hyperlink ref="V914" r:id="R1930eebfee974d84"/>
    <hyperlink ref="A915" r:id="Rdd8d31aeafa04388"/>
    <hyperlink ref="E915" r:id="Raa74c1ead73c4c19"/>
    <hyperlink ref="S915" r:id="Rd1aa24f7f7e843a9"/>
    <hyperlink ref="V915" r:id="R1d0b9f8efb3f4834"/>
    <hyperlink ref="A916" r:id="Rf99715575b634e9d"/>
    <hyperlink ref="E916" r:id="R2ae073229cbd4a4e"/>
    <hyperlink ref="S916" r:id="Ra4b532c800604f1c"/>
    <hyperlink ref="V916" r:id="R9c859dfb2b70440f"/>
    <hyperlink ref="A917" r:id="R98f45d4def384973"/>
    <hyperlink ref="E917" r:id="Rb69c4595324f4d89"/>
    <hyperlink ref="S917" r:id="R3154324e153e4545"/>
    <hyperlink ref="V917" r:id="Rdeca8589da9240bc"/>
    <hyperlink ref="A918" r:id="R12993bf670e84f80"/>
    <hyperlink ref="E918" r:id="R97accdc7b15b4fb8"/>
    <hyperlink ref="S918" r:id="R7200f8d324964c8d"/>
    <hyperlink ref="V918" r:id="R7dee06ea848c417a"/>
    <hyperlink ref="A919" r:id="Rf95c41e1d3824539"/>
    <hyperlink ref="E919" r:id="R43bfcbb1f569477f"/>
    <hyperlink ref="S919" r:id="R1468250def014744"/>
    <hyperlink ref="V919" r:id="R5c1ef332f6fb49da"/>
    <hyperlink ref="A920" r:id="R8cc4ff13e7cf443f"/>
    <hyperlink ref="E920" r:id="R9950a2874876412e"/>
    <hyperlink ref="R920" r:id="R8921e746633e4f59"/>
    <hyperlink ref="S920" r:id="R0280a30a85d74db6"/>
    <hyperlink ref="T920" r:id="Rb4981dd165a34762"/>
    <hyperlink ref="V920" r:id="R88787a581e0c4e37"/>
    <hyperlink ref="A921" r:id="R7dd0ab36e60f427f"/>
    <hyperlink ref="E921" r:id="R74b9135481614d41"/>
    <hyperlink ref="S921" r:id="R38e39c8f309042ba"/>
    <hyperlink ref="V921" r:id="R1b6af07db9b647dc"/>
    <hyperlink ref="A922" r:id="Rbc533f2e5ebe4849"/>
    <hyperlink ref="E922" r:id="Ra0ad68e8621a4999"/>
    <hyperlink ref="R922" r:id="R620c0fa5e20f4840"/>
    <hyperlink ref="S922" r:id="R0dab31557e224333"/>
    <hyperlink ref="T922" r:id="Rdf827b00f5054dc5"/>
    <hyperlink ref="V922" r:id="Rfd2b26f723764cf6"/>
    <hyperlink ref="A923" r:id="R275f6ebe321e400a"/>
    <hyperlink ref="E923" r:id="R08e4e5e929cf4ce0"/>
    <hyperlink ref="S923" r:id="R733c83e391a14600"/>
    <hyperlink ref="V923" r:id="Re586cfaafd7643be"/>
    <hyperlink ref="A924" r:id="R5e628cc10ebe4044"/>
    <hyperlink ref="E924" r:id="R731f9a12a5de4759"/>
    <hyperlink ref="R924" r:id="Ra5390e2454e54fe9"/>
    <hyperlink ref="S924" r:id="R68ea98d60e6848e0"/>
    <hyperlink ref="V924" r:id="R9716678c177545ab"/>
    <hyperlink ref="A925" r:id="R783a35773c5d4a83"/>
    <hyperlink ref="E925" r:id="R2b72fd6d715b4412"/>
    <hyperlink ref="S925" r:id="R5d9ef28885c042d7"/>
    <hyperlink ref="V925" r:id="R269a0926f635448e"/>
    <hyperlink ref="A926" r:id="R9fe8c71545cc4ca6"/>
    <hyperlink ref="E926" r:id="Re599cfe9bde949af"/>
    <hyperlink ref="R926" r:id="R8a9bdad993ff45a6"/>
    <hyperlink ref="S926" r:id="R3a9a8d37445d4a29"/>
    <hyperlink ref="T926" r:id="R59aeb23e3f5f4651"/>
    <hyperlink ref="V926" r:id="R5f02cce4a5db4f25"/>
    <hyperlink ref="A927" r:id="R8f83900f91e1412e"/>
    <hyperlink ref="E927" r:id="R97e9378ca36d487c"/>
    <hyperlink ref="S927" r:id="R50ea788cafd743db"/>
    <hyperlink ref="T927" r:id="Ra60d2708ee64435c"/>
    <hyperlink ref="V927" r:id="Rf68f6a2508ce4635"/>
    <hyperlink ref="A928" r:id="Rc8731448306f48bb"/>
    <hyperlink ref="E928" r:id="Re0f08d22151b45c0"/>
    <hyperlink ref="R928" r:id="R7aff054632b946dc"/>
    <hyperlink ref="S928" r:id="Rc392822b08f843b4"/>
    <hyperlink ref="T928" r:id="R4f6a53f714b448bb"/>
    <hyperlink ref="V928" r:id="Rf37127de57f54e66"/>
    <hyperlink ref="A929" r:id="R767ca656d25a4768"/>
    <hyperlink ref="E929" r:id="R7c9b073132de46a1"/>
    <hyperlink ref="R929" r:id="Rd532035cdcf24603"/>
    <hyperlink ref="S929" r:id="R38a9675e99f34ac5"/>
    <hyperlink ref="T929" r:id="R2dcd2d9b7b29467e"/>
    <hyperlink ref="V929" r:id="R6f3411cc968f4639"/>
    <hyperlink ref="A930" r:id="Rb20ccea2d56f4b53"/>
    <hyperlink ref="E930" r:id="Rabfeef8939b445f7"/>
    <hyperlink ref="S930" r:id="Rcf70a478ef184fde"/>
    <hyperlink ref="V930" r:id="R7fb2f07bfd054156"/>
    <hyperlink ref="A931" r:id="R6b3d21a6456f4993"/>
    <hyperlink ref="E931" r:id="Ra050e78e0b504858"/>
    <hyperlink ref="S931" r:id="R704ad533ea194dbd"/>
    <hyperlink ref="V931" r:id="Ra5ccad5ef69e4e6b"/>
    <hyperlink ref="A932" r:id="Rb9590cfe78a242cf"/>
    <hyperlink ref="E932" r:id="Rc0f3903c148a4b4a"/>
    <hyperlink ref="S932" r:id="Rfc4558ba4d364cf1"/>
    <hyperlink ref="V932" r:id="R9e5de135d60b42db"/>
    <hyperlink ref="A933" r:id="R201743ca57994ba1"/>
    <hyperlink ref="E933" r:id="R6a4cc1766d194262"/>
    <hyperlink ref="S933" r:id="R7f95145940f24778"/>
    <hyperlink ref="V933" r:id="Rfdc399d5daf9404a"/>
    <hyperlink ref="A934" r:id="R8bcd4fcf846d4519"/>
    <hyperlink ref="E934" r:id="R8d74d2d3d2f041db"/>
    <hyperlink ref="S934" r:id="Rba83748e68634770"/>
    <hyperlink ref="V934" r:id="R717ac291e9d04ad4"/>
    <hyperlink ref="A935" r:id="Rd4b4ccdfe445450e"/>
    <hyperlink ref="E935" r:id="Rbb669a8299f343ad"/>
    <hyperlink ref="S935" r:id="Rac28b1daa3bf4fd1"/>
    <hyperlink ref="V935" r:id="R79f925ec23724284"/>
    <hyperlink ref="A936" r:id="Ree3b78cc946148ca"/>
    <hyperlink ref="E936" r:id="Rb5411ebeb0fa4dad"/>
    <hyperlink ref="S936" r:id="Rdb5b4e4a73b04ddc"/>
    <hyperlink ref="T936" r:id="R38e3074c3eb54680"/>
    <hyperlink ref="V936" r:id="R67719151cacd488e"/>
    <hyperlink ref="A937" r:id="Re4c2809e85e64b52"/>
    <hyperlink ref="E937" r:id="R1618a2bd396a4bd9"/>
    <hyperlink ref="S937" r:id="R6883af6a069d494e"/>
    <hyperlink ref="T937" r:id="R917cbfdf46274d31"/>
    <hyperlink ref="V937" r:id="R6f7bc1123003497c"/>
    <hyperlink ref="E938" r:id="Rb7140951ad6b4fef"/>
    <hyperlink ref="S938" r:id="R13834a940f5042cc"/>
    <hyperlink ref="T938" r:id="Rb7cc14862adb4173"/>
    <hyperlink ref="V938" r:id="Rbf5c2e5a1dad4e63"/>
    <hyperlink ref="A939" r:id="Rfedaa204fd474dda"/>
    <hyperlink ref="E939" r:id="Rb78eb6b390544b3a"/>
    <hyperlink ref="R939" r:id="Rde90d234aba24bb7"/>
    <hyperlink ref="S939" r:id="R107347aee34b4ea4"/>
    <hyperlink ref="T939" r:id="Rca504efdc30247da"/>
    <hyperlink ref="A940" r:id="Rb5213e3c1f0a46c7"/>
    <hyperlink ref="E940" r:id="R1c94d3da2944470f"/>
    <hyperlink ref="R940" r:id="Rf314b8ec71994f75"/>
    <hyperlink ref="S940" r:id="R5aa861a0623d44f9"/>
    <hyperlink ref="T940" r:id="R58e3aad9a98e4a6a"/>
    <hyperlink ref="A941" r:id="R6fa8ac101aba4e32"/>
    <hyperlink ref="E941" r:id="Rcbd37131c3c642d8"/>
    <hyperlink ref="S941" r:id="Rdced4a9f479249fa"/>
    <hyperlink ref="T941" r:id="Re51b155b34624933"/>
    <hyperlink ref="V941" r:id="Re259ee4501a04809"/>
    <hyperlink ref="A942" r:id="Rdadc0e042289413e"/>
    <hyperlink ref="E942" r:id="R8d9edc501d2e47c3"/>
    <hyperlink ref="S942" r:id="Ra988b0402c7345f7"/>
    <hyperlink ref="T942" r:id="R88cbc36067354a33"/>
    <hyperlink ref="A943" r:id="R341e6164fce84744"/>
    <hyperlink ref="E943" r:id="R576387609aa7478a"/>
    <hyperlink ref="S943" r:id="R26fe5e8b98d945ec"/>
    <hyperlink ref="T943" r:id="Rb1761546752d4f07"/>
    <hyperlink ref="A944" r:id="R05bc4ebd8ff44974"/>
    <hyperlink ref="E944" r:id="R1bc41c7e49a645f3"/>
    <hyperlink ref="S944" r:id="R1b85ffd6cbea4842"/>
    <hyperlink ref="T944" r:id="R81989c8c9ddb4147"/>
    <hyperlink ref="V944" r:id="R8e6b64c5086d403c"/>
    <hyperlink ref="A945" r:id="Re0c5248cd49e440b"/>
    <hyperlink ref="E945" r:id="R4eac0692d4684718"/>
    <hyperlink ref="A946" r:id="Red82c9c9833d4d9f"/>
    <hyperlink ref="E946" r:id="R9530c3f4866f4c44"/>
    <hyperlink ref="S946" r:id="Rb6d05464e61c4a3a"/>
    <hyperlink ref="V946" r:id="Rdd01d8bebb2b4fd9"/>
    <hyperlink ref="A947" r:id="R03d223bdcccd4341"/>
    <hyperlink ref="E947" r:id="R86fd897383c74bb6"/>
    <hyperlink ref="A948" r:id="R7578f1b061be4485"/>
    <hyperlink ref="E948" r:id="R283696cbab3f454b"/>
    <hyperlink ref="R948" r:id="Rdcceea541f80402b"/>
    <hyperlink ref="S948" r:id="R2f88d249c10f4abe"/>
    <hyperlink ref="T948" r:id="Rb643801e861446e8"/>
    <hyperlink ref="A949" r:id="Rff7e98b88a944638"/>
    <hyperlink ref="E949" r:id="R6d397839631040b1"/>
    <hyperlink ref="A950" r:id="R6d8f33f671024fad"/>
    <hyperlink ref="E950" r:id="R650c483dc923407c"/>
    <hyperlink ref="R950" r:id="R553e88b73d8c49b2"/>
    <hyperlink ref="S950" r:id="Ra654d58f237e4e60"/>
    <hyperlink ref="T950" r:id="Ra21ee137626449a9"/>
    <hyperlink ref="V950" r:id="R10953e9079d0403c"/>
    <hyperlink ref="A951" r:id="R73e46c9828df42fd"/>
    <hyperlink ref="E951" r:id="Rc0b366cc9cae4d69"/>
    <hyperlink ref="R951" r:id="Rc99ad4d2d1d146b3"/>
    <hyperlink ref="S951" r:id="Rdc1d42c767de447d"/>
    <hyperlink ref="T951" r:id="Rbf95ccafe373455e"/>
    <hyperlink ref="V951" r:id="R8fffcf2aa1b34b6f"/>
    <hyperlink ref="A952" r:id="R530497f4cc3a4b79"/>
    <hyperlink ref="E952" r:id="R0c62332aac4f4350"/>
    <hyperlink ref="A953" r:id="Reb4ec28ef44f4ce0"/>
    <hyperlink ref="E953" r:id="Rdd5f58738bcf4d93"/>
    <hyperlink ref="S953" r:id="R5b52e0c68ccd472a"/>
    <hyperlink ref="T953" r:id="R7445aee4db6c4036"/>
    <hyperlink ref="V953" r:id="R1a9abebd51354b4a"/>
    <hyperlink ref="A954" r:id="R542d1c92e742466c"/>
    <hyperlink ref="E954" r:id="R5c66f4dba47940f2"/>
    <hyperlink ref="S954" r:id="R6004ccc30ff644ed"/>
    <hyperlink ref="T954" r:id="R9862240457744622"/>
    <hyperlink ref="E955" r:id="R583f22e634984c9b"/>
    <hyperlink ref="A956" r:id="R62632368d1a24f6b"/>
    <hyperlink ref="E956" r:id="R2e1c983bac784110"/>
    <hyperlink ref="S956" r:id="R2c8115d0d4bf493e"/>
    <hyperlink ref="T956" r:id="Rd710a1d55fa8441a"/>
    <hyperlink ref="V956" r:id="Rf606acdd15a64811"/>
    <hyperlink ref="A957" r:id="R94c55679229e4cc2"/>
    <hyperlink ref="E957" r:id="R30c3e6f559474c87"/>
    <hyperlink ref="S957" r:id="Rd4ac34e5a93943b2"/>
    <hyperlink ref="V957" r:id="R2885b3575081428e"/>
    <hyperlink ref="A958" r:id="R42453be327df4644"/>
    <hyperlink ref="E958" r:id="Rb484fcb11b564226"/>
    <hyperlink ref="S958" r:id="R6eadde6f0aad4a56"/>
    <hyperlink ref="T958" r:id="R6bdea41d067a4587"/>
    <hyperlink ref="V958" r:id="R1cf56efc63864263"/>
    <hyperlink ref="A959" r:id="R3c217bf59e2c49bd"/>
    <hyperlink ref="E959" r:id="R4ca6367dcbed4b70"/>
    <hyperlink ref="S959" r:id="R9e3a74b030c04d03"/>
    <hyperlink ref="V959" r:id="R698ce7946d1f4ce3"/>
    <hyperlink ref="A960" r:id="Rc3ac340ca71649c2"/>
    <hyperlink ref="E960" r:id="R34967e838fc843ab"/>
    <hyperlink ref="S960" r:id="R7e0d12f396474e0c"/>
    <hyperlink ref="V960" r:id="R313ac5b1d414411f"/>
    <hyperlink ref="A961" r:id="R3080516304ec4514"/>
    <hyperlink ref="E961" r:id="Rc49813adb4024769"/>
    <hyperlink ref="S961" r:id="R74902d413f614d8a"/>
    <hyperlink ref="V961" r:id="R112baab027284c40"/>
    <hyperlink ref="A962" r:id="R2bbed4972b1a48e4"/>
    <hyperlink ref="E962" r:id="Rb934297c766f4892"/>
    <hyperlink ref="S962" r:id="R57f548d754fe48f2"/>
    <hyperlink ref="A963" r:id="Raac0d4180acc4d8e"/>
    <hyperlink ref="E963" r:id="R07316a65a127433f"/>
    <hyperlink ref="A964" r:id="Rd89365f63b3e44b9"/>
    <hyperlink ref="E964" r:id="R84a27f74a4024385"/>
    <hyperlink ref="R964" r:id="R0357305ec0814468"/>
    <hyperlink ref="A965" r:id="R571c012d4d5f4e13"/>
    <hyperlink ref="E965" r:id="R49c26b6bc0bf4f8c"/>
    <hyperlink ref="S965" r:id="Rb54c31bb54bd4a74"/>
    <hyperlink ref="V965" r:id="R9810e8d09db74384"/>
    <hyperlink ref="A966" r:id="R1daec3c098ea49a2"/>
    <hyperlink ref="E966" r:id="Rb4c28c2d3d844865"/>
    <hyperlink ref="S966" r:id="Rfdea49180fa94301"/>
    <hyperlink ref="V966" r:id="Rd2367cce7d2c42b9"/>
    <hyperlink ref="A967" r:id="Rbe1ac161d2524c9f"/>
    <hyperlink ref="E967" r:id="Rb7ea560614fd4cc7"/>
    <hyperlink ref="S967" r:id="Re5854fb241904ea9"/>
    <hyperlink ref="V967" r:id="Rd656e7904b624e85"/>
    <hyperlink ref="A968" r:id="R1765927ca8c943c5"/>
    <hyperlink ref="E968" r:id="R7ed4211e27cf4c0f"/>
    <hyperlink ref="S968" r:id="Ra0f249ebb0f4420c"/>
    <hyperlink ref="V968" r:id="Rb574379d24f740eb"/>
    <hyperlink ref="A969" r:id="Rcf3340e15da1470f"/>
    <hyperlink ref="E969" r:id="R688875a5ea8142ef"/>
    <hyperlink ref="S969" r:id="R7ad57a2994e8434f"/>
    <hyperlink ref="V969" r:id="R06c2a0cc5b424a11"/>
    <hyperlink ref="A970" r:id="R89f910d6206443d2"/>
    <hyperlink ref="E970" r:id="R98605404bd4c4bd1"/>
    <hyperlink ref="S970" r:id="R31440ad404df4aae"/>
    <hyperlink ref="V970" r:id="R2511d42afea04d1c"/>
    <hyperlink ref="A971" r:id="R29df5613a4b845b6"/>
    <hyperlink ref="E971" r:id="R101a5c5a9fcc4ca2"/>
    <hyperlink ref="R971" r:id="Rfa8035b5dc4044a5"/>
    <hyperlink ref="S971" r:id="R9586b941561045a8"/>
    <hyperlink ref="V971" r:id="R9359d183530e4934"/>
    <hyperlink ref="E972" r:id="R88592ca442f3479f"/>
    <hyperlink ref="S972" r:id="R0e38db20dc834906"/>
    <hyperlink ref="V972" r:id="R796be1cd4fee460c"/>
    <hyperlink ref="A973" r:id="R36154e9e6f474c9b"/>
    <hyperlink ref="E973" r:id="Re4c3c9d720ef43b0"/>
    <hyperlink ref="S973" r:id="R194f7b5ce5e24f97"/>
    <hyperlink ref="V973" r:id="R2ac6e8fb8ede4ad6"/>
    <hyperlink ref="A974" r:id="R2126cc37d23446f0"/>
    <hyperlink ref="E974" r:id="Rd625b1479595426e"/>
    <hyperlink ref="S974" r:id="Re104b2fcce8944ae"/>
    <hyperlink ref="V974" r:id="R3c775da7f70943fd"/>
    <hyperlink ref="A975" r:id="Rcdf395e160604078"/>
    <hyperlink ref="E975" r:id="Ref17e1f67bfe4565"/>
    <hyperlink ref="S975" r:id="Re1956b36b01a452b"/>
    <hyperlink ref="V975" r:id="Rea3f81cac9744b6d"/>
    <hyperlink ref="A976" r:id="R0ef2d033022b4d4b"/>
    <hyperlink ref="E976" r:id="R815b4e22a67e4d69"/>
    <hyperlink ref="S976" r:id="R81d62dd7a3f94439"/>
    <hyperlink ref="V976" r:id="R24829ef007404498"/>
    <hyperlink ref="A977" r:id="R44af7f4553eb4e4f"/>
    <hyperlink ref="E977" r:id="Ra4475e8965ff4178"/>
    <hyperlink ref="S977" r:id="R775130b185734577"/>
    <hyperlink ref="A978" r:id="R9ac1703dd8c243e5"/>
    <hyperlink ref="E978" r:id="Rd8d3746070c941aa"/>
    <hyperlink ref="R978" r:id="R40d3a8acbca84b19"/>
    <hyperlink ref="S978" r:id="R4b87f5a5b0164050"/>
    <hyperlink ref="T978" r:id="R67035d7623d44f4e"/>
    <hyperlink ref="A979" r:id="R1cc01455f3164c48"/>
    <hyperlink ref="E979" r:id="Rcb9065e7aecc4a36"/>
    <hyperlink ref="S979" r:id="Rb819d1305dd9408d"/>
    <hyperlink ref="A980" r:id="R67fbe13b293f4dc1"/>
    <hyperlink ref="E980" r:id="Rb1e5fb4b2f414377"/>
    <hyperlink ref="R980" r:id="R4516d196d6b64a14"/>
    <hyperlink ref="S980" r:id="Ra70726e1847a48dc"/>
    <hyperlink ref="T980" r:id="R31913302d0f54731"/>
    <hyperlink ref="V980" r:id="Rf184d6480148490a"/>
    <hyperlink ref="A981" r:id="Ra5ceb461f5f54123"/>
    <hyperlink ref="E981" r:id="R19ad5e30843345c7"/>
    <hyperlink ref="S981" r:id="R60d7454f867041f1"/>
    <hyperlink ref="A982" r:id="Rb2bd03fe0194401c"/>
    <hyperlink ref="E982" r:id="Rd7366da0c9734b1f"/>
    <hyperlink ref="R982" r:id="R7bde1fd2fdc947f5"/>
    <hyperlink ref="S982" r:id="Rd4bc7f8160ae4149"/>
    <hyperlink ref="T982" r:id="R2bb1e5e3b2a04cd5"/>
    <hyperlink ref="A983" r:id="R2ce5ad88dfcd4307"/>
    <hyperlink ref="E983" r:id="R13dee32aba4d4266"/>
    <hyperlink ref="S983" r:id="R95525bcf3e654b3b"/>
    <hyperlink ref="V983" r:id="R96441bb883084c3d"/>
    <hyperlink ref="A984" r:id="R7c554bc7c95c4744"/>
    <hyperlink ref="E984" r:id="R1c2ef67251784b79"/>
    <hyperlink ref="R984" r:id="Re7fff7b0dbf14ea8"/>
    <hyperlink ref="S984" r:id="R6a2749d501164113"/>
    <hyperlink ref="V984" r:id="Re19236ee91704c98"/>
    <hyperlink ref="A985" r:id="R2a89e1e538c54738"/>
    <hyperlink ref="E985" r:id="Ra68c1c21fa9e4444"/>
    <hyperlink ref="S985" r:id="R0d527331dd494ef8"/>
    <hyperlink ref="V985" r:id="R20ec70be9ed44682"/>
    <hyperlink ref="A986" r:id="Ra5dfd1873f314564"/>
    <hyperlink ref="E986" r:id="Rcd2546fe8882414a"/>
    <hyperlink ref="R986" r:id="Rc06d383de9e84b61"/>
    <hyperlink ref="A987" r:id="R01a310b904944e4e"/>
    <hyperlink ref="E987" r:id="R69bdd748d9b24d19"/>
    <hyperlink ref="S987" r:id="R5151a586f4f64032"/>
    <hyperlink ref="A988" r:id="Rbbd5a586ec194038"/>
    <hyperlink ref="E988" r:id="Ra416d0a22a584b6b"/>
    <hyperlink ref="A989" r:id="R832868b64dd84a72"/>
    <hyperlink ref="E989" r:id="R3663f18035874cf9"/>
    <hyperlink ref="A990" r:id="R84e5edf66d2b4cac"/>
    <hyperlink ref="E990" r:id="R979319ba1e8743da"/>
    <hyperlink ref="R990" r:id="R1acb41aab3ef46bf"/>
    <hyperlink ref="S990" r:id="R5d8db5ca7de249e3"/>
    <hyperlink ref="T990" r:id="Re15c56c9d9d24d1a"/>
    <hyperlink ref="V990" r:id="R33fdf8d08c584221"/>
    <hyperlink ref="A991" r:id="R8b2bee2b79044d51"/>
    <hyperlink ref="E991" r:id="R753f8848dbce483a"/>
    <hyperlink ref="S991" r:id="R162bebf2e9b94701"/>
    <hyperlink ref="T991" r:id="Raf2e6942b5e6487e"/>
    <hyperlink ref="V991" r:id="R5b61c1142f7549de"/>
    <hyperlink ref="A992" r:id="R41092d649a8c4355"/>
    <hyperlink ref="E992" r:id="Rdea3d8f35f384155"/>
    <hyperlink ref="R992" r:id="R6616bf5932874e02"/>
    <hyperlink ref="S992" r:id="R07113c7afb0b4448"/>
    <hyperlink ref="T992" r:id="Rdef4e626bc984b2b"/>
    <hyperlink ref="V992" r:id="R1fdd4bdfd635424b"/>
    <hyperlink ref="A993" r:id="Rfe18b6c0302e41d5"/>
    <hyperlink ref="E993" r:id="R217c7322a9024183"/>
    <hyperlink ref="R993" r:id="R4603e3efac4642af"/>
    <hyperlink ref="S993" r:id="R3dcd0ea482ef40f1"/>
    <hyperlink ref="T993" r:id="R0f127c4047c741ea"/>
    <hyperlink ref="V993" r:id="Rb85ed66a9dc54102"/>
    <hyperlink ref="E994" r:id="R48e12946cc8f47b6"/>
    <hyperlink ref="R994" r:id="R401ae62553164fcf"/>
    <hyperlink ref="S994" r:id="Rd95e8e48c45c496c"/>
    <hyperlink ref="T994" r:id="R03af7c81a5404521"/>
    <hyperlink ref="V994" r:id="R97ad95b972304c76"/>
    <hyperlink ref="A995" r:id="R9afafe2a1d2c44bf"/>
    <hyperlink ref="E995" r:id="R28a3e4fbcf254391"/>
    <hyperlink ref="S995" r:id="R5970c34d2f7049c4"/>
    <hyperlink ref="V995" r:id="Rd9dc6ff5dc674dd7"/>
    <hyperlink ref="A996" r:id="R83ba9a2c8158463f"/>
    <hyperlink ref="E996" r:id="R445e95f2d5be4b71"/>
    <hyperlink ref="S996" r:id="R57461f0420e747f0"/>
    <hyperlink ref="V996" r:id="R7b00d2a327644f41"/>
    <hyperlink ref="A997" r:id="R0e26bc0bf1854c24"/>
    <hyperlink ref="E997" r:id="R727625f7ae774116"/>
    <hyperlink ref="S997" r:id="R181144d892ad4771"/>
    <hyperlink ref="V997" r:id="R16e741080cb64c7d"/>
    <hyperlink ref="E998" r:id="Rb4581bacff734331"/>
    <hyperlink ref="S998" r:id="R2c6c1687ca3e403f"/>
    <hyperlink ref="V998" r:id="Rf2f3294a69fc4246"/>
    <hyperlink ref="A999" r:id="R5110ef493776457c"/>
    <hyperlink ref="E999" r:id="R4c3cb86854ec44d6"/>
    <hyperlink ref="S999" r:id="R71bfe379898a4da4"/>
    <hyperlink ref="V999" r:id="R0450eb5e2b8c4372"/>
    <hyperlink ref="A1000" r:id="Rad560354c3204148"/>
    <hyperlink ref="E1000" r:id="R2ae8145b63bd4fa8"/>
    <hyperlink ref="S1000" r:id="R13e716edd2f3499d"/>
    <hyperlink ref="V1000" r:id="Rcca37b3005a04ac6"/>
    <hyperlink ref="A1001" r:id="R698da9c8c1234dad"/>
    <hyperlink ref="E1001" r:id="R0c16b9a571cc46f2"/>
    <hyperlink ref="S1001" r:id="R16253b3cebb2495a"/>
    <hyperlink ref="V1001" r:id="Ra1d419cc2ca140a8"/>
    <hyperlink ref="A1002" r:id="Rb9814f8cc6a74aad"/>
    <hyperlink ref="E1002" r:id="R27057fd10b4c45f5"/>
    <hyperlink ref="S1002" r:id="R268c64e73a5544ac"/>
    <hyperlink ref="V1002" r:id="Rd11a2f1cfa51420a"/>
    <hyperlink ref="A1003" r:id="R83beedab8fc14cc1"/>
    <hyperlink ref="E1003" r:id="R4430cd2cd7924652"/>
    <hyperlink ref="S1003" r:id="Rd4c23a74b2c44e65"/>
    <hyperlink ref="V1003" r:id="Rbec5b4f3e8714f08"/>
    <hyperlink ref="A1004" r:id="R63f4122a98ee44b1"/>
    <hyperlink ref="E1004" r:id="Ra3b4364f8f274e55"/>
    <hyperlink ref="S1004" r:id="Rb99fc02e1da24a29"/>
    <hyperlink ref="V1004" r:id="Rb036e82dcdaa499e"/>
    <hyperlink ref="A1005" r:id="R7c3df751deb54745"/>
    <hyperlink ref="E1005" r:id="Rba3750c2944a4440"/>
    <hyperlink ref="S1005" r:id="R81fe0d7e508a4ed0"/>
    <hyperlink ref="V1005" r:id="R5d14b7afd73643eb"/>
    <hyperlink ref="A1006" r:id="R8fef6abdb0b14386"/>
    <hyperlink ref="E1006" r:id="Ra5fa1819874c4124"/>
    <hyperlink ref="S1006" r:id="R71b2022be4614159"/>
    <hyperlink ref="V1006" r:id="Ra61347bc08e94022"/>
    <hyperlink ref="A1007" r:id="Rb07d618582c74332"/>
    <hyperlink ref="E1007" r:id="Reb042a8cb81b4574"/>
    <hyperlink ref="S1007" r:id="R4baa0c47f826409b"/>
    <hyperlink ref="V1007" r:id="R3015016025d1488a"/>
    <hyperlink ref="A1008" r:id="Re94cc4c0455c4238"/>
    <hyperlink ref="E1008" r:id="Rc8ed906f8a1442d4"/>
    <hyperlink ref="S1008" r:id="Rb46814c7863f41cb"/>
    <hyperlink ref="V1008" r:id="R3113fc6322f14573"/>
    <hyperlink ref="A1009" r:id="R2e91992a7d474992"/>
    <hyperlink ref="E1009" r:id="R618ca95a943c4e88"/>
    <hyperlink ref="R1009" r:id="Rfe87a1ccc4bd46c7"/>
    <hyperlink ref="S1009" r:id="R8db7605917cd4108"/>
    <hyperlink ref="V1009" r:id="Rcb11cd2272c1403a"/>
    <hyperlink ref="A1010" r:id="R1fea4de197864b06"/>
    <hyperlink ref="E1010" r:id="R66adcf74d52c4c18"/>
    <hyperlink ref="A1011" r:id="Ra7491d46262f4ed3"/>
    <hyperlink ref="E1011" r:id="Raa887c7409844ef6"/>
    <hyperlink ref="R1011" r:id="Rb480afe9e6444a17"/>
    <hyperlink ref="S1011" r:id="Rb5209e7de35a4d81"/>
    <hyperlink ref="T1011" r:id="Rc3883cb7224d4a76"/>
    <hyperlink ref="V1011" r:id="Rddbd65bdb3e14976"/>
    <hyperlink ref="A1012" r:id="R2fc7124541af48ac"/>
    <hyperlink ref="E1012" r:id="R3538c8958e64464a"/>
    <hyperlink ref="V1012" r:id="Rc296574d30074708"/>
    <hyperlink ref="A1013" r:id="Rde1d6f7c02c84e27"/>
    <hyperlink ref="E1013" r:id="R28e97a2ea239475a"/>
    <hyperlink ref="R1013" r:id="R9c084652f8b34ba9"/>
    <hyperlink ref="S1013" r:id="Ra8814fa9376d44f3"/>
    <hyperlink ref="T1013" r:id="R071d08c438b94b31"/>
    <hyperlink ref="V1013" r:id="R659454d1e0b848e1"/>
    <hyperlink ref="A1014" r:id="Rbfd80fb6dcfe4972"/>
    <hyperlink ref="E1014" r:id="R893327e4262a4e15"/>
    <hyperlink ref="R1014" r:id="Rf9a581a90f6c4415"/>
    <hyperlink ref="S1014" r:id="Re2c6445fb22647ab"/>
    <hyperlink ref="T1014" r:id="Rfe4ca0e16bbe46a7"/>
    <hyperlink ref="V1014" r:id="R634a64b91b714d41"/>
    <hyperlink ref="A1015" r:id="R15b044a9059243ed"/>
    <hyperlink ref="E1015" r:id="R39dc6643830f4c2a"/>
    <hyperlink ref="V1015" r:id="R93f2ce5e06164438"/>
    <hyperlink ref="A1016" r:id="Rcb78fedcdfa2449c"/>
    <hyperlink ref="E1016" r:id="R664a1189dcff41c4"/>
    <hyperlink ref="S1016" r:id="Rf4216d014efd4aec"/>
    <hyperlink ref="T1016" r:id="Reb13bf7561ba48d7"/>
    <hyperlink ref="V1016" r:id="R39ef9a2a9ef74711"/>
    <hyperlink ref="A1017" r:id="Rf63f1e33872343c4"/>
    <hyperlink ref="E1017" r:id="Refb64e5b4ac54936"/>
    <hyperlink ref="S1017" r:id="R5e839861b646456d"/>
    <hyperlink ref="T1017" r:id="R3ccb625ddf034efe"/>
    <hyperlink ref="V1017" r:id="R1a831e83ac4c4a02"/>
    <hyperlink ref="A1018" r:id="R717e855ee5ae4f4d"/>
    <hyperlink ref="E1018" r:id="Re75bcc5e24f84e1a"/>
    <hyperlink ref="S1018" r:id="R9cdb2feed3184a7b"/>
    <hyperlink ref="T1018" r:id="R0df78501de6a4fd1"/>
    <hyperlink ref="V1018" r:id="Rce55eb40da1b4407"/>
    <hyperlink ref="A1019" r:id="R8beecdc7b8474ca6"/>
    <hyperlink ref="E1019" r:id="R891a5aada1f94ce4"/>
    <hyperlink ref="S1019" r:id="R9b2ccde1349946bc"/>
    <hyperlink ref="T1019" r:id="R4ea3d59b9f0540a4"/>
    <hyperlink ref="V1019" r:id="R1a37423016774ad0"/>
    <hyperlink ref="A1020" r:id="R9d82812bcb5b4bbf"/>
    <hyperlink ref="E1020" r:id="R6c961e4600764df7"/>
    <hyperlink ref="S1020" r:id="R4b1f850642c7480f"/>
    <hyperlink ref="T1020" r:id="R293435eb07744360"/>
    <hyperlink ref="V1020" r:id="R6ca34eabe01f4723"/>
    <hyperlink ref="A1021" r:id="Red73f476a140439d"/>
    <hyperlink ref="E1021" r:id="R4ef69b36ebdb4a44"/>
    <hyperlink ref="R1021" r:id="R6f9fa9b744d246fc"/>
    <hyperlink ref="S1021" r:id="Rcada2e1ac32044ba"/>
    <hyperlink ref="T1021" r:id="R864a5d1776c84b5f"/>
    <hyperlink ref="V1021" r:id="Rcc6ccbbb693f4cfb"/>
    <hyperlink ref="A1022" r:id="R9f0e00bbc6204e31"/>
    <hyperlink ref="E1022" r:id="R3018fd405ff54281"/>
    <hyperlink ref="V1022" r:id="R381ae7d4567d415e"/>
    <hyperlink ref="A1023" r:id="R8e9863d96f9a481a"/>
    <hyperlink ref="E1023" r:id="Rfd8c756f8dc14d51"/>
    <hyperlink ref="V1023" r:id="R2e77976f539e4d76"/>
    <hyperlink ref="A1024" r:id="Re6694cd055014eef"/>
    <hyperlink ref="E1024" r:id="R247e293a47994019"/>
    <hyperlink ref="V1024" r:id="R479f4e84f0304f91"/>
    <hyperlink ref="A1025" r:id="R47fb722a43c04ee8"/>
    <hyperlink ref="E1025" r:id="R39f49e9f2d724ea3"/>
    <hyperlink ref="V1025" r:id="R738e5b2408a1469c"/>
    <hyperlink ref="A1026" r:id="Rde424dc1c9fb40f3"/>
    <hyperlink ref="E1026" r:id="R01f1c58b20714782"/>
    <hyperlink ref="V1026" r:id="Rb3d92b88c7874ef8"/>
    <hyperlink ref="A1027" r:id="Reb7f979a80324a47"/>
    <hyperlink ref="E1027" r:id="Rbec786584d194362"/>
    <hyperlink ref="V1027" r:id="R670f95fd7ddc4314"/>
    <hyperlink ref="A1028" r:id="R053aa0a7926d4809"/>
    <hyperlink ref="E1028" r:id="R367537e7395e401a"/>
    <hyperlink ref="V1028" r:id="R45a7e5b1b7964b21"/>
    <hyperlink ref="A1029" r:id="Ra8e488de16b742ae"/>
    <hyperlink ref="E1029" r:id="R27dd0131e11d4b82"/>
    <hyperlink ref="R1029" r:id="R88314692c20046f6"/>
    <hyperlink ref="S1029" r:id="Rc5f6e09053ec4f3c"/>
    <hyperlink ref="T1029" r:id="R0171be6718c34f48"/>
    <hyperlink ref="V1029" r:id="Rdb8bdcb3217a4480"/>
    <hyperlink ref="A1030" r:id="R34c4900b4c23473c"/>
    <hyperlink ref="E1030" r:id="Ra9e37b2af739483e"/>
    <hyperlink ref="R1030" r:id="R5f87627c8738417f"/>
    <hyperlink ref="S1030" r:id="R300b371a84214fe6"/>
    <hyperlink ref="T1030" r:id="Rbd79d34052024a96"/>
    <hyperlink ref="A1031" r:id="R824b00f4052d47c0"/>
    <hyperlink ref="E1031" r:id="R22860719422543e9"/>
    <hyperlink ref="A1032" r:id="Rccc5ffcd56cf4379"/>
    <hyperlink ref="E1032" r:id="R59a9032b08a04f64"/>
    <hyperlink ref="A1033" r:id="R9b1e1137451a47ac"/>
    <hyperlink ref="E1033" r:id="R43404cc82fed4be3"/>
    <hyperlink ref="R1033" r:id="R0e8f61196f4b4ad8"/>
    <hyperlink ref="S1033" r:id="Rbcab96b158b745f1"/>
    <hyperlink ref="T1033" r:id="R7844f15c03054a8b"/>
    <hyperlink ref="V1033" r:id="Rc5e7572298a14ace"/>
    <hyperlink ref="A1034" r:id="R486de3fed02f4b93"/>
    <hyperlink ref="E1034" r:id="R7bb8f8a60120488e"/>
    <hyperlink ref="A1035" r:id="Rbe4c8cdd6e204f49"/>
    <hyperlink ref="E1035" r:id="Rb5b6789e0a81466b"/>
    <hyperlink ref="R1035" r:id="R378fa9e0f8e94dc8"/>
    <hyperlink ref="S1035" r:id="R166514c05dc748bf"/>
    <hyperlink ref="T1035" r:id="R1d44a629b0c44a4e"/>
    <hyperlink ref="V1035" r:id="Rd0437a97eb1440a1"/>
    <hyperlink ref="A1036" r:id="Reed1c97da1ab44a2"/>
    <hyperlink ref="E1036" r:id="R8f38519a85dc4239"/>
    <hyperlink ref="A1037" r:id="Ree236502c2f14797"/>
    <hyperlink ref="E1037" r:id="R43ddcefb92104347"/>
    <hyperlink ref="A1038" r:id="R5311cd8cfbf440af"/>
    <hyperlink ref="E1038" r:id="R3721cdd916424580"/>
    <hyperlink ref="A1039" r:id="Rdd55e0cbeecb4551"/>
    <hyperlink ref="E1039" r:id="R3a8b0af53c754f62"/>
    <hyperlink ref="S1039" r:id="Rbf95e347aa214569"/>
    <hyperlink ref="T1039" r:id="Ra8f7865c1cf4453f"/>
    <hyperlink ref="V1039" r:id="R204c15e7002249b0"/>
    <hyperlink ref="A1040" r:id="Rb2909a05e4c2459d"/>
    <hyperlink ref="E1040" r:id="R7838fdd81fe84dee"/>
    <hyperlink ref="S1040" r:id="Ra1d197ab0a6141ac"/>
    <hyperlink ref="T1040" r:id="R5977e84ff69144ff"/>
    <hyperlink ref="V1040" r:id="R839f80628c4a477f"/>
    <hyperlink ref="A1041" r:id="R81d9366ee85945b1"/>
    <hyperlink ref="E1041" r:id="R9173a3d2be1940b4"/>
    <hyperlink ref="S1041" r:id="R0d82f6544a7749e4"/>
    <hyperlink ref="V1041" r:id="R59bc291e78e94cb2"/>
    <hyperlink ref="A1042" r:id="R93f77731606f45b1"/>
    <hyperlink ref="E1042" r:id="R72d49be1cb4f4aa6"/>
    <hyperlink ref="S1042" r:id="R9f3f658986b44395"/>
    <hyperlink ref="T1042" r:id="R46e59fe2d3c14ecd"/>
    <hyperlink ref="V1042" r:id="R0eb48808f4f64015"/>
    <hyperlink ref="A1043" r:id="R4373f44d97b44f60"/>
    <hyperlink ref="E1043" r:id="R32e21913983b4113"/>
    <hyperlink ref="S1043" r:id="R7af21e211ec14d1f"/>
    <hyperlink ref="V1043" r:id="Rf1cf8ac41c574125"/>
    <hyperlink ref="A1044" r:id="R15f091b6e1294769"/>
    <hyperlink ref="E1044" r:id="Re1a9ce1159bb4635"/>
    <hyperlink ref="S1044" r:id="R531ca4869ac74f64"/>
    <hyperlink ref="T1044" r:id="R6c723c17ae534e61"/>
    <hyperlink ref="V1044" r:id="R4be2f5530dde4caa"/>
    <hyperlink ref="A1045" r:id="Rec54ae794abc47dc"/>
    <hyperlink ref="E1045" r:id="R9e02e5e31ce2431d"/>
    <hyperlink ref="S1045" r:id="R42eacffd155f4619"/>
    <hyperlink ref="T1045" r:id="R8f22ffd061f54b37"/>
    <hyperlink ref="V1045" r:id="Rb464a306232c406d"/>
    <hyperlink ref="A1046" r:id="R1de97d793aa84d0a"/>
    <hyperlink ref="E1046" r:id="R0b3d117b130b4a18"/>
    <hyperlink ref="S1046" r:id="R6ace72a59ff848c2"/>
    <hyperlink ref="T1046" r:id="R3d093394364c4c2e"/>
    <hyperlink ref="V1046" r:id="Rd98e503b43404310"/>
    <hyperlink ref="A1047" r:id="R7a6bfeffb17d4765"/>
    <hyperlink ref="E1047" r:id="R399d325be52143b5"/>
    <hyperlink ref="R1047" r:id="R9287be49f78e45c9"/>
    <hyperlink ref="S1047" r:id="R8ce03d23db5842d5"/>
    <hyperlink ref="V1047" r:id="Rd6fdb6b6740f4800"/>
    <hyperlink ref="A1048" r:id="R12285f8e3a7943c0"/>
    <hyperlink ref="E1048" r:id="R71050c9a8e7b4326"/>
    <hyperlink ref="S1048" r:id="R9ad0aa9888db47af"/>
    <hyperlink ref="V1048" r:id="R4eee8df795a0465a"/>
    <hyperlink ref="A1049" r:id="R63b43691f0524934"/>
    <hyperlink ref="E1049" r:id="Rc4b3e6e70f4645d4"/>
    <hyperlink ref="R1049" r:id="R68703fddc6d04a30"/>
    <hyperlink ref="S1049" r:id="Rc5562b27417a42f7"/>
    <hyperlink ref="V1049" r:id="Rf57c4e9da5f641cf"/>
    <hyperlink ref="A1050" r:id="Rfe55c85297c24eb4"/>
    <hyperlink ref="E1050" r:id="Rc6a23e9ebe8c419b"/>
    <hyperlink ref="S1050" r:id="Rf03cc685adc44760"/>
    <hyperlink ref="V1050" r:id="Rd50a40480cab4f14"/>
    <hyperlink ref="A1051" r:id="R0ef06e6eab3842eb"/>
    <hyperlink ref="E1051" r:id="R4a18a7c89c8a4e4e"/>
    <hyperlink ref="S1051" r:id="R82f3a6bda336487f"/>
    <hyperlink ref="V1051" r:id="R1f8a10e57d67473d"/>
    <hyperlink ref="A1052" r:id="Rf9c734d8d046423c"/>
    <hyperlink ref="E1052" r:id="Rcf25aa7e77b3437b"/>
    <hyperlink ref="S1052" r:id="Re10504c4a599453e"/>
    <hyperlink ref="V1052" r:id="R908f59af1c0c4959"/>
    <hyperlink ref="A1053" r:id="Rdbdf3e6f7ce1404c"/>
    <hyperlink ref="E1053" r:id="R1172596525724254"/>
    <hyperlink ref="S1053" r:id="R4eb7f1c54057432b"/>
    <hyperlink ref="V1053" r:id="R58bf77683ba7444a"/>
    <hyperlink ref="A1054" r:id="R7220e549282e4339"/>
    <hyperlink ref="E1054" r:id="Rcdea0479d3ff485c"/>
    <hyperlink ref="S1054" r:id="Ra6fa47626e0b4bfe"/>
    <hyperlink ref="V1054" r:id="Ra2bd5e5001c34853"/>
    <hyperlink ref="A1055" r:id="R82514ef364f047b5"/>
    <hyperlink ref="E1055" r:id="R65b6feec0f6044dd"/>
    <hyperlink ref="R1055" r:id="Rc30c1fc16fb5490f"/>
    <hyperlink ref="S1055" r:id="R26cc11f3d686482a"/>
    <hyperlink ref="T1055" r:id="Re4e4664d63414690"/>
    <hyperlink ref="A1056" r:id="R900ff319bb97482d"/>
    <hyperlink ref="E1056" r:id="R0b48a9f9177c4118"/>
    <hyperlink ref="S1056" r:id="R639393dc53b44005"/>
    <hyperlink ref="T1056" r:id="R88bf68fdc396419e"/>
    <hyperlink ref="V1056" r:id="R3775d2fcaddc40d3"/>
    <hyperlink ref="A1057" r:id="R97291e94907f4e28"/>
    <hyperlink ref="E1057" r:id="R9d284d0b3da04fc1"/>
    <hyperlink ref="R1057" r:id="Ra7704a8061424388"/>
    <hyperlink ref="A1058" r:id="R78d1eb69a96d470b"/>
    <hyperlink ref="E1058" r:id="Rd5d877131e6e4df3"/>
    <hyperlink ref="S1058" r:id="R2c714e6de2b24952"/>
    <hyperlink ref="V1058" r:id="Rca4130a958bc4bf4"/>
    <hyperlink ref="A1059" r:id="R3e545d8329ee4458"/>
    <hyperlink ref="E1059" r:id="R9281a26c8cd044ac"/>
    <hyperlink ref="S1059" r:id="R1ed636a344514e8a"/>
    <hyperlink ref="V1059" r:id="R95ae25d7054b4b76"/>
    <hyperlink ref="A1060" r:id="R01a0bfa408f44824"/>
    <hyperlink ref="E1060" r:id="R2806dfdf3519473e"/>
    <hyperlink ref="S1060" r:id="Re16151d8f6c84e08"/>
    <hyperlink ref="V1060" r:id="Rbe26b46f9d75466f"/>
    <hyperlink ref="E1061" r:id="Rb05b120033214013"/>
    <hyperlink ref="S1061" r:id="R9e4ea24a5e5f42e6"/>
    <hyperlink ref="V1061" r:id="R175aabe8537e4460"/>
    <hyperlink ref="A1062" r:id="R9e0b47202ebe4dfb"/>
    <hyperlink ref="E1062" r:id="R32fb000f736a4cc2"/>
    <hyperlink ref="S1062" r:id="R5111accfd85347e3"/>
    <hyperlink ref="V1062" r:id="Raa42d17358f04f07"/>
    <hyperlink ref="A1063" r:id="Rbabb2fdf1963443c"/>
    <hyperlink ref="E1063" r:id="R1721f517bd2e4a18"/>
    <hyperlink ref="R1063" r:id="R340e0cd1db2c4a3c"/>
    <hyperlink ref="S1063" r:id="R0d5d9bf40f7c456d"/>
    <hyperlink ref="V1063" r:id="R6e2dbd01590f4187"/>
    <hyperlink ref="A1064" r:id="R93f778cbc8dd4477"/>
    <hyperlink ref="E1064" r:id="R1a06552decea408a"/>
    <hyperlink ref="S1064" r:id="Ra8ab6f5f7ee04f22"/>
    <hyperlink ref="T1064" r:id="R1c6593261a4941b8"/>
    <hyperlink ref="V1064" r:id="Rdeacc4b98af74d62"/>
    <hyperlink ref="E1065" r:id="R94cb4db1d24d4bec"/>
    <hyperlink ref="S1065" r:id="R5f5f9bfae7de4d49"/>
    <hyperlink ref="T1065" r:id="Re03b3d489ad24d68"/>
    <hyperlink ref="V1065" r:id="Rb272f0319d0a49dc"/>
    <hyperlink ref="E1066" r:id="R43cc63f75ca64b60"/>
    <hyperlink ref="S1066" r:id="R1c229432f3d84bdc"/>
    <hyperlink ref="T1066" r:id="Rb99e1a5ea42d4ddd"/>
    <hyperlink ref="V1066" r:id="Rf30e7113bbfe4525"/>
    <hyperlink ref="A1067" r:id="Rb54aeb4ea6fc4547"/>
    <hyperlink ref="E1067" r:id="R859b4d3d36d84693"/>
    <hyperlink ref="S1067" r:id="R8e8efcd7272647ac"/>
    <hyperlink ref="T1067" r:id="R17c7e801f17f4552"/>
    <hyperlink ref="V1067" r:id="Rdc372792844c43af"/>
    <hyperlink ref="A1068" r:id="R5629389374914dd9"/>
    <hyperlink ref="E1068" r:id="R27934d0bceb24e58"/>
    <hyperlink ref="S1068" r:id="Rf5283b2094394dce"/>
    <hyperlink ref="T1068" r:id="Rb603dbadd5964044"/>
    <hyperlink ref="V1068" r:id="R5f09d1cd94424eee"/>
    <hyperlink ref="A1069" r:id="Rb8f32eec571a4573"/>
    <hyperlink ref="E1069" r:id="R358cd7857b7644e0"/>
    <hyperlink ref="R1069" r:id="R95b292a2c04c4874"/>
    <hyperlink ref="S1069" r:id="R43d94d1a20794ab8"/>
    <hyperlink ref="T1069" r:id="R12cd06c645c2491b"/>
    <hyperlink ref="V1069" r:id="Rc097c941f1624968"/>
    <hyperlink ref="A1070" r:id="Rad26eaf6c359416e"/>
    <hyperlink ref="E1070" r:id="R7e12269deda74d47"/>
    <hyperlink ref="S1070" r:id="R00998a7dddd743af"/>
    <hyperlink ref="T1070" r:id="R1fff520bf1a44506"/>
    <hyperlink ref="V1070" r:id="Rd485d82cba934255"/>
    <hyperlink ref="A1071" r:id="R7051a5dd9fcf41ef"/>
    <hyperlink ref="E1071" r:id="R4ebd2980064d4bd7"/>
    <hyperlink ref="R1071" r:id="Rb81459219bd34e7c"/>
    <hyperlink ref="S1071" r:id="R344e6d358b53460a"/>
    <hyperlink ref="T1071" r:id="Re33d6985a31541c8"/>
    <hyperlink ref="V1071" r:id="Rbd912f58dfcd4112"/>
    <hyperlink ref="A1072" r:id="R4bd51c0933c44a87"/>
    <hyperlink ref="E1072" r:id="R8430de248fb24e3f"/>
    <hyperlink ref="S1072" r:id="R13d2754a311e49a2"/>
    <hyperlink ref="T1072" r:id="Rbc6dee309481416a"/>
    <hyperlink ref="V1072" r:id="R60d4b60379ee4ca2"/>
    <hyperlink ref="A1073" r:id="R438879153148432f"/>
    <hyperlink ref="E1073" r:id="Rf8e0c9a3bab04648"/>
    <hyperlink ref="R1073" r:id="R9b4a964ee56b4012"/>
    <hyperlink ref="S1073" r:id="Ra191e4b6b88343d4"/>
    <hyperlink ref="T1073" r:id="Rc16d8644e9af4734"/>
    <hyperlink ref="V1073" r:id="R264d3288703d442c"/>
    <hyperlink ref="A1074" r:id="R3438bf5c3d4043e0"/>
    <hyperlink ref="E1074" r:id="R867b1c0667e14332"/>
    <hyperlink ref="R1074" r:id="Ra7c0743fffb746d8"/>
    <hyperlink ref="S1074" r:id="R67a459185fca4d99"/>
    <hyperlink ref="T1074" r:id="Rbdd24e966c9e43a6"/>
    <hyperlink ref="V1074" r:id="R67771e25f0bb430b"/>
    <hyperlink ref="A1075" r:id="R875d5f182dd94595"/>
    <hyperlink ref="E1075" r:id="R83a9203d293c429d"/>
    <hyperlink ref="R1075" r:id="Re424649275804519"/>
    <hyperlink ref="S1075" r:id="Rd477c678dcef4b69"/>
    <hyperlink ref="T1075" r:id="R727683af0ace4223"/>
    <hyperlink ref="V1075" r:id="Rca52d1384d9e44b0"/>
    <hyperlink ref="A1076" r:id="R091016137c994a95"/>
    <hyperlink ref="E1076" r:id="R1c0ba33982284058"/>
    <hyperlink ref="S1076" r:id="Rfee0bbe125e947e4"/>
    <hyperlink ref="T1076" r:id="R1d835341ad5f4f71"/>
    <hyperlink ref="V1076" r:id="Rffd7eb92f96246d0"/>
    <hyperlink ref="A1077" r:id="Rbf44aa3a736f4679"/>
    <hyperlink ref="E1077" r:id="Rff85a52fa0b84db2"/>
    <hyperlink ref="S1077" r:id="R8aa100796acf4faa"/>
    <hyperlink ref="T1077" r:id="R1c2ed4cbb3cd4cdd"/>
    <hyperlink ref="V1077" r:id="R409d02e18e3144b8"/>
    <hyperlink ref="A1078" r:id="R1e3f7183a8bc4b98"/>
    <hyperlink ref="E1078" r:id="R9ac77dfa3c1b4b50"/>
    <hyperlink ref="S1078" r:id="R28233a653e434c6b"/>
    <hyperlink ref="T1078" r:id="R8782e03737924cc8"/>
    <hyperlink ref="V1078" r:id="R1a213de470be4322"/>
    <hyperlink ref="A1079" r:id="R925a2dbdf9d9495a"/>
    <hyperlink ref="E1079" r:id="R43d011d0cd4c434d"/>
    <hyperlink ref="S1079" r:id="Ra7c15c5162924fff"/>
    <hyperlink ref="A1080" r:id="R0338a1182b774743"/>
    <hyperlink ref="E1080" r:id="R3779153b6e6644b0"/>
    <hyperlink ref="R1080" r:id="Rfd2f3b8d6b684273"/>
    <hyperlink ref="S1080" r:id="R097d206d38704cfa"/>
    <hyperlink ref="A1081" r:id="Rb9817315516448b2"/>
    <hyperlink ref="E1081" r:id="R43a3f6f53d694d75"/>
    <hyperlink ref="S1081" r:id="R4a74734d07ae48db"/>
    <hyperlink ref="E1082" r:id="R6fa37679f36f4bde"/>
    <hyperlink ref="S1082" r:id="R26e08c7ee57d4be4"/>
    <hyperlink ref="A1083" r:id="Rcb64c6ba1d1a4b71"/>
    <hyperlink ref="E1083" r:id="R632b0965deb8466f"/>
    <hyperlink ref="S1083" r:id="R8dffdb9e1a9142a5"/>
    <hyperlink ref="A1084" r:id="R8b23773e169a4576"/>
    <hyperlink ref="E1084" r:id="R0e7272ee0a684781"/>
    <hyperlink ref="S1084" r:id="R5e187449b8ad48d0"/>
    <hyperlink ref="A1085" r:id="Rfbf0310d90f04bbf"/>
    <hyperlink ref="E1085" r:id="Rd8ff057844ae4cfe"/>
    <hyperlink ref="S1085" r:id="Rc759508e858c472a"/>
    <hyperlink ref="A1086" r:id="R168eb3bee7894593"/>
    <hyperlink ref="E1086" r:id="Rafbc17788c6344d4"/>
    <hyperlink ref="S1086" r:id="R3da464ed6ac141b5"/>
    <hyperlink ref="A1087" r:id="R0e5db817472b4b1a"/>
    <hyperlink ref="E1087" r:id="Rb9e1d43717cb4af9"/>
    <hyperlink ref="S1087" r:id="R0dccb92e178d446c"/>
    <hyperlink ref="A1088" r:id="R1d8e8b91c8874276"/>
    <hyperlink ref="E1088" r:id="R399729ee12424001"/>
    <hyperlink ref="S1088" r:id="Re412d1c92dd94b02"/>
    <hyperlink ref="A1089" r:id="R237f71e24f014e66"/>
    <hyperlink ref="E1089" r:id="Rc6dfcc4b98464373"/>
    <hyperlink ref="S1089" r:id="Ra45c28b017944cf8"/>
    <hyperlink ref="T1089" r:id="R1389920ee1404a34"/>
    <hyperlink ref="V1089" r:id="R780cf873eeb341e2"/>
    <hyperlink ref="A1090" r:id="Raeab6bb8b538429a"/>
    <hyperlink ref="E1090" r:id="R2fca358e27714035"/>
    <hyperlink ref="S1090" r:id="Racfa94768fdc4a4d"/>
    <hyperlink ref="T1090" r:id="R0071aea67d6c4ee6"/>
    <hyperlink ref="V1090" r:id="Rdaf8f55ef2c14c33"/>
    <hyperlink ref="A1091" r:id="R420b46b1b7df4778"/>
    <hyperlink ref="E1091" r:id="Ra041e13f58764262"/>
    <hyperlink ref="S1091" r:id="Rcce40275dfb44e9c"/>
    <hyperlink ref="T1091" r:id="R308b3a59a59b47af"/>
    <hyperlink ref="V1091" r:id="R3f9e42a22ede4466"/>
    <hyperlink ref="A1092" r:id="Ra6a37e096365421f"/>
    <hyperlink ref="E1092" r:id="Rc2706089e9124900"/>
    <hyperlink ref="S1092" r:id="Rb50beef01e804e3b"/>
    <hyperlink ref="A1093" r:id="Rbba1f76a29e74b6f"/>
    <hyperlink ref="E1093" r:id="R5744efa134f840bd"/>
    <hyperlink ref="S1093" r:id="Raf4d978ddd224d07"/>
    <hyperlink ref="A1094" r:id="R4c5ed698cabb44cb"/>
    <hyperlink ref="E1094" r:id="R5a68b471c5a94dd8"/>
    <hyperlink ref="S1094" r:id="Rede1bfd154a64670"/>
    <hyperlink ref="A1095" r:id="Rfe805b6cb4c24580"/>
    <hyperlink ref="E1095" r:id="R60d86095f42c4ab3"/>
    <hyperlink ref="S1095" r:id="R52a3fff987cc4a27"/>
    <hyperlink ref="A1096" r:id="Rd79b585df4de4683"/>
    <hyperlink ref="E1096" r:id="R5d5b2cca92ad46c6"/>
    <hyperlink ref="A1097" r:id="Rd87bb4ac5580474d"/>
    <hyperlink ref="E1097" r:id="R549f62cc189946d3"/>
    <hyperlink ref="S1097" r:id="Ra5c0fbd60cea49fb"/>
    <hyperlink ref="T1097" r:id="Rff2c594476554383"/>
    <hyperlink ref="V1097" r:id="R5857e8b91c6f444d"/>
    <hyperlink ref="A1098" r:id="R0ee0c2aa62f84c43"/>
    <hyperlink ref="E1098" r:id="Rde08b955e1364df8"/>
    <hyperlink ref="S1098" r:id="R07b966d86d464b56"/>
    <hyperlink ref="T1098" r:id="R3fd8484274004e58"/>
    <hyperlink ref="V1098" r:id="R0337d6f6d966422d"/>
    <hyperlink ref="A1099" r:id="Rcdb7cf12ee474a6f"/>
    <hyperlink ref="E1099" r:id="Rc13eb75d26a94bb8"/>
    <hyperlink ref="Q1099" r:id="R0652fa9d300e465f"/>
    <hyperlink ref="S1099" r:id="R8e076848740d40c0"/>
    <hyperlink ref="T1099" r:id="Rd5255ed7e33e4987"/>
    <hyperlink ref="V1099" r:id="R32e897e8e5104eb4"/>
    <hyperlink ref="A1100" r:id="R63b40b97b58a46ad"/>
    <hyperlink ref="E1100" r:id="R5d1c3ae2442c410f"/>
    <hyperlink ref="Q1100" r:id="R0a2e075eaffc4a6a"/>
    <hyperlink ref="S1100" r:id="Rcd7fa561fd344717"/>
    <hyperlink ref="T1100" r:id="Ra864137032694ee8"/>
    <hyperlink ref="V1100" r:id="Rcccb219ac3db4d41"/>
    <hyperlink ref="A1101" r:id="Rd7f3b4a09db34042"/>
    <hyperlink ref="E1101" r:id="Rae866c67394c434e"/>
    <hyperlink ref="S1101" r:id="Rdf02b935ac3c4f90"/>
    <hyperlink ref="V1101" r:id="Re018738637474cbb"/>
    <hyperlink ref="A1102" r:id="R70a114dc39224406"/>
    <hyperlink ref="E1102" r:id="R9f64c6958fd54b57"/>
    <hyperlink ref="S1102" r:id="R68cb24451f794b29"/>
    <hyperlink ref="V1102" r:id="Rad3d1415311348a1"/>
    <hyperlink ref="A1103" r:id="R94459fe4082245a4"/>
    <hyperlink ref="E1103" r:id="R82eac9430abb403c"/>
    <hyperlink ref="S1103" r:id="R8decc312757d4a48"/>
    <hyperlink ref="V1103" r:id="R288966b3488c4ebe"/>
    <hyperlink ref="A1104" r:id="R433c1bdba0bf40fb"/>
    <hyperlink ref="E1104" r:id="Rd53aa55e9eae4301"/>
    <hyperlink ref="S1104" r:id="Rb26e30213eb147e3"/>
    <hyperlink ref="V1104" r:id="R709c9dfb5ec34464"/>
    <hyperlink ref="A1105" r:id="R831f43ef13c14968"/>
    <hyperlink ref="E1105" r:id="R7c42cff20ec949d5"/>
    <hyperlink ref="R1105" r:id="R928dd3cdb6b14717"/>
    <hyperlink ref="S1105" r:id="Rd6b5e71e8c4a4649"/>
    <hyperlink ref="V1105" r:id="R1dc8cc181ffa43c3"/>
    <hyperlink ref="A1106" r:id="R5fb86b7f5b984510"/>
    <hyperlink ref="E1106" r:id="R01802ce152df47d0"/>
    <hyperlink ref="S1106" r:id="R87f78ca4716a4d75"/>
    <hyperlink ref="T1106" r:id="R6b736f4b206148c6"/>
    <hyperlink ref="V1106" r:id="R498e6764562e4198"/>
    <hyperlink ref="A1107" r:id="R9f5dd8c45e744b11"/>
    <hyperlink ref="E1107" r:id="Rd89e564372b4442f"/>
    <hyperlink ref="S1107" r:id="Rba9b2d336c764139"/>
    <hyperlink ref="T1107" r:id="Rf79ef0aec2994dc5"/>
    <hyperlink ref="V1107" r:id="Rd6deb537244246d3"/>
    <hyperlink ref="A1108" r:id="Rdedbb41fb84f48f6"/>
    <hyperlink ref="E1108" r:id="Rc206a0a9c02845cf"/>
    <hyperlink ref="S1108" r:id="R6a9af17d0dd74834"/>
    <hyperlink ref="T1108" r:id="R74064e71951f4d03"/>
    <hyperlink ref="V1108" r:id="Rc20f6b2230a04c5f"/>
    <hyperlink ref="A1109" r:id="R06bc828335814a14"/>
    <hyperlink ref="E1109" r:id="Rbd888aa9057e464f"/>
    <hyperlink ref="V1109" r:id="R0488e4253c3a4daf"/>
    <hyperlink ref="A1110" r:id="R638f96f1b0ba439e"/>
    <hyperlink ref="E1110" r:id="Re856ac0b6980496c"/>
    <hyperlink ref="R1110" r:id="R6fe37808ddc6410f"/>
    <hyperlink ref="S1110" r:id="Re90c44a7912e40fe"/>
    <hyperlink ref="A1111" r:id="Rb48e2b7ac8414362"/>
    <hyperlink ref="E1111" r:id="R479f6b16fc74468b"/>
    <hyperlink ref="S1111" r:id="Rb7ca10519f204466"/>
    <hyperlink ref="V1111" r:id="Rb114235e23024179"/>
    <hyperlink ref="A1112" r:id="R79774e5e6fd14be5"/>
    <hyperlink ref="E1112" r:id="Rf296f6fb07724683"/>
    <hyperlink ref="V1112" r:id="Rd9954ed365db44a6"/>
    <hyperlink ref="A1113" r:id="R5d8b416163fd4c8c"/>
    <hyperlink ref="E1113" r:id="Raa26d4b26ae84969"/>
    <hyperlink ref="S1113" r:id="Rcb77715854fa4d02"/>
    <hyperlink ref="A1114" r:id="R9489eff2b77f489f"/>
    <hyperlink ref="E1114" r:id="R28a801e762594e3c"/>
    <hyperlink ref="S1114" r:id="R99ae86d0c37e4cf9"/>
    <hyperlink ref="A1115" r:id="R180aa0d2bbe34d3c"/>
    <hyperlink ref="E1115" r:id="R7a82ae1c59da459a"/>
    <hyperlink ref="S1115" r:id="Rb19b06212a014c1f"/>
    <hyperlink ref="V1115" r:id="R910c53e478654ab1"/>
    <hyperlink ref="A1116" r:id="R5e6394e81a934ed1"/>
    <hyperlink ref="E1116" r:id="Rd3829020338c4f33"/>
    <hyperlink ref="S1116" r:id="R236eb8edc8384542"/>
    <hyperlink ref="T1116" r:id="R8bd83d7ebc9c432f"/>
    <hyperlink ref="V1116" r:id="R30504f7c58384748"/>
    <hyperlink ref="A1117" r:id="Rfa026585feb741ad"/>
    <hyperlink ref="E1117" r:id="R11e970fb87354fbc"/>
    <hyperlink ref="S1117" r:id="R9313a466d5894fc2"/>
    <hyperlink ref="T1117" r:id="Rcafc9daedede474c"/>
    <hyperlink ref="V1117" r:id="R3e7d693fb39640f8"/>
    <hyperlink ref="A1118" r:id="R53bbfabfcd06496b"/>
    <hyperlink ref="E1118" r:id="Ra05d35fcc2404c9b"/>
    <hyperlink ref="S1118" r:id="R7549f8a6cb4245f7"/>
    <hyperlink ref="V1118" r:id="R6a2af13330f9448b"/>
    <hyperlink ref="A1119" r:id="Ree0903bab2e849ac"/>
    <hyperlink ref="E1119" r:id="R433bd3fad5e54e2c"/>
    <hyperlink ref="S1119" r:id="Rfe2c3ca8cd764ce5"/>
    <hyperlink ref="V1119" r:id="Rd3fcb23d74814658"/>
    <hyperlink ref="A1120" r:id="Rba5513714df14568"/>
    <hyperlink ref="E1120" r:id="R9bace3450e2f46fc"/>
    <hyperlink ref="S1120" r:id="Rac940001cc8448ab"/>
    <hyperlink ref="V1120" r:id="Rdb1e7888243e4736"/>
    <hyperlink ref="A1121" r:id="Rc8306138e2fd4d3d"/>
    <hyperlink ref="E1121" r:id="R4f3087cff6a54c75"/>
    <hyperlink ref="S1121" r:id="Rf8a75f45ab7044e8"/>
    <hyperlink ref="T1121" r:id="R9f0a6adb0577456c"/>
    <hyperlink ref="V1121" r:id="R5b111f4ad4894762"/>
    <hyperlink ref="A1122" r:id="R1fd70704cfed43e1"/>
    <hyperlink ref="E1122" r:id="R1268361391ae4d06"/>
    <hyperlink ref="S1122" r:id="R3cfb6b9c5cac4edb"/>
    <hyperlink ref="T1122" r:id="R4895cf96c2944318"/>
    <hyperlink ref="V1122" r:id="R90715b3b482245b6"/>
    <hyperlink ref="A1123" r:id="R00c61b3ea3024fb0"/>
    <hyperlink ref="E1123" r:id="Rc55ea87f73924439"/>
    <hyperlink ref="S1123" r:id="R5d742e1f6ace4cdd"/>
    <hyperlink ref="T1123" r:id="Ra631a6050dc54878"/>
    <hyperlink ref="V1123" r:id="Raa09910319454d8e"/>
    <hyperlink ref="A1124" r:id="R67264296c0cb40bc"/>
    <hyperlink ref="E1124" r:id="R94213932379e45b0"/>
    <hyperlink ref="S1124" r:id="Ra361b4697b7148d7"/>
    <hyperlink ref="V1124" r:id="R96a859c720ef4563"/>
    <hyperlink ref="A1125" r:id="R44345575aab64418"/>
    <hyperlink ref="E1125" r:id="R816f65c29815431e"/>
    <hyperlink ref="S1125" r:id="R94294ce640c5471c"/>
    <hyperlink ref="V1125" r:id="R55fbe27d5eca4345"/>
    <hyperlink ref="A1126" r:id="Rc537966e11624c17"/>
    <hyperlink ref="E1126" r:id="R95e0b48ee3424afe"/>
    <hyperlink ref="S1126" r:id="Rafb26b4b69c14922"/>
    <hyperlink ref="V1126" r:id="Ra3d45ebfa915431b"/>
    <hyperlink ref="A1127" r:id="Rb3b3f709a9dc4769"/>
    <hyperlink ref="E1127" r:id="R74670fd9f9ce4c48"/>
    <hyperlink ref="S1127" r:id="Re310e82ad37d4573"/>
    <hyperlink ref="V1127" r:id="Rb3108e5520964b4e"/>
    <hyperlink ref="A1128" r:id="R0cf9a5cd74864fa8"/>
    <hyperlink ref="E1128" r:id="R864c8d6512ac4f9d"/>
    <hyperlink ref="S1128" r:id="R9cddaadc439f4116"/>
    <hyperlink ref="T1128" r:id="R761f014a69074291"/>
    <hyperlink ref="V1128" r:id="R51b4f1b9624c4acc"/>
    <hyperlink ref="A1129" r:id="Rd44002eef2834978"/>
    <hyperlink ref="E1129" r:id="R98eef1a341df4b1f"/>
    <hyperlink ref="V1129" r:id="R1e48a29dbdc74359"/>
    <hyperlink ref="A1130" r:id="Rbe3bfe0597ba4e4e"/>
    <hyperlink ref="E1130" r:id="Rcd80ec853e35409c"/>
    <hyperlink ref="S1130" r:id="R1b463be1573b4285"/>
    <hyperlink ref="T1130" r:id="R073b4d282b03477f"/>
    <hyperlink ref="V1130" r:id="Rf79f6f3b97964a75"/>
    <hyperlink ref="A1131" r:id="R914127060d4749ef"/>
    <hyperlink ref="E1131" r:id="Rfe855b33881c490d"/>
    <hyperlink ref="S1131" r:id="R388abaf5dff54c33"/>
    <hyperlink ref="T1131" r:id="R9461302339ea4463"/>
    <hyperlink ref="V1131" r:id="R69751506b42f4a4a"/>
    <hyperlink ref="A1132" r:id="R39b5199f21d94404"/>
    <hyperlink ref="E1132" r:id="R80708557f8594d38"/>
    <hyperlink ref="S1132" r:id="Rf9a2d38873a84e71"/>
    <hyperlink ref="T1132" r:id="R6df7ef5eaae041ee"/>
    <hyperlink ref="V1132" r:id="R3e7d57aa997149e6"/>
    <hyperlink ref="A1133" r:id="R5479700f7afd4ab6"/>
    <hyperlink ref="E1133" r:id="R32d26cae5c0d4790"/>
    <hyperlink ref="V1133" r:id="R6cb61d75eed94869"/>
    <hyperlink ref="A1134" r:id="R392e8b217c864bef"/>
    <hyperlink ref="E1134" r:id="R9ee0c5b455da4ffd"/>
    <hyperlink ref="V1134" r:id="R31b45eb43a8d4d4c"/>
    <hyperlink ref="A1135" r:id="Rfcfca0be1cba4be5"/>
    <hyperlink ref="E1135" r:id="Re9642071901945a9"/>
    <hyperlink ref="V1135" r:id="Rf95e5e4688af4b59"/>
    <hyperlink ref="A1136" r:id="Rd3c4816e30764273"/>
    <hyperlink ref="E1136" r:id="Rf03ca8171e604ed0"/>
    <hyperlink ref="S1136" r:id="R73a65ebf9efc44a1"/>
    <hyperlink ref="T1136" r:id="Rac60cd650e3845c9"/>
    <hyperlink ref="V1136" r:id="R351346508638449f"/>
    <hyperlink ref="A1137" r:id="R6572129790734a54"/>
    <hyperlink ref="E1137" r:id="R206d73dffdf04573"/>
    <hyperlink ref="V1137" r:id="R8075460b2ce24651"/>
    <hyperlink ref="A1138" r:id="R479a7342e9c142e3"/>
    <hyperlink ref="E1138" r:id="R68ad4f5562544413"/>
    <hyperlink ref="R1138" r:id="R495c9b63b2b2485e"/>
    <hyperlink ref="S1138" r:id="R2a476e7ee1dc4a7a"/>
    <hyperlink ref="T1138" r:id="R42016a238bed4886"/>
    <hyperlink ref="V1138" r:id="R263e83543ca94207"/>
    <hyperlink ref="A1139" r:id="Re58964fec3754218"/>
    <hyperlink ref="E1139" r:id="R9ecb43cf119d41e5"/>
    <hyperlink ref="R1139" r:id="R5f4c3ba4bbe84bc8"/>
    <hyperlink ref="S1139" r:id="R32b62c3a805f487f"/>
    <hyperlink ref="T1139" r:id="R6cb0f2a094fd49f4"/>
    <hyperlink ref="V1139" r:id="Rd9905bf19a804b6d"/>
    <hyperlink ref="A1140" r:id="R3f33efbbcacf4184"/>
    <hyperlink ref="E1140" r:id="Rc062d8299f754628"/>
    <hyperlink ref="V1140" r:id="R76a498d20b56438a"/>
    <hyperlink ref="A1141" r:id="R5ad0718cea4b4091"/>
    <hyperlink ref="E1141" r:id="Rf3c7ec2c573d43f6"/>
    <hyperlink ref="R1141" r:id="Raa8b29479cd24fb2"/>
    <hyperlink ref="S1141" r:id="R4639b5e81fb3417c"/>
    <hyperlink ref="T1141" r:id="R36657d5290654efb"/>
    <hyperlink ref="V1141" r:id="Rcb406697876742ac"/>
    <hyperlink ref="A1142" r:id="Ra1ffd4f2e3cc453b"/>
    <hyperlink ref="E1142" r:id="R4efc21139ec24dea"/>
    <hyperlink ref="R1142" r:id="R97e7601e6b5f44d0"/>
    <hyperlink ref="V1142" r:id="Rc448bf3f576d40ae"/>
    <hyperlink ref="A1143" r:id="R695c6a140e3d4e15"/>
    <hyperlink ref="E1143" r:id="Ra437c845eeb74a5f"/>
    <hyperlink ref="R1143" r:id="R4806673e247f4c89"/>
    <hyperlink ref="S1143" r:id="R6aefe26e964e4059"/>
    <hyperlink ref="T1143" r:id="Re7c9a2a2e6ec4294"/>
    <hyperlink ref="V1143" r:id="Rb9de43dc804e4e77"/>
    <hyperlink ref="A1144" r:id="Rcc274cb2da9744c0"/>
    <hyperlink ref="E1144" r:id="R6a5588a2cb574208"/>
    <hyperlink ref="V1144" r:id="R890be1a1fc1a4ecb"/>
    <hyperlink ref="A1145" r:id="Re251a3e7a5104367"/>
    <hyperlink ref="E1145" r:id="Re2911fede8cf4a5d"/>
    <hyperlink ref="R1145" r:id="Rb56483dc725e438b"/>
    <hyperlink ref="S1145" r:id="Rc054a0d3e8644e40"/>
    <hyperlink ref="T1145" r:id="R9ce92a2d62624c32"/>
    <hyperlink ref="V1145" r:id="R7b4f7bdf221c46bb"/>
    <hyperlink ref="A1146" r:id="Rb6b8b02614a8410a"/>
    <hyperlink ref="E1146" r:id="R2c3fe582d77f410e"/>
    <hyperlink ref="R1146" r:id="R101be8ef086a40cc"/>
    <hyperlink ref="V1146" r:id="Rf4f2303980cb4ea8"/>
    <hyperlink ref="A1147" r:id="Ra03994b51b4f40aa"/>
    <hyperlink ref="E1147" r:id="Rdec01895ec0f4e4b"/>
    <hyperlink ref="V1147" r:id="Rd735c2a11d9f4ba0"/>
    <hyperlink ref="A1148" r:id="R197f09093a3b4bd6"/>
    <hyperlink ref="E1148" r:id="R76ea4e3e92914b73"/>
    <hyperlink ref="R1148" r:id="Ra2da2fb4d9f3461b"/>
    <hyperlink ref="V1148" r:id="R2251ab901e624153"/>
    <hyperlink ref="A1149" r:id="Rb823db44fe81470e"/>
    <hyperlink ref="E1149" r:id="Re24dc9929c174e70"/>
    <hyperlink ref="S1149" r:id="R417e770046d04d80"/>
    <hyperlink ref="T1149" r:id="R65839ca9ff08402e"/>
    <hyperlink ref="V1149" r:id="R0e07fcafec524161"/>
    <hyperlink ref="A1150" r:id="R3945f0d3d41d403e"/>
    <hyperlink ref="E1150" r:id="R6fd90240ed034076"/>
    <hyperlink ref="R1150" r:id="Rdaaaccb474554dad"/>
    <hyperlink ref="V1150" r:id="Rc63d5b2f45964533"/>
    <hyperlink ref="A1151" r:id="R1602463b27324860"/>
    <hyperlink ref="E1151" r:id="Re3716c499741410b"/>
    <hyperlink ref="R1151" r:id="Rcca7401c79444914"/>
    <hyperlink ref="V1151" r:id="R83bb988dd4c44a0a"/>
    <hyperlink ref="A1152" r:id="R2a22846504a84c3b"/>
    <hyperlink ref="E1152" r:id="R6bfe2bb075094394"/>
    <hyperlink ref="R1152" r:id="R1e30db257d7e4a71"/>
    <hyperlink ref="V1152" r:id="R6a135f7951e34e82"/>
    <hyperlink ref="A1153" r:id="Ra2e66fcb44f843b6"/>
    <hyperlink ref="E1153" r:id="R7c7503e71c814d37"/>
    <hyperlink ref="S1153" r:id="R04a2c952012840f6"/>
    <hyperlink ref="T1153" r:id="R9dff846a2c3f4520"/>
    <hyperlink ref="V1153" r:id="Re297fb368028414f"/>
    <hyperlink ref="A1154" r:id="Ra924e020618c4e74"/>
    <hyperlink ref="E1154" r:id="R975a02dced894e92"/>
    <hyperlink ref="V1154" r:id="R5de4e95daca046b6"/>
    <hyperlink ref="A1155" r:id="Rf021f3787abd4e4f"/>
    <hyperlink ref="E1155" r:id="R93e5ad8eea8f4730"/>
    <hyperlink ref="S1155" r:id="R7f9b15b51af846da"/>
    <hyperlink ref="T1155" r:id="R6a11bd0858c54657"/>
    <hyperlink ref="V1155" r:id="R920e3267116f4159"/>
    <hyperlink ref="A1156" r:id="R55af5a145c3b4537"/>
    <hyperlink ref="E1156" r:id="Re3f865511c39415a"/>
    <hyperlink ref="V1156" r:id="R1bd683ba677444b2"/>
    <hyperlink ref="A1157" r:id="R895b44ea77294f81"/>
    <hyperlink ref="E1157" r:id="R9d531db2611f49c5"/>
    <hyperlink ref="S1157" r:id="Rfdcb5a29df2c4e4e"/>
    <hyperlink ref="T1157" r:id="Ra2f7022c190b4375"/>
    <hyperlink ref="V1157" r:id="R74b311930ba841f1"/>
    <hyperlink ref="A1158" r:id="R6bb9dc2f29a04f4e"/>
    <hyperlink ref="E1158" r:id="R40d7d5a3c202422e"/>
    <hyperlink ref="R1158" r:id="R32069b4655604de1"/>
    <hyperlink ref="S1158" r:id="R89dc1546cf9c4ce8"/>
    <hyperlink ref="T1158" r:id="Rb0d9c346655245b1"/>
    <hyperlink ref="V1158" r:id="Rc28c607a73624210"/>
    <hyperlink ref="A1159" r:id="R110cb072bf30421e"/>
    <hyperlink ref="E1159" r:id="R4889ab115b26467d"/>
    <hyperlink ref="R1159" r:id="R277d4114336c4010"/>
    <hyperlink ref="S1159" r:id="R548efd4fe2134e71"/>
    <hyperlink ref="T1159" r:id="Rf200e2eaef354ba0"/>
    <hyperlink ref="V1159" r:id="R7eb5124412c64f0b"/>
    <hyperlink ref="A1160" r:id="Racdd940415644532"/>
    <hyperlink ref="E1160" r:id="Radc6a1bfa88a447f"/>
    <hyperlink ref="V1160" r:id="Rbfe7a1989fea4a50"/>
    <hyperlink ref="A1161" r:id="R65d02360ea2c4c77"/>
    <hyperlink ref="E1161" r:id="R60628bc4a5ce4401"/>
    <hyperlink ref="S1161" r:id="R7701469faf2b448b"/>
    <hyperlink ref="T1161" r:id="Rdb0a399d012c4158"/>
    <hyperlink ref="V1161" r:id="R887464ee381f48eb"/>
    <hyperlink ref="A1162" r:id="R9405fa55bfa74c10"/>
    <hyperlink ref="E1162" r:id="R25a6e24977bd4223"/>
    <hyperlink ref="A1163" r:id="R646bd5d5a0b24bab"/>
    <hyperlink ref="E1163" r:id="R7b97491c8e354c2f"/>
    <hyperlink ref="A1164" r:id="R7ec2427671d44d89"/>
    <hyperlink ref="E1164" r:id="R5d1179c990484cf5"/>
    <hyperlink ref="A1165" r:id="Rc621883ca02e4443"/>
    <hyperlink ref="E1165" r:id="R39736ac2f8ee490c"/>
    <hyperlink ref="E1166" r:id="R1497eb54bdc1401b"/>
    <hyperlink ref="S1166" r:id="R88ddc153e1de43db"/>
    <hyperlink ref="T1166" r:id="R61794d2eec6a48ad"/>
    <hyperlink ref="V1166" r:id="R0955d5be0faa4efd"/>
    <hyperlink ref="A1167" r:id="R3581d7927e9e42d7"/>
    <hyperlink ref="E1167" r:id="R468e4fb45444484b"/>
    <hyperlink ref="A1168" r:id="Rd8d35089378f4278"/>
    <hyperlink ref="E1168" r:id="R8b6da1f8f0a54cd8"/>
    <hyperlink ref="R1168" r:id="R8971f4f0f0d34c90"/>
    <hyperlink ref="A1169" r:id="R1ad3bd36a9514eb7"/>
    <hyperlink ref="E1169" r:id="R2e78b7655faf4797"/>
    <hyperlink ref="S1169" r:id="Rd4f8aec345cb4b8f"/>
    <hyperlink ref="A1170" r:id="Re3444c4be38b4ae1"/>
    <hyperlink ref="E1170" r:id="Rf8906260b1734ce7"/>
    <hyperlink ref="A1171" r:id="Rc9f9afffa2814507"/>
    <hyperlink ref="E1171" r:id="Rcfed244604914a0d"/>
    <hyperlink ref="A1172" r:id="R83f01b1d76aa4e70"/>
    <hyperlink ref="E1172" r:id="R278614684e80460b"/>
    <hyperlink ref="R1172" r:id="R3df622c3f4c941e1"/>
    <hyperlink ref="A1173" r:id="R3eb66cb4fc91411c"/>
    <hyperlink ref="E1173" r:id="Rf55ac06c8b3046a0"/>
    <hyperlink ref="S1173" r:id="Rcb0667a67673447d"/>
    <hyperlink ref="V1173" r:id="R7d9314a2e8d943fc"/>
    <hyperlink ref="E1174" r:id="Rd11d31e7987c479b"/>
    <hyperlink ref="S1174" r:id="R38ce85afe5204040"/>
    <hyperlink ref="T1174" r:id="R4039a01ea72441ca"/>
    <hyperlink ref="V1174" r:id="R1007175f8ed943cb"/>
    <hyperlink ref="A1175" r:id="Ra2c2e6d969194dc4"/>
    <hyperlink ref="E1175" r:id="R2ecc59cbe3da4c1b"/>
    <hyperlink ref="A1176" r:id="R190908eb9dd54604"/>
    <hyperlink ref="E1176" r:id="Rd9be02e82a484970"/>
    <hyperlink ref="S1176" r:id="R98ea5374c38e4987"/>
    <hyperlink ref="T1176" r:id="R9e998198f0c7435b"/>
    <hyperlink ref="V1176" r:id="R6d9ba3511c614bd9"/>
    <hyperlink ref="A1177" r:id="Rde7161a5f4b443b5"/>
    <hyperlink ref="E1177" r:id="R89951558c53e4d99"/>
    <hyperlink ref="R1177" r:id="R627d8610d9f34b28"/>
    <hyperlink ref="A1178" r:id="Red501ce093614d84"/>
    <hyperlink ref="E1178" r:id="Re2616764c8394f53"/>
    <hyperlink ref="A1179" r:id="Ra83bc91146964f80"/>
    <hyperlink ref="E1179" r:id="R4f74f12d2a264caf"/>
    <hyperlink ref="S1179" r:id="R9d53b61331364291"/>
    <hyperlink ref="T1179" r:id="Rd56a4c67db0540ce"/>
    <hyperlink ref="V1179" r:id="R6df828a2a8104f63"/>
    <hyperlink ref="A1180" r:id="R19cfe41c8cf24385"/>
    <hyperlink ref="E1180" r:id="R88a4a5bf9ac0459f"/>
    <hyperlink ref="S1180" r:id="Rb2ff28fced7e4abb"/>
    <hyperlink ref="V1180" r:id="R0b61f5fc06f148d2"/>
    <hyperlink ref="A1181" r:id="R6f230cfa81454a39"/>
    <hyperlink ref="E1181" r:id="R4c2e7e82746e4f7c"/>
    <hyperlink ref="S1181" r:id="Rbb5708166fd04008"/>
    <hyperlink ref="T1181" r:id="R540adb37ad8b4164"/>
    <hyperlink ref="V1181" r:id="Rac12fd3eb4d841c5"/>
    <hyperlink ref="A1182" r:id="Re3eb395ae70a47ac"/>
    <hyperlink ref="E1182" r:id="R0dbe09f5618e4a05"/>
    <hyperlink ref="S1182" r:id="R1376509792634ed6"/>
    <hyperlink ref="V1182" r:id="R2644473724a647b5"/>
    <hyperlink ref="A1183" r:id="R2ae01399442e4c98"/>
    <hyperlink ref="E1183" r:id="Rf9ac297e796d4cee"/>
    <hyperlink ref="R1183" r:id="R898845608f934a35"/>
    <hyperlink ref="S1183" r:id="Rbea38f2108d341f0"/>
    <hyperlink ref="T1183" r:id="R9d05e30a0de14a90"/>
    <hyperlink ref="V1183" r:id="R64604e08254448d2"/>
    <hyperlink ref="A1184" r:id="R4543af7a7e744182"/>
    <hyperlink ref="E1184" r:id="R5b4ba0cadbb54fe1"/>
    <hyperlink ref="S1184" r:id="R74f9fa1622274e3e"/>
    <hyperlink ref="T1184" r:id="Ra41f834b61b3483d"/>
    <hyperlink ref="V1184" r:id="R84a23dad510a4188"/>
    <hyperlink ref="A1185" r:id="Ra9ef0963167245c4"/>
    <hyperlink ref="E1185" r:id="R1221f59aeb8c494f"/>
    <hyperlink ref="S1185" r:id="R38b182bec4064f69"/>
    <hyperlink ref="V1185" r:id="R29835034a55d41d3"/>
    <hyperlink ref="A1186" r:id="R6be188215230453f"/>
    <hyperlink ref="E1186" r:id="R1f65f3243bcc4da1"/>
    <hyperlink ref="S1186" r:id="Rda9cf08cd5894a90"/>
    <hyperlink ref="V1186" r:id="Rf06e32b51ed54fce"/>
    <hyperlink ref="A1187" r:id="R2355bff188bd48d4"/>
    <hyperlink ref="E1187" r:id="R428a200275a14864"/>
    <hyperlink ref="S1187" r:id="R46c056c09df54cfa"/>
    <hyperlink ref="V1187" r:id="Rff593925ba9946d6"/>
    <hyperlink ref="A1188" r:id="Re72e12dc7d3f4e71"/>
    <hyperlink ref="E1188" r:id="R831e7b08e9d143b1"/>
    <hyperlink ref="R1188" r:id="Ra6e9f9a9fd0742f2"/>
    <hyperlink ref="S1188" r:id="Rec7261c86f8e4f03"/>
    <hyperlink ref="T1188" r:id="R7b6024f24aef4dc8"/>
    <hyperlink ref="V1188" r:id="Rd89166e7bfb1437c"/>
    <hyperlink ref="A1189" r:id="R468cea5eb6ea4766"/>
    <hyperlink ref="E1189" r:id="R12ff656e52e54f3c"/>
    <hyperlink ref="S1189" r:id="R3a74a519c4b64ce5"/>
    <hyperlink ref="V1189" r:id="R6cac1c9f45c5404d"/>
    <hyperlink ref="A1190" r:id="R69e9261d47fe470c"/>
    <hyperlink ref="E1190" r:id="Ref0fa47876a044eb"/>
    <hyperlink ref="S1190" r:id="Rb04c7127367c40ea"/>
    <hyperlink ref="V1190" r:id="Re70bb82932524ac8"/>
    <hyperlink ref="A1191" r:id="R63e2ca97837a4cc1"/>
    <hyperlink ref="E1191" r:id="Rd443f32a24024227"/>
    <hyperlink ref="S1191" r:id="R2feaa9930b0448c8"/>
    <hyperlink ref="T1191" r:id="Ra3dcc9b4b0034c15"/>
    <hyperlink ref="V1191" r:id="Reb0c24f5de7443ab"/>
    <hyperlink ref="A1192" r:id="R84f6f75891094c94"/>
    <hyperlink ref="E1192" r:id="R957952118b2d47ba"/>
    <hyperlink ref="R1192" r:id="R94baf4f2d2d94a97"/>
    <hyperlink ref="S1192" r:id="R236773812625480c"/>
    <hyperlink ref="T1192" r:id="Rbb4688b597494749"/>
    <hyperlink ref="V1192" r:id="R73483bd444bf4d73"/>
    <hyperlink ref="A1193" r:id="R51d8443152c34580"/>
    <hyperlink ref="E1193" r:id="R3d7b29544b8f49f6"/>
    <hyperlink ref="R1193" r:id="Re0a06079488f4b47"/>
    <hyperlink ref="S1193" r:id="R36bb9a964e4f48a9"/>
    <hyperlink ref="T1193" r:id="R01294745e3004692"/>
    <hyperlink ref="V1193" r:id="Re5c93383c0414371"/>
    <hyperlink ref="A1194" r:id="Reebd9373e30945e9"/>
    <hyperlink ref="E1194" r:id="R43e43b4a79f14da4"/>
    <hyperlink ref="R1194" r:id="Re5c8447ff5e64b4c"/>
    <hyperlink ref="S1194" r:id="R08dac9fd6c654070"/>
    <hyperlink ref="T1194" r:id="R09eea10045fe4bbd"/>
    <hyperlink ref="V1194" r:id="R577673c83a264b65"/>
    <hyperlink ref="A1195" r:id="R059a149988c84fee"/>
    <hyperlink ref="E1195" r:id="R53f0e0c6d2e84720"/>
    <hyperlink ref="S1195" r:id="Refb6854f7c5d4a27"/>
    <hyperlink ref="V1195" r:id="Rfa6a3f8c7312458b"/>
    <hyperlink ref="A1196" r:id="Rac6d8ad2ea4d48a2"/>
    <hyperlink ref="E1196" r:id="R8ee9aad4480644e3"/>
    <hyperlink ref="R1196" r:id="R20a12cedf170479d"/>
    <hyperlink ref="S1196" r:id="R7ec95f50cb5e444f"/>
    <hyperlink ref="T1196" r:id="R829301338a7248e4"/>
    <hyperlink ref="V1196" r:id="Rbf27eaf986254af1"/>
    <hyperlink ref="A1197" r:id="R017f12ab771b4a10"/>
    <hyperlink ref="E1197" r:id="R5817709a54604c47"/>
    <hyperlink ref="S1197" r:id="R5d0258875a1242a8"/>
    <hyperlink ref="V1197" r:id="R24fe7b44278347ca"/>
    <hyperlink ref="A1198" r:id="Rff4e8f00a8d2467b"/>
    <hyperlink ref="E1198" r:id="R590c4092046044b8"/>
    <hyperlink ref="R1198" r:id="R936c887648004047"/>
    <hyperlink ref="S1198" r:id="Rd7129f6be846481b"/>
    <hyperlink ref="T1198" r:id="R6ed25892275042b0"/>
    <hyperlink ref="V1198" r:id="Reddef5d106904358"/>
    <hyperlink ref="A1199" r:id="R302d64f0caed491c"/>
    <hyperlink ref="E1199" r:id="Rbfaa20e013784eb5"/>
    <hyperlink ref="S1199" r:id="Rbca10b614f39441a"/>
    <hyperlink ref="V1199" r:id="R78f4d902f0544d00"/>
    <hyperlink ref="A1200" r:id="Rbe708f24e4b54651"/>
    <hyperlink ref="E1200" r:id="R50330cd7df0c49d0"/>
    <hyperlink ref="S1200" r:id="R762cf5f670784922"/>
    <hyperlink ref="T1200" r:id="Rc50de8d8e2c1468c"/>
    <hyperlink ref="V1200" r:id="R774bc3e634d14f43"/>
    <hyperlink ref="A1201" r:id="R5a0c405e90bd4b36"/>
    <hyperlink ref="E1201" r:id="R97e52655eeed4c46"/>
    <hyperlink ref="S1201" r:id="Re472fb62fff84bac"/>
    <hyperlink ref="V1201" r:id="R495df2becd0e48a5"/>
    <hyperlink ref="A1202" r:id="R97d53119863040dc"/>
    <hyperlink ref="E1202" r:id="Rfb18fd70a3f8468e"/>
    <hyperlink ref="S1202" r:id="R6ebb9479d64f497d"/>
    <hyperlink ref="V1202" r:id="R994aaa9577b546e8"/>
    <hyperlink ref="A1203" r:id="Rcab8a69cba2e4f99"/>
    <hyperlink ref="E1203" r:id="R3d78a4b62354410d"/>
    <hyperlink ref="A1204" r:id="R49e5e563c5474720"/>
    <hyperlink ref="E1204" r:id="R1914fb80de62468d"/>
    <hyperlink ref="A1205" r:id="Rd8d2df15a02c4e04"/>
    <hyperlink ref="E1205" r:id="R47ff306b71824f7e"/>
    <hyperlink ref="R1205" r:id="Rd4aa57dde62f42ab"/>
    <hyperlink ref="S1205" r:id="R7b54cfaab9da4ab5"/>
    <hyperlink ref="T1205" r:id="R301dfc49ef574968"/>
    <hyperlink ref="V1205" r:id="R1a2391a471164ab6"/>
    <hyperlink ref="A1206" r:id="R73d1d9823b5b4ec0"/>
    <hyperlink ref="E1206" r:id="R71d17f720b2a4730"/>
    <hyperlink ref="S1206" r:id="R7a642d23915244ee"/>
    <hyperlink ref="T1206" r:id="Raa06540cd16842ed"/>
    <hyperlink ref="V1206" r:id="R9805fde4bc7d4508"/>
    <hyperlink ref="A1207" r:id="R3efa3d3649ef4b2f"/>
    <hyperlink ref="E1207" r:id="R3406f02bed5440dc"/>
    <hyperlink ref="A1208" r:id="R87cd11786f564152"/>
    <hyperlink ref="E1208" r:id="Rd5a432fc5f5844f0"/>
    <hyperlink ref="A1209" r:id="R6293d9695d284579"/>
    <hyperlink ref="E1209" r:id="Rc72b3e82e6f54b5a"/>
    <hyperlink ref="A1210" r:id="R50e1fc6452da40b2"/>
    <hyperlink ref="E1210" r:id="Rf6bfe6e4348f4ac8"/>
    <hyperlink ref="A1211" r:id="Re2914d769dbd46d2"/>
    <hyperlink ref="E1211" r:id="Rebcf963178534ddb"/>
    <hyperlink ref="S1211" r:id="Ra75b0c14c38f44f4"/>
    <hyperlink ref="T1211" r:id="R48dbc392786a4290"/>
    <hyperlink ref="V1211" r:id="Refbd4c0287bf4134"/>
    <hyperlink ref="A1212" r:id="R43ee4efb63c54f7a"/>
    <hyperlink ref="E1212" r:id="Racce55977f3d4e67"/>
    <hyperlink ref="S1212" r:id="R323c26015c0d4214"/>
    <hyperlink ref="T1212" r:id="Rb67f17b18a1a468c"/>
    <hyperlink ref="V1212" r:id="Rdf33939ec8a74ddb"/>
    <hyperlink ref="A1213" r:id="R37e8850c675c49df"/>
    <hyperlink ref="E1213" r:id="Rde7446646ef341e9"/>
    <hyperlink ref="S1213" r:id="R45485d909a2e4208"/>
    <hyperlink ref="T1213" r:id="R5901899bf1f044ef"/>
    <hyperlink ref="V1213" r:id="R5e627dbaa2e54ae5"/>
    <hyperlink ref="A1214" r:id="Re8bdc37a8c714597"/>
    <hyperlink ref="E1214" r:id="Refd992007654418a"/>
    <hyperlink ref="R1214" r:id="Rc86ae7808e57439b"/>
    <hyperlink ref="S1214" r:id="Rbea0e8497ef24341"/>
    <hyperlink ref="T1214" r:id="R6ba0552300e74257"/>
    <hyperlink ref="V1214" r:id="R2cdb4fd7ac43442a"/>
    <hyperlink ref="A1215" r:id="Ra3876e91418042c6"/>
    <hyperlink ref="E1215" r:id="R303c8acd684347b5"/>
    <hyperlink ref="R1215" r:id="R4a0ad2ef1d504fb2"/>
    <hyperlink ref="S1215" r:id="Ra45dcf679be8462e"/>
    <hyperlink ref="T1215" r:id="R6fafa84fd04f43fb"/>
    <hyperlink ref="V1215" r:id="R357717fa5b68474a"/>
    <hyperlink ref="A1216" r:id="R2625ae447cb04c45"/>
    <hyperlink ref="E1216" r:id="R6a723ea2d91645c0"/>
    <hyperlink ref="S1216" r:id="Rcccd6f68b24d4aa8"/>
    <hyperlink ref="T1216" r:id="R061adf71c54f44b5"/>
    <hyperlink ref="V1216" r:id="Rce70c3df0c634013"/>
    <hyperlink ref="A1217" r:id="R0ba7faf23dde4ee1"/>
    <hyperlink ref="E1217" r:id="R01518f4014f0472f"/>
    <hyperlink ref="R1217" r:id="Rfce71155f26a4727"/>
    <hyperlink ref="S1217" r:id="R64f7b6fcdb9c42eb"/>
    <hyperlink ref="T1217" r:id="R29c44d4a862149b2"/>
    <hyperlink ref="V1217" r:id="R6f571a94df5d45f4"/>
    <hyperlink ref="A1218" r:id="Rbad3cd937079492f"/>
    <hyperlink ref="E1218" r:id="R20bc73e9e61d432f"/>
    <hyperlink ref="S1218" r:id="R3a5109326695446e"/>
    <hyperlink ref="T1218" r:id="Ra4e8e77fbc394f71"/>
    <hyperlink ref="V1218" r:id="R7d4e5aad6049466d"/>
    <hyperlink ref="A1219" r:id="R512abe98f1d94f5e"/>
    <hyperlink ref="E1219" r:id="R9162141e3ba44111"/>
    <hyperlink ref="S1219" r:id="R54fab682cfe7449a"/>
    <hyperlink ref="T1219" r:id="R6b71051009424691"/>
    <hyperlink ref="V1219" r:id="Rfbb144b244684df1"/>
    <hyperlink ref="A1220" r:id="R6a13a41f5c5d4552"/>
    <hyperlink ref="E1220" r:id="Redec6d6eab6c4082"/>
    <hyperlink ref="R1220" r:id="R5aac758a28c74aae"/>
    <hyperlink ref="S1220" r:id="Rd6e3b859c31e4a15"/>
    <hyperlink ref="T1220" r:id="Raaf76bbc05fb463c"/>
    <hyperlink ref="V1220" r:id="Rae159b8d17314659"/>
    <hyperlink ref="A1221" r:id="R62257c722e5d4ca4"/>
    <hyperlink ref="E1221" r:id="Rfec629e6d40e4a45"/>
    <hyperlink ref="S1221" r:id="R7c3289587a044901"/>
    <hyperlink ref="T1221" r:id="Rfeef4a2372ac458c"/>
    <hyperlink ref="V1221" r:id="R26b94430e7bf4484"/>
    <hyperlink ref="A1222" r:id="Rf65a818fc4d94af8"/>
    <hyperlink ref="E1222" r:id="R50eedbf31c5c43c0"/>
    <hyperlink ref="S1222" r:id="R661d4dec967a4110"/>
    <hyperlink ref="T1222" r:id="Rf7a301f2235c469f"/>
    <hyperlink ref="V1222" r:id="Rd83eadf6c52c4a37"/>
    <hyperlink ref="A1223" r:id="R9883aa382ce1486e"/>
    <hyperlink ref="E1223" r:id="Rc50d5a8a2c2b431e"/>
    <hyperlink ref="S1223" r:id="Rdb0d3fff08aa4b5f"/>
    <hyperlink ref="T1223" r:id="R3004d62c118c4f08"/>
    <hyperlink ref="V1223" r:id="R1d7c007de5024556"/>
    <hyperlink ref="A1224" r:id="R8ff3df0f88894c19"/>
    <hyperlink ref="E1224" r:id="R0aa778ea151d4a07"/>
    <hyperlink ref="S1224" r:id="R157077d58333413a"/>
    <hyperlink ref="T1224" r:id="R552a0b6a1dd440a0"/>
    <hyperlink ref="V1224" r:id="Re4a5a227463f4b04"/>
    <hyperlink ref="A1225" r:id="R339071043dfa4a39"/>
    <hyperlink ref="E1225" r:id="Radf4c0eed90b4796"/>
    <hyperlink ref="S1225" r:id="Rdfa8cadcbda24187"/>
    <hyperlink ref="T1225" r:id="Rbd56436b3ae14e02"/>
    <hyperlink ref="V1225" r:id="R799e45aac7014d60"/>
    <hyperlink ref="A1226" r:id="R4ab8b081822e4ee3"/>
    <hyperlink ref="E1226" r:id="R1bdfbb3da50242ef"/>
    <hyperlink ref="S1226" r:id="R800939d12477437c"/>
    <hyperlink ref="T1226" r:id="R2ded5c3f03de4e6d"/>
    <hyperlink ref="V1226" r:id="R8a9e2cf05c5c4e0a"/>
    <hyperlink ref="A1227" r:id="Red553b34067a4615"/>
    <hyperlink ref="E1227" r:id="R9b22aa64000d438f"/>
    <hyperlink ref="S1227" r:id="R59eb35dc8ab5433e"/>
    <hyperlink ref="T1227" r:id="R40a94a58325a4f19"/>
    <hyperlink ref="V1227" r:id="Re56a1805646b4422"/>
    <hyperlink ref="A1228" r:id="R2f2be078f872479a"/>
    <hyperlink ref="E1228" r:id="Rece86523caef4f6d"/>
    <hyperlink ref="V1228" r:id="R4d7b9ff82b4044c8"/>
    <hyperlink ref="A1229" r:id="R7d826ded36c74a91"/>
    <hyperlink ref="E1229" r:id="R8a2e845a95174c7a"/>
    <hyperlink ref="V1229" r:id="R6becca286ae54082"/>
    <hyperlink ref="A1230" r:id="R978d57d6b3b0405c"/>
    <hyperlink ref="E1230" r:id="R30a6732ebf484fdd"/>
    <hyperlink ref="R1230" r:id="R7655d383336f437a"/>
    <hyperlink ref="V1230" r:id="R0ba08862c46a424e"/>
    <hyperlink ref="A1231" r:id="Rb2c0f901fee74b4e"/>
    <hyperlink ref="E1231" r:id="R567a0fd074a3407e"/>
    <hyperlink ref="S1231" r:id="R30ce93cd3cce42e5"/>
    <hyperlink ref="T1231" r:id="Rdbafb6a2a7734449"/>
    <hyperlink ref="V1231" r:id="Ree4b52b929df4b11"/>
    <hyperlink ref="A1232" r:id="R8b0d578248ef4f43"/>
    <hyperlink ref="E1232" r:id="Rcf2d04b5fb6b4683"/>
    <hyperlink ref="R1232" r:id="R15f64acbb3bf416f"/>
    <hyperlink ref="S1232" r:id="Rc430a273cf95461c"/>
    <hyperlink ref="T1232" r:id="R82ac39cd0a9b437f"/>
    <hyperlink ref="V1232" r:id="R21b670d1d2af43a2"/>
    <hyperlink ref="A1233" r:id="Raee29f4af7a146ac"/>
    <hyperlink ref="E1233" r:id="Rdafa04f25ebe45db"/>
    <hyperlink ref="R1233" r:id="R21ce96e69bc34b0a"/>
    <hyperlink ref="S1233" r:id="R4757da6f93c8488a"/>
    <hyperlink ref="T1233" r:id="R50f2860e7a2347c7"/>
    <hyperlink ref="V1233" r:id="Rf560963fa050474d"/>
    <hyperlink ref="A1234" r:id="R66ca4ee50c934512"/>
    <hyperlink ref="E1234" r:id="R8d3ddfe9d5d1457a"/>
    <hyperlink ref="R1234" r:id="R6067f934d4274854"/>
    <hyperlink ref="S1234" r:id="Rb7e0e9bb56004d57"/>
    <hyperlink ref="T1234" r:id="R8b2ae5b61cda43f1"/>
    <hyperlink ref="V1234" r:id="R0c5b23cca6034330"/>
    <hyperlink ref="A1235" r:id="Ra266ed3063ee4196"/>
    <hyperlink ref="E1235" r:id="Rd8d3ea09d4114aa1"/>
    <hyperlink ref="R1235" r:id="Rbbc8a8b3eb884764"/>
    <hyperlink ref="S1235" r:id="Rd3712e2aa6884854"/>
    <hyperlink ref="T1235" r:id="R7cee04c05ec84e47"/>
    <hyperlink ref="V1235" r:id="R1f47b47e275f47ab"/>
    <hyperlink ref="A1236" r:id="R6d1fb64550e94a94"/>
    <hyperlink ref="E1236" r:id="Rf777d7c4cb414437"/>
    <hyperlink ref="R1236" r:id="Rced3e736578d474a"/>
    <hyperlink ref="S1236" r:id="Ra8bbe9f8bd3244ec"/>
    <hyperlink ref="T1236" r:id="Rcc7971abc5694b31"/>
    <hyperlink ref="V1236" r:id="R03ba811eb391480c"/>
    <hyperlink ref="A1237" r:id="R7d612393fccf438d"/>
    <hyperlink ref="E1237" r:id="R4df0c987523b4ece"/>
    <hyperlink ref="R1237" r:id="Re1538dc88c0245a1"/>
    <hyperlink ref="S1237" r:id="R288ade94d8bb40f2"/>
    <hyperlink ref="T1237" r:id="R4ce24de3cffe4f11"/>
    <hyperlink ref="V1237" r:id="Re0602455b4d241aa"/>
    <hyperlink ref="A1238" r:id="Re1f00e5c831c419a"/>
    <hyperlink ref="E1238" r:id="R8ae4696a9b4340bd"/>
    <hyperlink ref="R1238" r:id="Rd958d4b8235048fd"/>
    <hyperlink ref="S1238" r:id="Rc7818d2c5c7f4a65"/>
    <hyperlink ref="T1238" r:id="R528c0376c12e483d"/>
    <hyperlink ref="V1238" r:id="R2517c52fe9a54b92"/>
    <hyperlink ref="A1239" r:id="Rdf0350ef2c464d1e"/>
    <hyperlink ref="E1239" r:id="R0d9955b2782c48ad"/>
    <hyperlink ref="R1239" r:id="R58fb65b4203a4760"/>
    <hyperlink ref="S1239" r:id="Rfa946ed66ebe46f3"/>
    <hyperlink ref="T1239" r:id="Rddeab2cc1c4d4130"/>
    <hyperlink ref="V1239" r:id="R317f4934a6294c5e"/>
    <hyperlink ref="A1240" r:id="R323e60b65bb94f4d"/>
    <hyperlink ref="E1240" r:id="R84c31fbef42c49ed"/>
    <hyperlink ref="R1240" r:id="R1dc86e92090047ce"/>
    <hyperlink ref="S1240" r:id="R1c327b89af364c6a"/>
    <hyperlink ref="T1240" r:id="Rae135683b6354f73"/>
    <hyperlink ref="V1240" r:id="Rdd6355481ee24063"/>
    <hyperlink ref="A1241" r:id="Rb3c1a31518ab431a"/>
    <hyperlink ref="E1241" r:id="R283f36fbc21e4c9f"/>
    <hyperlink ref="S1241" r:id="R7b1721698b0945ea"/>
    <hyperlink ref="T1241" r:id="Rd5511af64ad541fa"/>
    <hyperlink ref="V1241" r:id="Rb4e4a51475c14df9"/>
    <hyperlink ref="A1242" r:id="Rd1c498e129ff4b59"/>
    <hyperlink ref="E1242" r:id="R9f996ee5793d4351"/>
    <hyperlink ref="S1242" r:id="R1778897a44ef4840"/>
    <hyperlink ref="T1242" r:id="R4b89c1b395b74043"/>
    <hyperlink ref="V1242" r:id="R1f88be4e54814a14"/>
    <hyperlink ref="A1243" r:id="Rd7076eb33f844466"/>
    <hyperlink ref="E1243" r:id="R7d9868c0a4e74836"/>
    <hyperlink ref="S1243" r:id="R43fc7332e854469d"/>
    <hyperlink ref="T1243" r:id="Rb61e07e4cefc4777"/>
    <hyperlink ref="V1243" r:id="R5be93f209bc74858"/>
    <hyperlink ref="A1244" r:id="Rd9ae024fcc354c44"/>
    <hyperlink ref="E1244" r:id="Re1c66f58b7334b19"/>
    <hyperlink ref="V1244" r:id="R6dcb39a350324a71"/>
    <hyperlink ref="A1245" r:id="R39674895313d449c"/>
    <hyperlink ref="E1245" r:id="R038ae8c07c814f24"/>
    <hyperlink ref="V1245" r:id="R6b2a002b962344b7"/>
    <hyperlink ref="A1246" r:id="R5f5d2dc429a7482d"/>
    <hyperlink ref="E1246" r:id="R8905ee7dd21347f1"/>
    <hyperlink ref="V1246" r:id="R71759c13d88044f4"/>
    <hyperlink ref="A1247" r:id="Rd35c6effd391429f"/>
    <hyperlink ref="E1247" r:id="R809016e663d1425b"/>
    <hyperlink ref="R1247" r:id="R4bab225339ef4e8d"/>
    <hyperlink ref="S1247" r:id="R9aff7ef3e8d446a3"/>
    <hyperlink ref="T1247" r:id="R8b49a2c716e048d8"/>
    <hyperlink ref="V1247" r:id="Rb350f3610519441b"/>
    <hyperlink ref="A1248" r:id="Rbc2f9ff6cbaf4625"/>
    <hyperlink ref="E1248" r:id="R40703b5104944af9"/>
    <hyperlink ref="R1248" r:id="R7278003ae77048c9"/>
    <hyperlink ref="S1248" r:id="R8156531a02854dd0"/>
    <hyperlink ref="T1248" r:id="R69780ee3a9ab4259"/>
    <hyperlink ref="V1248" r:id="Rc280777d8d4b4776"/>
    <hyperlink ref="A1249" r:id="Rd43c8a6208994c13"/>
    <hyperlink ref="E1249" r:id="R09dc2198df5849fb"/>
    <hyperlink ref="R1249" r:id="Rf9662ae3d74d42c6"/>
    <hyperlink ref="S1249" r:id="Rb67b22b86a004f1d"/>
    <hyperlink ref="T1249" r:id="R3af295a0ade54ab6"/>
    <hyperlink ref="V1249" r:id="Rfc818a4c76ba43a7"/>
    <hyperlink ref="A1250" r:id="R966d45d3b2464237"/>
    <hyperlink ref="E1250" r:id="R781c0ecfefb8476a"/>
    <hyperlink ref="R1250" r:id="R8574e3d251ef4077"/>
    <hyperlink ref="S1250" r:id="R1c55c529ec434675"/>
    <hyperlink ref="T1250" r:id="Rc789d8e708e94285"/>
    <hyperlink ref="V1250" r:id="Rfde62fc9c1cd4c3c"/>
    <hyperlink ref="A1251" r:id="R34fe807c2a724e81"/>
    <hyperlink ref="E1251" r:id="Rb3f0548067f6422f"/>
    <hyperlink ref="R1251" r:id="R48386ca87c0d49cf"/>
    <hyperlink ref="S1251" r:id="R3f1452e169114450"/>
    <hyperlink ref="T1251" r:id="R03cc15217d684796"/>
    <hyperlink ref="V1251" r:id="R883d6217e7ed4297"/>
    <hyperlink ref="A1252" r:id="R08ba7d03a08145a0"/>
    <hyperlink ref="E1252" r:id="Rb5ab3ec2543045f3"/>
    <hyperlink ref="R1252" r:id="Rdf916ae0d9ab4353"/>
    <hyperlink ref="S1252" r:id="R7ad65bc40070464f"/>
    <hyperlink ref="T1252" r:id="Rb68395a2352f4ecf"/>
    <hyperlink ref="V1252" r:id="Rdda0e5df93df46d7"/>
    <hyperlink ref="A1253" r:id="R47b96e31c8f6484e"/>
    <hyperlink ref="E1253" r:id="Rcdd82bd8831746b8"/>
    <hyperlink ref="R1253" r:id="R8c77e81645414022"/>
    <hyperlink ref="S1253" r:id="R1f29b5e21a944eb4"/>
    <hyperlink ref="T1253" r:id="R738d2cdba6794c8b"/>
    <hyperlink ref="V1253" r:id="R401bb6e7fa3e4498"/>
    <hyperlink ref="A1254" r:id="Raed7ef78c9c44a07"/>
    <hyperlink ref="E1254" r:id="R37be3b9badf9462a"/>
    <hyperlink ref="R1254" r:id="R1ba4507d9c9f40b1"/>
    <hyperlink ref="S1254" r:id="R65405a6b1d404543"/>
    <hyperlink ref="T1254" r:id="R12cca9dc846f4bfe"/>
    <hyperlink ref="V1254" r:id="R6232a4afbd954c86"/>
    <hyperlink ref="A1255" r:id="R1dcb3b7f9f8f4c47"/>
    <hyperlink ref="E1255" r:id="Rdec7c0820b0c4cb0"/>
    <hyperlink ref="S1255" r:id="Re0051ffaf0394fa5"/>
    <hyperlink ref="T1255" r:id="R35ab98cfeb364899"/>
    <hyperlink ref="V1255" r:id="R9f12cb3cb6db4615"/>
    <hyperlink ref="A1256" r:id="Rac4220293acb4ab7"/>
    <hyperlink ref="E1256" r:id="Rc3208bb0b22d4d89"/>
    <hyperlink ref="S1256" r:id="R5d1f43d6abb44e86"/>
    <hyperlink ref="T1256" r:id="Rcab51bfbc5004338"/>
    <hyperlink ref="V1256" r:id="Re71f3334d4e14636"/>
    <hyperlink ref="A1257" r:id="R131d2814601a4456"/>
    <hyperlink ref="E1257" r:id="R34745a5cf31f42d9"/>
    <hyperlink ref="S1257" r:id="R22c54e797f164721"/>
    <hyperlink ref="T1257" r:id="Re413b35065944123"/>
    <hyperlink ref="V1257" r:id="R58df50ef50c644ec"/>
    <hyperlink ref="A1258" r:id="R8c5971c0515f408b"/>
    <hyperlink ref="E1258" r:id="R3ed4205e05724862"/>
    <hyperlink ref="A1259" r:id="R00ac5036522d4e03"/>
    <hyperlink ref="E1259" r:id="Rcd108875e4844634"/>
    <hyperlink ref="S1259" r:id="Rd6f31b2d22df4e50"/>
    <hyperlink ref="T1259" r:id="Rd2c712c7593d4395"/>
    <hyperlink ref="V1259" r:id="Ra2ca1a93362c4e5a"/>
    <hyperlink ref="A1260" r:id="Rc1764f2549cd4722"/>
    <hyperlink ref="E1260" r:id="Rc32c5e07ccf6402c"/>
    <hyperlink ref="R1260" r:id="R948d1fe7787c418f"/>
    <hyperlink ref="S1260" r:id="R51c55fe945c447bb"/>
    <hyperlink ref="T1260" r:id="R2a50c65324b746a1"/>
    <hyperlink ref="V1260" r:id="Re6849db0d00e4966"/>
    <hyperlink ref="A1261" r:id="Ra0e6fb06712c43cd"/>
    <hyperlink ref="E1261" r:id="R26adc61536b64dae"/>
    <hyperlink ref="S1261" r:id="R40975938d04648c3"/>
    <hyperlink ref="T1261" r:id="R68d017b3b01247f3"/>
    <hyperlink ref="V1261" r:id="Rfae73df1b2dd4304"/>
    <hyperlink ref="A1262" r:id="Rf9fcf0326ce34822"/>
    <hyperlink ref="E1262" r:id="R30edf9781f6b4105"/>
    <hyperlink ref="S1262" r:id="R1569d19db528460f"/>
    <hyperlink ref="T1262" r:id="Rf4f9dd9020dd4fcc"/>
    <hyperlink ref="V1262" r:id="R9326526f555e4e97"/>
    <hyperlink ref="A1263" r:id="R99e9570af8db4cd3"/>
    <hyperlink ref="E1263" r:id="R9d0338d4f5954b8e"/>
    <hyperlink ref="S1263" r:id="Rb7211bc5f1a64fe5"/>
    <hyperlink ref="T1263" r:id="R2e9ae9550b014866"/>
    <hyperlink ref="V1263" r:id="R2827b4b6391d4659"/>
    <hyperlink ref="A1264" r:id="R40914ac0c8dd43b7"/>
    <hyperlink ref="E1264" r:id="R2cb2f9af0f5b47c7"/>
    <hyperlink ref="S1264" r:id="R2253c47516914ca3"/>
    <hyperlink ref="T1264" r:id="Ra3a5e594c76a44a8"/>
    <hyperlink ref="V1264" r:id="R59b14576045b4997"/>
    <hyperlink ref="A1265" r:id="Re3fb27fbfa5a4c2e"/>
    <hyperlink ref="E1265" r:id="Ree8a62cf46fe4892"/>
    <hyperlink ref="S1265" r:id="Rfedfde9fadf941c5"/>
    <hyperlink ref="T1265" r:id="Ra42d329c29184cf6"/>
    <hyperlink ref="V1265" r:id="Re2f7ca0c41c346ec"/>
    <hyperlink ref="A1266" r:id="R29c679f0165744d5"/>
    <hyperlink ref="E1266" r:id="Rd998f02d8b934923"/>
    <hyperlink ref="S1266" r:id="R16d3b0ecc6cd4995"/>
    <hyperlink ref="T1266" r:id="Raa22965fa1c4447c"/>
    <hyperlink ref="V1266" r:id="R35e6938327f0486d"/>
    <hyperlink ref="A1267" r:id="R4a38171db15a4e0a"/>
    <hyperlink ref="E1267" r:id="Ra373e6d82c0f407a"/>
    <hyperlink ref="S1267" r:id="Rc0834c2263214bae"/>
    <hyperlink ref="T1267" r:id="R7baeba1a61704b64"/>
    <hyperlink ref="V1267" r:id="R2fe5286b7a574b42"/>
    <hyperlink ref="A1268" r:id="R271dc8f8a30c4251"/>
    <hyperlink ref="E1268" r:id="R62ca53e7159b4dc1"/>
    <hyperlink ref="S1268" r:id="R2dbdb357b9a2444d"/>
    <hyperlink ref="T1268" r:id="R82d4c05276db46b9"/>
    <hyperlink ref="V1268" r:id="R499245df95774ef9"/>
    <hyperlink ref="A1269" r:id="R1b0d2c43a35b4c38"/>
    <hyperlink ref="E1269" r:id="R8c6a410f7eb34f2b"/>
    <hyperlink ref="S1269" r:id="Re577a05aa9b24d06"/>
    <hyperlink ref="T1269" r:id="R300d762c52784b14"/>
    <hyperlink ref="V1269" r:id="R0c4aac6779684363"/>
    <hyperlink ref="E1270" r:id="R3eb1b35c8f0646bf"/>
    <hyperlink ref="S1270" r:id="R72f6034a4e864c0d"/>
    <hyperlink ref="T1270" r:id="Rfdd7bb99fa1148c4"/>
    <hyperlink ref="V1270" r:id="R7a7846c6db4c4283"/>
    <hyperlink ref="E1271" r:id="R2bcba73894a2412a"/>
    <hyperlink ref="S1271" r:id="R4c6f3dd1975c456b"/>
    <hyperlink ref="T1271" r:id="R5174dbc2092c4027"/>
    <hyperlink ref="V1271" r:id="Racd343d0156146ee"/>
    <hyperlink ref="E1272" r:id="R2eebb2833f0148e7"/>
    <hyperlink ref="S1272" r:id="R1b969744ae074250"/>
    <hyperlink ref="T1272" r:id="Rde4a050e777e4de2"/>
    <hyperlink ref="V1272" r:id="Rf20d8f5969b649df"/>
    <hyperlink ref="A1273" r:id="Rb594297bb2ee4d79"/>
    <hyperlink ref="E1273" r:id="R82efa78399744135"/>
    <hyperlink ref="S1273" r:id="R1feb3d67356f49ba"/>
    <hyperlink ref="T1273" r:id="R678dd62d96d94518"/>
    <hyperlink ref="V1273" r:id="R7eef15ff185441fa"/>
    <hyperlink ref="A1274" r:id="R793c156a660c4473"/>
    <hyperlink ref="E1274" r:id="Rd0c5367428664c0c"/>
    <hyperlink ref="S1274" r:id="Rb574e44dba254650"/>
    <hyperlink ref="T1274" r:id="R197de3e9e9864a48"/>
    <hyperlink ref="V1274" r:id="Ra9a7e0af0f714cd1"/>
    <hyperlink ref="E1275" r:id="Rcc726c4cc4fe4612"/>
    <hyperlink ref="S1275" r:id="Ra333683ea8fe4e20"/>
    <hyperlink ref="T1275" r:id="R0fb1d36b169a4aeb"/>
    <hyperlink ref="V1275" r:id="R0050ac0664c74dcc"/>
    <hyperlink ref="E1276" r:id="R71b20bad490a417c"/>
    <hyperlink ref="S1276" r:id="R3bf668688025431e"/>
    <hyperlink ref="T1276" r:id="R26893437ff974ebf"/>
    <hyperlink ref="V1276" r:id="Rbb44e881a8f74f27"/>
    <hyperlink ref="A1277" r:id="R9d329c6afb234d96"/>
    <hyperlink ref="E1277" r:id="R8a1169ecd2b54269"/>
    <hyperlink ref="S1277" r:id="R67baca714a69464e"/>
    <hyperlink ref="T1277" r:id="R175651421bc84da0"/>
    <hyperlink ref="V1277" r:id="Ra33dab8829934b85"/>
    <hyperlink ref="A1278" r:id="R4a6a57004eb7494c"/>
    <hyperlink ref="E1278" r:id="R9a3fe20e86544fd5"/>
    <hyperlink ref="S1278" r:id="R38ef9c05cc744d67"/>
    <hyperlink ref="T1278" r:id="Re735eda47d404508"/>
    <hyperlink ref="V1278" r:id="Ra8804382d44f4d60"/>
    <hyperlink ref="A1279" r:id="R540f661bdf5b47f3"/>
    <hyperlink ref="E1279" r:id="R092e7552789f4764"/>
    <hyperlink ref="S1279" r:id="Rc2d2140007ac4fe6"/>
    <hyperlink ref="T1279" r:id="R9246a698c5a54e08"/>
    <hyperlink ref="V1279" r:id="R3f2c8cc1da7c4de5"/>
    <hyperlink ref="A1280" r:id="Rc947cc7146c044d0"/>
    <hyperlink ref="E1280" r:id="R69b70d545b034152"/>
    <hyperlink ref="S1280" r:id="R4282e6255e79429e"/>
    <hyperlink ref="T1280" r:id="Re80e640835984b7d"/>
    <hyperlink ref="V1280" r:id="R890d6f4cc81846be"/>
    <hyperlink ref="A1281" r:id="R5e9fe931b1064932"/>
    <hyperlink ref="E1281" r:id="R5bfe2ba0c80b4979"/>
    <hyperlink ref="S1281" r:id="R354bf8a5250847cf"/>
    <hyperlink ref="T1281" r:id="R8d038aa4cb174926"/>
    <hyperlink ref="V1281" r:id="R15009bd9d03940db"/>
    <hyperlink ref="E1282" r:id="Rdd88cd129ea94e9f"/>
    <hyperlink ref="S1282" r:id="R8f69d15953244a98"/>
    <hyperlink ref="T1282" r:id="Reeef55e44fb944f2"/>
    <hyperlink ref="V1282" r:id="R8f4e6b8071dc4307"/>
    <hyperlink ref="E1283" r:id="R0317d848de034209"/>
    <hyperlink ref="S1283" r:id="R4ae3e54b422d4e23"/>
    <hyperlink ref="T1283" r:id="Re204639edc804e3a"/>
    <hyperlink ref="V1283" r:id="R7ddc95b8d0424b31"/>
    <hyperlink ref="A1284" r:id="R10e1fd06780a40b8"/>
    <hyperlink ref="E1284" r:id="Rd42f9059c1e34feb"/>
    <hyperlink ref="S1284" r:id="R786f3e5604d04001"/>
    <hyperlink ref="T1284" r:id="Rcbfde1c132054e1c"/>
    <hyperlink ref="V1284" r:id="R6c57154998f441f2"/>
    <hyperlink ref="A1285" r:id="Rc1c149d173274cb3"/>
    <hyperlink ref="E1285" r:id="R05b71f578fa745e4"/>
    <hyperlink ref="A1286" r:id="R7970763b35fb49a4"/>
    <hyperlink ref="E1286" r:id="Rc005ba012ac54b83"/>
    <hyperlink ref="A1287" r:id="Rfc60c444885241c8"/>
    <hyperlink ref="E1287" r:id="Rdc52eea1a7a54026"/>
    <hyperlink ref="S1287" r:id="R1128b35726244295"/>
    <hyperlink ref="T1287" r:id="Re08ce50e024c4874"/>
    <hyperlink ref="V1287" r:id="Rfb2aaf33d32c4191"/>
    <hyperlink ref="A1288" r:id="Rf8f474f99c8d4da4"/>
    <hyperlink ref="E1288" r:id="Rd6684b0a99a9418c"/>
    <hyperlink ref="S1288" r:id="Rf1d9cfd465344493"/>
    <hyperlink ref="T1288" r:id="Ra78938e335f045ac"/>
    <hyperlink ref="V1288" r:id="R92d99f3854d74e4f"/>
    <hyperlink ref="A1289" r:id="R19e5642e9e5747c0"/>
    <hyperlink ref="E1289" r:id="R121406ef4dcc4792"/>
    <hyperlink ref="R1289" r:id="Rb98f1727e4c847b3"/>
    <hyperlink ref="A1290" r:id="Rb381e55224a24c35"/>
    <hyperlink ref="E1290" r:id="R664fd945c9bf4eed"/>
    <hyperlink ref="A1291" r:id="Ra1fee2c09fdb45f1"/>
    <hyperlink ref="E1291" r:id="R84854954b5be4cd1"/>
    <hyperlink ref="R1291" r:id="R4ac059201e9f40fd"/>
    <hyperlink ref="S1291" r:id="Rcf35fcdf87884c56"/>
    <hyperlink ref="T1291" r:id="Rcd40fa45648c4988"/>
    <hyperlink ref="V1291" r:id="Rd2c113e8eb814db7"/>
    <hyperlink ref="A1292" r:id="R10f7b05357854597"/>
    <hyperlink ref="E1292" r:id="R51f291d2ba2245da"/>
    <hyperlink ref="A1293" r:id="Rcde6bdb2de534dff"/>
    <hyperlink ref="E1293" r:id="R03be8786cb8c47a1"/>
    <hyperlink ref="R1293" r:id="Rf71cd0a1c05d4cfe"/>
    <hyperlink ref="S1293" r:id="R1098580efced4279"/>
    <hyperlink ref="T1293" r:id="Ra984611a3e6647b2"/>
    <hyperlink ref="V1293" r:id="R6683999419dc49dc"/>
    <hyperlink ref="A1294" r:id="R67471714db1348d4"/>
    <hyperlink ref="E1294" r:id="R4d40ba845c844eef"/>
    <hyperlink ref="S1294" r:id="Raca0cd87dc3e4654"/>
    <hyperlink ref="T1294" r:id="R9637977c0d724733"/>
    <hyperlink ref="V1294" r:id="R40f9f8450e0142c9"/>
    <hyperlink ref="A1295" r:id="R619e4a3369f0468e"/>
    <hyperlink ref="E1295" r:id="Ree1e111c4c974d2d"/>
    <hyperlink ref="S1295" r:id="Rc1a44c31b6ac443e"/>
    <hyperlink ref="T1295" r:id="R8867dc5411c34b6c"/>
    <hyperlink ref="V1295" r:id="R627f0e2278084f58"/>
    <hyperlink ref="A1296" r:id="R7df2dd669ed44f72"/>
    <hyperlink ref="E1296" r:id="R7c5e5440de5c4cc2"/>
    <hyperlink ref="V1296" r:id="R499537d79cfa408f"/>
    <hyperlink ref="A1297" r:id="R6bb63a09f62647be"/>
    <hyperlink ref="E1297" r:id="R83f49ecdbda5487d"/>
    <hyperlink ref="V1297" r:id="Rd51de79de8194bfe"/>
    <hyperlink ref="A1298" r:id="R7127986cdad44649"/>
    <hyperlink ref="E1298" r:id="R2a426678fc6b455e"/>
    <hyperlink ref="V1298" r:id="Re07b5b060e7743cb"/>
    <hyperlink ref="A1299" r:id="R501c24d9b2674323"/>
    <hyperlink ref="E1299" r:id="R953f2b32872d4916"/>
    <hyperlink ref="S1299" r:id="R4a9c5fa4587f483e"/>
    <hyperlink ref="A1300" r:id="R9249298af17f48ea"/>
    <hyperlink ref="E1300" r:id="R20725692b7a24114"/>
    <hyperlink ref="S1300" r:id="Re7965df0ff9b4250"/>
    <hyperlink ref="T1300" r:id="R9d93f8b2a39840d2"/>
    <hyperlink ref="V1300" r:id="Rece22a5f6a564c70"/>
    <hyperlink ref="A1301" r:id="R0513ad74ebb84567"/>
    <hyperlink ref="E1301" r:id="R634187edbcc445bc"/>
    <hyperlink ref="A1302" r:id="R60514ff059224c1a"/>
    <hyperlink ref="E1302" r:id="Rf41dfd2c29b8482b"/>
    <hyperlink ref="A1303" r:id="Rd928a5a9f2784c8d"/>
    <hyperlink ref="E1303" r:id="R6e6d5b4bdb254c94"/>
    <hyperlink ref="R1303" r:id="Rbc9d2bbfb74b4735"/>
    <hyperlink ref="S1303" r:id="R0d259f72d3a54ab6"/>
    <hyperlink ref="T1303" r:id="R7207118a06cb43ae"/>
    <hyperlink ref="V1303" r:id="R738ec180081343da"/>
    <hyperlink ref="A1304" r:id="Rec74a6e1705c4bc7"/>
    <hyperlink ref="E1304" r:id="R8b2873a63fb64455"/>
    <hyperlink ref="A1305" r:id="R29ccddb4a2b94b9b"/>
    <hyperlink ref="E1305" r:id="R06d34b2d488a48d5"/>
    <hyperlink ref="S1305" r:id="R490e3f9482594542"/>
    <hyperlink ref="T1305" r:id="R6394eeacb89d46b3"/>
    <hyperlink ref="V1305" r:id="Re03340b25c474238"/>
    <hyperlink ref="A1306" r:id="R8ca13cf7f78a4ffa"/>
    <hyperlink ref="E1306" r:id="Rcd55b201ba7b422e"/>
    <hyperlink ref="A1307" r:id="Rabb44bc889a9472d"/>
    <hyperlink ref="E1307" r:id="R64dd5c5f76104f69"/>
    <hyperlink ref="A1308" r:id="R9874f870e7cc4074"/>
    <hyperlink ref="E1308" r:id="R754de6abded84f00"/>
    <hyperlink ref="A1309" r:id="R3fc97c2ceeb34db5"/>
    <hyperlink ref="E1309" r:id="R2021867dd25d4b9b"/>
    <hyperlink ref="S1309" r:id="R7b0e3d3eec7c414c"/>
    <hyperlink ref="T1309" r:id="R284af01c34e640af"/>
    <hyperlink ref="V1309" r:id="R0ce5e4d1605c4e7e"/>
    <hyperlink ref="A1310" r:id="Rd444e54cdddd46de"/>
    <hyperlink ref="E1310" r:id="R2229572fb1cd4a21"/>
    <hyperlink ref="S1310" r:id="R75ce27404b924df8"/>
    <hyperlink ref="T1310" r:id="Rd9808f1a6fc2464b"/>
    <hyperlink ref="V1310" r:id="Rfccfa43521c745d7"/>
    <hyperlink ref="A1311" r:id="R83ef4cc40ab54849"/>
    <hyperlink ref="E1311" r:id="Re4098143433c4a59"/>
    <hyperlink ref="R1311" r:id="Rbf0b438cc1a94cc3"/>
    <hyperlink ref="S1311" r:id="R05bc569d32e042cf"/>
    <hyperlink ref="T1311" r:id="Rf7805e95fa93437a"/>
    <hyperlink ref="V1311" r:id="Rb25f2dbd2df046f9"/>
    <hyperlink ref="A1312" r:id="R7d1355ef662d47a0"/>
    <hyperlink ref="E1312" r:id="Rdc95ccef95e44111"/>
    <hyperlink ref="S1312" r:id="Rfa35c4bb53e94603"/>
    <hyperlink ref="T1312" r:id="Rdf3946bea1444c66"/>
    <hyperlink ref="V1312" r:id="Re81f3291f72945a7"/>
    <hyperlink ref="A1313" r:id="R0f2ec83e06a94ee7"/>
    <hyperlink ref="E1313" r:id="R7ae31c03791442b2"/>
    <hyperlink ref="S1313" r:id="R80c639e546f04d6e"/>
    <hyperlink ref="T1313" r:id="Rce96ccd10f94456e"/>
    <hyperlink ref="V1313" r:id="R114b3b815a684346"/>
    <hyperlink ref="A1314" r:id="Rdcd0f70780904fbd"/>
    <hyperlink ref="E1314" r:id="R1c2291384ccd4eb8"/>
    <hyperlink ref="R1314" r:id="Ra4891b00d2e842c8"/>
    <hyperlink ref="S1314" r:id="Re1d43d8ac9514ca4"/>
    <hyperlink ref="T1314" r:id="Rb212b63064ec4a6d"/>
    <hyperlink ref="V1314" r:id="R0a0aa25f1ae24db9"/>
    <hyperlink ref="A1315" r:id="Rd706c7c070f144d2"/>
    <hyperlink ref="E1315" r:id="Rc1516a3e1f414748"/>
    <hyperlink ref="A1316" r:id="R1710e9e95eb2472f"/>
    <hyperlink ref="E1316" r:id="R374f6b66c4ca42f3"/>
    <hyperlink ref="A1317" r:id="Rb12d10e5746343d3"/>
    <hyperlink ref="E1317" r:id="R3819f9e00c3349a9"/>
    <hyperlink ref="A1318" r:id="R7f3287742ef24439"/>
    <hyperlink ref="E1318" r:id="R03c88ed51ba046c4"/>
    <hyperlink ref="R1318" r:id="R827ad8c1085a4ffc"/>
    <hyperlink ref="S1318" r:id="R160c7c024ff44dad"/>
    <hyperlink ref="T1318" r:id="Rcc195d6985354dc8"/>
    <hyperlink ref="V1318" r:id="R2cf1cf3cf86e402a"/>
    <hyperlink ref="A1319" r:id="R0b471516a6fc4b07"/>
    <hyperlink ref="E1319" r:id="R7949e8b849e24a9f"/>
    <hyperlink ref="S1319" r:id="R687fe7ab1c9a469e"/>
    <hyperlink ref="T1319" r:id="Rdc34a855895a434d"/>
    <hyperlink ref="V1319" r:id="Rd009d6c80cca43c8"/>
    <hyperlink ref="A1320" r:id="R7194813281204d0b"/>
    <hyperlink ref="E1320" r:id="R5f779b1235164541"/>
    <hyperlink ref="A1321" r:id="R1ce57cd4ed55490d"/>
    <hyperlink ref="E1321" r:id="Rb7cd868611f843e6"/>
    <hyperlink ref="S1321" r:id="R7136f3e18e904c13"/>
    <hyperlink ref="T1321" r:id="R5e2c1b69fded4351"/>
    <hyperlink ref="V1321" r:id="Ra7b1871aecfe47f1"/>
    <hyperlink ref="A1322" r:id="Re61b9e42a06b44c4"/>
    <hyperlink ref="E1322" r:id="R913a13e687784b1c"/>
    <hyperlink ref="A1323" r:id="Rabc2c0781fda4e29"/>
    <hyperlink ref="E1323" r:id="R5145903c8c974e1d"/>
    <hyperlink ref="R1323" r:id="Rf27a43c2e43a414c"/>
    <hyperlink ref="S1323" r:id="Rb1653f80aa1b4477"/>
    <hyperlink ref="T1323" r:id="R910b8a9774984f20"/>
    <hyperlink ref="V1323" r:id="Rd681adb6fce14c3a"/>
    <hyperlink ref="A1324" r:id="R351cd712d0054620"/>
    <hyperlink ref="E1324" r:id="R6d0ae4bbc1a74c22"/>
    <hyperlink ref="R1324" r:id="R4af28494d6664745"/>
    <hyperlink ref="S1324" r:id="R6f52c0af772d41ff"/>
    <hyperlink ref="T1324" r:id="R286e78e877dc4525"/>
    <hyperlink ref="V1324" r:id="Rb2486871bf2b48a6"/>
    <hyperlink ref="A1325" r:id="Rf6546ef5c22e4205"/>
    <hyperlink ref="E1325" r:id="R8345d99315d140bb"/>
    <hyperlink ref="A1326" r:id="R03d8e4fd38484793"/>
    <hyperlink ref="E1326" r:id="R59b687a0e1404318"/>
    <hyperlink ref="A1327" r:id="R31e1d61e99a643ff"/>
    <hyperlink ref="E1327" r:id="R0b1c3b903f5c4531"/>
    <hyperlink ref="R1327" r:id="R73b03f099ad945ff"/>
    <hyperlink ref="S1327" r:id="R81cc3068b6184782"/>
    <hyperlink ref="T1327" r:id="R01a010f8d5e94889"/>
    <hyperlink ref="V1327" r:id="R67e71166ecee405a"/>
    <hyperlink ref="A1328" r:id="R56e91d2a97384a20"/>
    <hyperlink ref="E1328" r:id="Rbf5d39f9819b4bad"/>
    <hyperlink ref="R1328" r:id="Rb7859bda6b984ac9"/>
    <hyperlink ref="S1328" r:id="Rac27db8179194c20"/>
    <hyperlink ref="T1328" r:id="R39b453f494094b3a"/>
    <hyperlink ref="V1328" r:id="Rb00033b200414c96"/>
    <hyperlink ref="A1329" r:id="R6307f73ff4d64598"/>
    <hyperlink ref="E1329" r:id="R3e7bacc9410d49c2"/>
    <hyperlink ref="S1329" r:id="R25b22afeff244191"/>
    <hyperlink ref="T1329" r:id="R1a4674d80a874517"/>
    <hyperlink ref="V1329" r:id="Re524193bfa6a4232"/>
    <hyperlink ref="A1330" r:id="R1a7f439daaf34285"/>
    <hyperlink ref="E1330" r:id="R71319eff53ba4f47"/>
    <hyperlink ref="S1330" r:id="R4793bffa0b0148cb"/>
    <hyperlink ref="T1330" r:id="R98dd9fd91f6a4c80"/>
    <hyperlink ref="V1330" r:id="R5d54aab836f6473f"/>
    <hyperlink ref="A1331" r:id="Rb0fe842de6b4407b"/>
    <hyperlink ref="E1331" r:id="Re6a04ab1a6f941f1"/>
    <hyperlink ref="A1332" r:id="Ra270347cdb3347ff"/>
    <hyperlink ref="E1332" r:id="R10ea15d466fd4061"/>
    <hyperlink ref="A1333" r:id="Reb8bc2fabd02487a"/>
    <hyperlink ref="E1333" r:id="R47ca152fb8244d3b"/>
    <hyperlink ref="R1333" r:id="R55485b3ae0154f6e"/>
    <hyperlink ref="S1333" r:id="R2c3628ad54934181"/>
    <hyperlink ref="T1333" r:id="R03b2b376a7314703"/>
    <hyperlink ref="V1333" r:id="R48324630942a43cb"/>
    <hyperlink ref="A1334" r:id="R93cb74091fb7476f"/>
    <hyperlink ref="E1334" r:id="R563cc539e32049c2"/>
    <hyperlink ref="S1334" r:id="R5a91408133cc4843"/>
    <hyperlink ref="T1334" r:id="Rc34daddb89de459d"/>
    <hyperlink ref="V1334" r:id="R5cdd51f632f04d1b"/>
    <hyperlink ref="A1335" r:id="R081f2c495ee64a84"/>
    <hyperlink ref="E1335" r:id="Rab7888f8b38a4a49"/>
    <hyperlink ref="R1335" r:id="Rc668f57966a44e1d"/>
    <hyperlink ref="A1336" r:id="Rae7d74b95f8e4d4e"/>
    <hyperlink ref="E1336" r:id="Ra4ceeb61c4604ed8"/>
    <hyperlink ref="A1337" r:id="Rebb1eef06fb047d1"/>
    <hyperlink ref="E1337" r:id="R02d427ca965242c8"/>
    <hyperlink ref="A1338" r:id="R87cc0b614d0643d9"/>
    <hyperlink ref="E1338" r:id="Rc2a1f3ee04e945dd"/>
    <hyperlink ref="A1339" r:id="Rb076bb88bd9a4ae7"/>
    <hyperlink ref="E1339" r:id="R7c38316961074729"/>
    <hyperlink ref="A1340" r:id="R95d7aeb6e1304ce9"/>
    <hyperlink ref="E1340" r:id="Rf25b58e9e3894134"/>
    <hyperlink ref="A1341" r:id="Rb1d1d22e535f4e39"/>
    <hyperlink ref="E1341" r:id="R6114366f346848d5"/>
    <hyperlink ref="R1341" r:id="R6deac85357f74cac"/>
    <hyperlink ref="S1341" r:id="R2495344014ef46dd"/>
    <hyperlink ref="T1341" r:id="R4180f500802f4b1d"/>
    <hyperlink ref="V1341" r:id="Rfc254e37ebd44003"/>
    <hyperlink ref="A1342" r:id="Rc3691e0ab4a64533"/>
    <hyperlink ref="E1342" r:id="R05404bbd65f24ff0"/>
    <hyperlink ref="S1342" r:id="R8d7e8e644a11434d"/>
    <hyperlink ref="T1342" r:id="R68d0d2eca00e4bc6"/>
    <hyperlink ref="V1342" r:id="Re760d687f5fc4667"/>
    <hyperlink ref="E1343" r:id="R5c14c07b34c842ab"/>
    <hyperlink ref="A1344" r:id="Rb2c008e5793a4551"/>
    <hyperlink ref="E1344" r:id="R58d8bae1839a4313"/>
    <hyperlink ref="R1344" r:id="R005cc05273db4726"/>
    <hyperlink ref="A1345" r:id="R25e66c316ed54ddd"/>
    <hyperlink ref="E1345" r:id="R008731e754b74ca7"/>
    <hyperlink ref="S1345" r:id="R199ebae839d34a62"/>
    <hyperlink ref="T1345" r:id="R4fd40cae1f0a407a"/>
    <hyperlink ref="V1345" r:id="R9307733d4827427e"/>
    <hyperlink ref="A1346" r:id="R30c588c0b9cb475b"/>
    <hyperlink ref="E1346" r:id="R7f8f20aa134745ac"/>
    <hyperlink ref="S1346" r:id="Rad0ebe8e7ec945e6"/>
    <hyperlink ref="T1346" r:id="Rf5c22fcee6cb4983"/>
    <hyperlink ref="V1346" r:id="R84ab32d2c58f4b63"/>
    <hyperlink ref="A1347" r:id="R0aa0f2ffba2a4c65"/>
    <hyperlink ref="E1347" r:id="R195da1aaa3d042a6"/>
    <hyperlink ref="S1347" r:id="R71649c6d84cc4211"/>
    <hyperlink ref="A1348" r:id="R6d705a00138e433e"/>
    <hyperlink ref="E1348" r:id="R0656e27868884050"/>
    <hyperlink ref="S1348" r:id="R33f8682fa1ba42bc"/>
    <hyperlink ref="T1348" r:id="Ra665e3bff1af413c"/>
    <hyperlink ref="V1348" r:id="Re02692898dd34e4e"/>
    <hyperlink ref="A1349" r:id="R561b13f9404a4eff"/>
    <hyperlink ref="E1349" r:id="R950f6b07a9824e00"/>
    <hyperlink ref="R1349" r:id="Rc7c76d41894c4293"/>
    <hyperlink ref="S1349" r:id="R1e8896c2751444b9"/>
    <hyperlink ref="T1349" r:id="R36cdfb90b6d648cd"/>
    <hyperlink ref="V1349" r:id="R1abbd4515ac440c7"/>
    <hyperlink ref="A1350" r:id="Rb443e026368d456b"/>
    <hyperlink ref="E1350" r:id="R89798e1eaccb4b32"/>
    <hyperlink ref="V1350" r:id="R15c6ca6674424fd9"/>
    <hyperlink ref="A1351" r:id="R95191408af024b16"/>
    <hyperlink ref="E1351" r:id="R595a733d901c4e1d"/>
    <hyperlink ref="Q1351" r:id="R8c692cec8fab4175"/>
    <hyperlink ref="S1351" r:id="R99fd57964c5f4c74"/>
    <hyperlink ref="T1351" r:id="Rdebbc4274f964557"/>
    <hyperlink ref="V1351" r:id="Re9fb7f22be5a4d5d"/>
    <hyperlink ref="A1352" r:id="R11abbbaf577442b0"/>
    <hyperlink ref="E1352" r:id="R61ea89086b3044bc"/>
    <hyperlink ref="Q1352" r:id="R09f77ec139264f8b"/>
    <hyperlink ref="S1352" r:id="R053aaabdacd04f70"/>
    <hyperlink ref="T1352" r:id="R7b1885601df241c7"/>
    <hyperlink ref="V1352" r:id="R6445f68dfacb4692"/>
    <hyperlink ref="A1353" r:id="R2f9929eceb974c09"/>
    <hyperlink ref="E1353" r:id="R6a74d4838d7c429b"/>
    <hyperlink ref="Q1353" r:id="R1d39b2929ca6495f"/>
    <hyperlink ref="S1353" r:id="R0db83df1f0024993"/>
    <hyperlink ref="T1353" r:id="Rfce8ae7e8de4402e"/>
    <hyperlink ref="V1353" r:id="R359dc0efa9d54345"/>
    <hyperlink ref="A1354" r:id="Rcb3306da6d714f0c"/>
    <hyperlink ref="E1354" r:id="Re2d9f88dd7464fbf"/>
    <hyperlink ref="V1354" r:id="Ref28f6fc954e4ee6"/>
    <hyperlink ref="A1355" r:id="R623f0037cc894e2b"/>
    <hyperlink ref="E1355" r:id="R33a29e002f7c4cba"/>
    <hyperlink ref="V1355" r:id="Rc82a1a6e8be14cae"/>
    <hyperlink ref="A1356" r:id="R3ea271dde94548c4"/>
    <hyperlink ref="E1356" r:id="R685c5bd6c615491f"/>
    <hyperlink ref="V1356" r:id="R356c857c10b043ee"/>
    <hyperlink ref="A1357" r:id="Rdd9196f8ec654dd8"/>
    <hyperlink ref="E1357" r:id="R7326db0cb27e49d1"/>
    <hyperlink ref="Q1357" r:id="Ra6650996571540d6"/>
    <hyperlink ref="R1357" r:id="R3f34eed8db444eed"/>
    <hyperlink ref="S1357" r:id="Rf34af1fffda841ff"/>
    <hyperlink ref="T1357" r:id="R5707153e07794805"/>
    <hyperlink ref="V1357" r:id="R6b9b37d219934e5d"/>
    <hyperlink ref="A1358" r:id="Ra795d7471871437d"/>
    <hyperlink ref="E1358" r:id="Rcd0bb5b01fcc495d"/>
    <hyperlink ref="Q1358" r:id="R4e98a2f75910433e"/>
    <hyperlink ref="S1358" r:id="R66baebc294d14415"/>
    <hyperlink ref="T1358" r:id="R48f719c5b65a466e"/>
    <hyperlink ref="V1358" r:id="R1bd92a3d0fbc435a"/>
    <hyperlink ref="A1359" r:id="R70b7bca8cf38426f"/>
    <hyperlink ref="E1359" r:id="R4508028bbc5e4967"/>
    <hyperlink ref="Q1359" r:id="Rff47e29ed03744e9"/>
    <hyperlink ref="S1359" r:id="Ra7ea7e5813db4ca5"/>
    <hyperlink ref="T1359" r:id="Rc8a61ab50baf4f70"/>
    <hyperlink ref="V1359" r:id="R337dbc9881c54a14"/>
    <hyperlink ref="A1360" r:id="R8befb45e94e44257"/>
    <hyperlink ref="E1360" r:id="R40fc3123b53f4e53"/>
    <hyperlink ref="Q1360" r:id="Rdce770830c0e468b"/>
    <hyperlink ref="R1360" r:id="R918eeaaa6fbb4f65"/>
    <hyperlink ref="S1360" r:id="Rb855ca279b2a4ed9"/>
    <hyperlink ref="T1360" r:id="R4c2e3ad4b5674f47"/>
    <hyperlink ref="V1360" r:id="R536e1761f45749b7"/>
    <hyperlink ref="A1361" r:id="R98b95e9038784284"/>
    <hyperlink ref="E1361" r:id="R06ba1e116efe4671"/>
    <hyperlink ref="Q1361" r:id="Rb375f2ad8ef34f09"/>
    <hyperlink ref="S1361" r:id="Rd828871c62494e49"/>
    <hyperlink ref="T1361" r:id="R9024e409ff9241ff"/>
    <hyperlink ref="V1361" r:id="R8540999e433343a1"/>
    <hyperlink ref="A1362" r:id="R91faa970bab94e34"/>
    <hyperlink ref="E1362" r:id="Ra9529d2eb8404b11"/>
    <hyperlink ref="Q1362" r:id="Rc0419549181e4bc8"/>
    <hyperlink ref="S1362" r:id="R82ff4f5f42ae4cf3"/>
    <hyperlink ref="T1362" r:id="R0cde7dc85b6940ce"/>
    <hyperlink ref="V1362" r:id="R715950052aa844ec"/>
    <hyperlink ref="A1363" r:id="R3fb9855fb7f34aa4"/>
    <hyperlink ref="E1363" r:id="R3e7c2ba837744272"/>
    <hyperlink ref="V1363" r:id="Rfdb3af1873534ead"/>
    <hyperlink ref="A1364" r:id="R830b75a0a3274545"/>
    <hyperlink ref="E1364" r:id="Ra927ad4d2343423f"/>
    <hyperlink ref="R1364" r:id="Rcbee40a5056c49a5"/>
    <hyperlink ref="V1364" r:id="R302f3610e91e4759"/>
    <hyperlink ref="A1365" r:id="R151438bffbca4b01"/>
    <hyperlink ref="E1365" r:id="R50dca408bd68478c"/>
    <hyperlink ref="V1365" r:id="Rf19dfd15f3814f15"/>
    <hyperlink ref="A1366" r:id="R54dae1889dc64adb"/>
    <hyperlink ref="E1366" r:id="R5714d9debc8b4acc"/>
    <hyperlink ref="V1366" r:id="R08902a8e21ec4905"/>
    <hyperlink ref="A1367" r:id="R735ead9d81924793"/>
    <hyperlink ref="E1367" r:id="R58f8dcb9152d49ea"/>
    <hyperlink ref="V1367" r:id="Ra8fa3ce46c854b63"/>
    <hyperlink ref="A1368" r:id="R6193611a32d0402c"/>
    <hyperlink ref="E1368" r:id="R08791711e32a4007"/>
    <hyperlink ref="R1368" r:id="R2155329004bf42dd"/>
    <hyperlink ref="V1368" r:id="Ra4b6906cce794f25"/>
    <hyperlink ref="A1369" r:id="Ra2a7d05ebdc346d5"/>
    <hyperlink ref="E1369" r:id="Ra0ca2d4481da493c"/>
    <hyperlink ref="R1369" r:id="R9dd686f435fe4288"/>
    <hyperlink ref="V1369" r:id="Rea5a86946e5842f9"/>
    <hyperlink ref="A1370" r:id="Ra9ce5d877922433e"/>
    <hyperlink ref="E1370" r:id="R42e26ac7752a419f"/>
    <hyperlink ref="R1370" r:id="R484a5565d38e4e52"/>
    <hyperlink ref="V1370" r:id="Rde644ff3461a41e7"/>
    <hyperlink ref="A1371" r:id="R696328cdba3b4a4f"/>
    <hyperlink ref="E1371" r:id="R1d36c1c926aa4522"/>
    <hyperlink ref="S1371" r:id="R42f3c52aa695411b"/>
    <hyperlink ref="T1371" r:id="R5bf5ab95bf3f499b"/>
    <hyperlink ref="V1371" r:id="Rff803618f74d4f7e"/>
    <hyperlink ref="A1372" r:id="R2f6b08e278d44f95"/>
    <hyperlink ref="E1372" r:id="R24ced2b343694203"/>
    <hyperlink ref="V1372" r:id="R01952900380b4216"/>
    <hyperlink ref="A1373" r:id="Rf13ad4c3bacf47af"/>
    <hyperlink ref="E1373" r:id="R90109289617b4a3d"/>
    <hyperlink ref="V1373" r:id="R70320799323e40d5"/>
    <hyperlink ref="A1374" r:id="R518f14e5ce9f40d4"/>
    <hyperlink ref="E1374" r:id="Rbfa13c02412e4ffb"/>
    <hyperlink ref="A1375" r:id="R6b8c44d6a20043d9"/>
    <hyperlink ref="E1375" r:id="R13e3bbfb72024ac6"/>
    <hyperlink ref="A1376" r:id="Rf79f0cf70cce4e55"/>
    <hyperlink ref="E1376" r:id="R01274563d6e14d3c"/>
    <hyperlink ref="V1376" r:id="Rf344c57267564207"/>
    <hyperlink ref="A1377" r:id="Rf58a618e95464fe6"/>
    <hyperlink ref="E1377" r:id="R6711e3dcb0fc4393"/>
    <hyperlink ref="V1377" r:id="R4f8f3f9795a8487a"/>
    <hyperlink ref="A1378" r:id="R46d52d66a8a1437f"/>
    <hyperlink ref="E1378" r:id="Rf849abb04c774720"/>
    <hyperlink ref="V1378" r:id="R3559639399214464"/>
    <hyperlink ref="A1379" r:id="Rf1d7352a3d134156"/>
    <hyperlink ref="E1379" r:id="Rbaa73d0cc2ad4b5f"/>
    <hyperlink ref="R1379" r:id="R98860678e7f848ef"/>
    <hyperlink ref="S1379" r:id="R3f47ce3ac15245fa"/>
    <hyperlink ref="T1379" r:id="R0c464324cc244929"/>
    <hyperlink ref="V1379" r:id="Rf062f9b197254175"/>
    <hyperlink ref="A1380" r:id="R883e46af26e1400d"/>
    <hyperlink ref="E1380" r:id="R8f8d633465bb48ad"/>
    <hyperlink ref="S1380" r:id="Rc9c05a2a94214d57"/>
    <hyperlink ref="T1380" r:id="Rff1e4f5022b34538"/>
    <hyperlink ref="V1380" r:id="R79243073d49a4b24"/>
    <hyperlink ref="A1381" r:id="R7d1dc13f91a84075"/>
    <hyperlink ref="E1381" r:id="Rb0dfb8a097074ed6"/>
    <hyperlink ref="V1381" r:id="Rd85c0e877da848ab"/>
    <hyperlink ref="A1382" r:id="Rbb47d1e1e5e24c30"/>
    <hyperlink ref="E1382" r:id="Rbe589908ae2a48e6"/>
    <hyperlink ref="V1382" r:id="Rb69407bba20e42aa"/>
    <hyperlink ref="A1383" r:id="Rece25d8a56ee44f7"/>
    <hyperlink ref="E1383" r:id="Rcc70ddecc9d04052"/>
    <hyperlink ref="V1383" r:id="R6230bc02680a4971"/>
    <hyperlink ref="A1384" r:id="Re0ff6fe4f1a04f31"/>
    <hyperlink ref="E1384" r:id="R9d9951df9c60408c"/>
    <hyperlink ref="R1384" r:id="R0bf4e4f3a9db42c3"/>
    <hyperlink ref="S1384" r:id="R3005ee6bbaa24c33"/>
    <hyperlink ref="T1384" r:id="Rf77f24d379254759"/>
    <hyperlink ref="V1384" r:id="Rd1232c4461534e52"/>
    <hyperlink ref="A1385" r:id="R2a9d4ebb36ce498b"/>
    <hyperlink ref="E1385" r:id="Red5bd5a9cacc44d2"/>
    <hyperlink ref="S1385" r:id="R7e05604768eb4228"/>
    <hyperlink ref="T1385" r:id="R13f6e904fc1c4e56"/>
    <hyperlink ref="V1385" r:id="Rcda7c71b2889499b"/>
    <hyperlink ref="A1386" r:id="R6e082a7f1a6945c0"/>
    <hyperlink ref="E1386" r:id="R7758edf0a0664d14"/>
    <hyperlink ref="S1386" r:id="R7b2bafc524dc4673"/>
    <hyperlink ref="T1386" r:id="R83381a7a6e704e42"/>
    <hyperlink ref="V1386" r:id="R0bfaaaaad9fe4b1a"/>
    <hyperlink ref="A1387" r:id="Re7d71c61cdc3466c"/>
    <hyperlink ref="E1387" r:id="R5ec616c1699d4ecd"/>
    <hyperlink ref="S1387" r:id="Rb956ef96bee44cac"/>
    <hyperlink ref="T1387" r:id="R2e71d02183244c43"/>
    <hyperlink ref="V1387" r:id="R495378ad9fa34076"/>
    <hyperlink ref="A1388" r:id="R86fb35b0064f4f41"/>
    <hyperlink ref="E1388" r:id="R56230f5b98374c1a"/>
    <hyperlink ref="A1389" r:id="Rcdb07d88f76a48cf"/>
    <hyperlink ref="E1389" r:id="Re471a10736bd4933"/>
    <hyperlink ref="S1389" r:id="Rf5dbe97819c246f0"/>
    <hyperlink ref="T1389" r:id="R4ad3669a1e514770"/>
    <hyperlink ref="V1389" r:id="Rc485fa019d144377"/>
    <hyperlink ref="A1390" r:id="R04ae6e5c2edc441e"/>
    <hyperlink ref="E1390" r:id="R5506a64d7e0d4047"/>
    <hyperlink ref="R1390" r:id="Ra4117837673545b2"/>
    <hyperlink ref="S1390" r:id="R18ae2f7cdf104a4b"/>
    <hyperlink ref="T1390" r:id="Rf2b8d218e1724f92"/>
    <hyperlink ref="V1390" r:id="R040cfff100524072"/>
    <hyperlink ref="A1391" r:id="R381516955dec467c"/>
    <hyperlink ref="E1391" r:id="R7612d870d93948dc"/>
    <hyperlink ref="S1391" r:id="Rc1f1ec76246a44e2"/>
    <hyperlink ref="T1391" r:id="Re6a47767cf4a4cb1"/>
    <hyperlink ref="V1391" r:id="R35d821d89ac8443c"/>
    <hyperlink ref="A1392" r:id="R311f391efd9347a8"/>
    <hyperlink ref="E1392" r:id="R2727f0b7590048d6"/>
    <hyperlink ref="R1392" r:id="R1557eba559684937"/>
    <hyperlink ref="V1392" r:id="R2c5b82bed87b4e3c"/>
    <hyperlink ref="A1393" r:id="R9feef747ef2045a8"/>
    <hyperlink ref="E1393" r:id="Rb413ac5c647d4f01"/>
    <hyperlink ref="V1393" r:id="R88cd1d8bb6c9483a"/>
    <hyperlink ref="A1394" r:id="R7f8645302aa34ca3"/>
    <hyperlink ref="E1394" r:id="Rc94ae7019b354c88"/>
    <hyperlink ref="V1394" r:id="Rc1e8a5d347724115"/>
    <hyperlink ref="A1395" r:id="Rc301254352914aa3"/>
    <hyperlink ref="E1395" r:id="Rb07e4eda50994a26"/>
    <hyperlink ref="V1395" r:id="R99b78d632401406a"/>
    <hyperlink ref="A1396" r:id="R785f52f0354846dd"/>
    <hyperlink ref="E1396" r:id="R2d2de851d53f4bb6"/>
    <hyperlink ref="A1397" r:id="Ra2a4c92b52c94634"/>
    <hyperlink ref="E1397" r:id="R131a513d20294438"/>
    <hyperlink ref="A1398" r:id="Rcf70ade956144b01"/>
    <hyperlink ref="E1398" r:id="Redd7255a67b74070"/>
    <hyperlink ref="S1398" r:id="R34472b6da0f64953"/>
    <hyperlink ref="T1398" r:id="R85290c00045d4e59"/>
    <hyperlink ref="V1398" r:id="R6020ededc11a4780"/>
    <hyperlink ref="A1399" r:id="Ra52b3a18511746cf"/>
    <hyperlink ref="E1399" r:id="Re1dc5aeb3ae84207"/>
    <hyperlink ref="S1399" r:id="R9cb93ef2311444a9"/>
    <hyperlink ref="T1399" r:id="R4fd6cb41bdf54551"/>
    <hyperlink ref="V1399" r:id="R0e269d6442954424"/>
    <hyperlink ref="A1400" r:id="Rc5e121a18f0b4d0c"/>
    <hyperlink ref="E1400" r:id="R7ca3337b75434a2e"/>
    <hyperlink ref="S1400" r:id="R82653c8fc487408a"/>
    <hyperlink ref="T1400" r:id="R8ead4aac94904072"/>
    <hyperlink ref="V1400" r:id="R224faad6f2ae48ee"/>
    <hyperlink ref="A1401" r:id="R0438d614b1e54470"/>
    <hyperlink ref="E1401" r:id="Rb292037acfef4901"/>
    <hyperlink ref="S1401" r:id="R92fde6d6cf114e53"/>
    <hyperlink ref="T1401" r:id="R0f4eef9637014498"/>
    <hyperlink ref="V1401" r:id="Rf2e87ff014974fbd"/>
    <hyperlink ref="A1402" r:id="Rd36cfb93352c4e4d"/>
    <hyperlink ref="E1402" r:id="R8f91522cc2c6400a"/>
    <hyperlink ref="S1402" r:id="Rd499c54601924160"/>
    <hyperlink ref="T1402" r:id="Ra2d12909d984407e"/>
    <hyperlink ref="V1402" r:id="Rf9890676e2db4d9f"/>
    <hyperlink ref="A1403" r:id="R568c6411adae47f7"/>
    <hyperlink ref="E1403" r:id="R28000460995a459c"/>
    <hyperlink ref="S1403" r:id="Re52108d011d24663"/>
    <hyperlink ref="T1403" r:id="R0d7256c6efb04e0a"/>
    <hyperlink ref="V1403" r:id="R97ee722520784765"/>
    <hyperlink ref="E1404" r:id="Rf6fc7e78726b4982"/>
    <hyperlink ref="S1404" r:id="Rd22c36943f2045e0"/>
    <hyperlink ref="T1404" r:id="Rd28761d38d004f7b"/>
    <hyperlink ref="V1404" r:id="R2ea32898977840c6"/>
    <hyperlink ref="E1405" r:id="R9b83625cf0eb4d36"/>
    <hyperlink ref="S1405" r:id="R61f8c1a884f44257"/>
    <hyperlink ref="T1405" r:id="Rfb9eba0993a34a22"/>
    <hyperlink ref="V1405" r:id="Rdbe814fa71da4ef5"/>
    <hyperlink ref="A1406" r:id="R3fdbb9c068dc4650"/>
    <hyperlink ref="E1406" r:id="R07da7c79846f4e21"/>
    <hyperlink ref="R1406" r:id="Re74c7b43219e411d"/>
    <hyperlink ref="S1406" r:id="R8ec533e1dc7b47f3"/>
    <hyperlink ref="T1406" r:id="Rf0540ccd429d4313"/>
    <hyperlink ref="V1406" r:id="R18f23eef873e4a7e"/>
    <hyperlink ref="A1407" r:id="R040c1456ef0a41a4"/>
    <hyperlink ref="E1407" r:id="R0b03cb59bed04b9c"/>
    <hyperlink ref="R1407" r:id="R3d3afaa8ec3246a1"/>
    <hyperlink ref="S1407" r:id="Rd3328038e18f4e90"/>
    <hyperlink ref="T1407" r:id="R6070afac9d7a43bb"/>
    <hyperlink ref="V1407" r:id="R20960a6807524c45"/>
    <hyperlink ref="A1408" r:id="R11caa794ea9f4c8c"/>
    <hyperlink ref="E1408" r:id="R017781f1c6c1409b"/>
    <hyperlink ref="R1408" r:id="Rcf004ad52fee4c85"/>
    <hyperlink ref="S1408" r:id="Ra470c27370d249d8"/>
    <hyperlink ref="T1408" r:id="R3446a1d40f0348bb"/>
    <hyperlink ref="V1408" r:id="R40471d99a0b64614"/>
    <hyperlink ref="A1409" r:id="R70278f5bea414a43"/>
    <hyperlink ref="E1409" r:id="R301056224e2b4bc5"/>
    <hyperlink ref="R1409" r:id="R6588497261724d95"/>
    <hyperlink ref="S1409" r:id="R5492d546be654157"/>
    <hyperlink ref="T1409" r:id="R7475fdfae2cc481b"/>
    <hyperlink ref="V1409" r:id="R3447c45fb4534087"/>
    <hyperlink ref="A1410" r:id="R25db11e29d1d4a6e"/>
    <hyperlink ref="E1410" r:id="R821b391a73d14c79"/>
    <hyperlink ref="S1410" r:id="R350148a305d44917"/>
    <hyperlink ref="T1410" r:id="Rb01732172a1e4631"/>
    <hyperlink ref="V1410" r:id="Rd3e3e90baf364b96"/>
    <hyperlink ref="A1411" r:id="R109549a0310b479d"/>
    <hyperlink ref="E1411" r:id="Rfd83c32e2223412e"/>
    <hyperlink ref="S1411" r:id="R1a2db1f7ed614cf7"/>
    <hyperlink ref="V1411" r:id="R5fcf13a30b524096"/>
    <hyperlink ref="A1412" r:id="R80bc344ae83944b0"/>
    <hyperlink ref="E1412" r:id="R5f14db3218cd44ff"/>
    <hyperlink ref="S1412" r:id="R735a1f9511734833"/>
    <hyperlink ref="V1412" r:id="R44e71c5a03524ba5"/>
    <hyperlink ref="A1413" r:id="R8911851fc1d24d94"/>
    <hyperlink ref="E1413" r:id="Rb8ca594b65ef4938"/>
    <hyperlink ref="S1413" r:id="R4e75ae9fcebc416c"/>
    <hyperlink ref="T1413" r:id="R2a0ff03eb4e64d39"/>
    <hyperlink ref="V1413" r:id="Rdf841fb021d74621"/>
    <hyperlink ref="A1414" r:id="Raab5ecd4c1a740c5"/>
    <hyperlink ref="E1414" r:id="Rb88f33f83edb4476"/>
    <hyperlink ref="R1414" r:id="R98ff3a311b194c7a"/>
    <hyperlink ref="A1415" r:id="R25811a91b8244436"/>
    <hyperlink ref="E1415" r:id="Rd06048ccd49442c5"/>
    <hyperlink ref="S1415" r:id="Re46a9004ca854e4a"/>
    <hyperlink ref="V1415" r:id="R31b2e77bd4a64a49"/>
    <hyperlink ref="A1416" r:id="Rd5221596d6544df7"/>
    <hyperlink ref="E1416" r:id="R10c0ecb5372448ca"/>
    <hyperlink ref="R1416" r:id="R2433a5cce9544350"/>
    <hyperlink ref="S1416" r:id="Ra6d14217e16f407d"/>
    <hyperlink ref="V1416" r:id="R0cc62442067842e8"/>
    <hyperlink ref="A1417" r:id="R5936b29063f04a7e"/>
    <hyperlink ref="E1417" r:id="Ra379dc8397784bf9"/>
    <hyperlink ref="S1417" r:id="R9b70bc2b1e264bca"/>
    <hyperlink ref="V1417" r:id="Rdca900928a6e485f"/>
    <hyperlink ref="A1418" r:id="Rc97d16c30e614e6b"/>
    <hyperlink ref="E1418" r:id="R4b49fbe8ba78446f"/>
    <hyperlink ref="S1418" r:id="R05749b7279054d98"/>
    <hyperlink ref="T1418" r:id="Rf8d78256adf94530"/>
    <hyperlink ref="V1418" r:id="R1d199b1b8c2441f7"/>
    <hyperlink ref="A1419" r:id="Rf5f1721bd3c84d85"/>
    <hyperlink ref="E1419" r:id="R3436a24fa14146a0"/>
    <hyperlink ref="S1419" r:id="Rb9184f53e71645a5"/>
    <hyperlink ref="T1419" r:id="Rccc5357b07134459"/>
    <hyperlink ref="V1419" r:id="R8944278e035244b7"/>
    <hyperlink ref="A1420" r:id="R101d1df5c46748d9"/>
    <hyperlink ref="E1420" r:id="R962bc021f86c46cc"/>
    <hyperlink ref="R1420" r:id="Rc9f6cab552fe4ef2"/>
    <hyperlink ref="S1420" r:id="R350aa8e886bd4e5f"/>
    <hyperlink ref="T1420" r:id="R6a0b3c182f2b46e3"/>
    <hyperlink ref="V1420" r:id="R17fabd392bbc4f8c"/>
    <hyperlink ref="E1421" r:id="Rf7dab43f86e54581"/>
    <hyperlink ref="S1421" r:id="Ra9eb4bb7e1bb46ec"/>
    <hyperlink ref="T1421" r:id="R550f3d83cc8c4cd9"/>
    <hyperlink ref="V1421" r:id="R704c7302cf8e449e"/>
    <hyperlink ref="A1422" r:id="R6cc37a3238b94853"/>
    <hyperlink ref="E1422" r:id="R813de236d98b43aa"/>
    <hyperlink ref="R1422" r:id="Rdf1371ed24524fb6"/>
    <hyperlink ref="S1422" r:id="R8246b9f02a6f43dd"/>
    <hyperlink ref="V1422" r:id="R3b3b90107d444d08"/>
    <hyperlink ref="A1423" r:id="Reed08a0d0f414eec"/>
    <hyperlink ref="E1423" r:id="Rf2f726f6e2f94937"/>
    <hyperlink ref="S1423" r:id="R7f8943cc24ba4d35"/>
    <hyperlink ref="T1423" r:id="Rde940aa366c2409a"/>
    <hyperlink ref="V1423" r:id="R7b39ef55b50f4043"/>
    <hyperlink ref="A1424" r:id="R299861698b46408a"/>
    <hyperlink ref="E1424" r:id="R54fd44f01bbb463d"/>
    <hyperlink ref="R1424" r:id="R9099cf9ff11e40e0"/>
    <hyperlink ref="S1424" r:id="R82a348c680e9459f"/>
    <hyperlink ref="T1424" r:id="R0004ccb2f3f44654"/>
    <hyperlink ref="V1424" r:id="R25d01f1e2cfe45ee"/>
    <hyperlink ref="E1425" r:id="R33221cc4d2ee47ad"/>
    <hyperlink ref="S1425" r:id="R60c7735a710d47d1"/>
    <hyperlink ref="T1425" r:id="R9c25fd284c014bfc"/>
    <hyperlink ref="V1425" r:id="Rb9c0391718314cf9"/>
    <hyperlink ref="A1426" r:id="Raf686856b56549a3"/>
    <hyperlink ref="E1426" r:id="R97239e4c9bdd46f6"/>
    <hyperlink ref="S1426" r:id="Rfb0bb70518734707"/>
    <hyperlink ref="V1426" r:id="Ra1fd4460cb864bcf"/>
    <hyperlink ref="A1427" r:id="R1b90d40fca624552"/>
    <hyperlink ref="E1427" r:id="R5a667f045feb4f00"/>
    <hyperlink ref="R1427" r:id="R1b371d19ba8a4757"/>
    <hyperlink ref="S1427" r:id="R5833d91c8b6e40bc"/>
    <hyperlink ref="T1427" r:id="Rdcc62c8a32684c80"/>
    <hyperlink ref="V1427" r:id="Ra3b4c73e39d2410a"/>
    <hyperlink ref="A1428" r:id="Rc4577c26818349a8"/>
    <hyperlink ref="E1428" r:id="R6a087fd29b6b48fe"/>
    <hyperlink ref="R1428" r:id="R48327e22600144ab"/>
    <hyperlink ref="S1428" r:id="Ra1c61e0d116042e6"/>
    <hyperlink ref="T1428" r:id="Rb2ff30d1ad944a2f"/>
    <hyperlink ref="V1428" r:id="R8b8a824987bd4ac7"/>
    <hyperlink ref="A1429" r:id="R2670ff127f7144d1"/>
    <hyperlink ref="E1429" r:id="Ra592c6ba925b45bf"/>
    <hyperlink ref="S1429" r:id="R847d6460663a43fd"/>
    <hyperlink ref="V1429" r:id="R46ef87f3404a4d05"/>
    <hyperlink ref="A1430" r:id="Rdb13f4e98ad740d5"/>
    <hyperlink ref="E1430" r:id="Rcec2738cf4694841"/>
    <hyperlink ref="R1430" r:id="R819f4ecc3eda49e9"/>
    <hyperlink ref="S1430" r:id="Rafa357c5a2cf4dd1"/>
    <hyperlink ref="T1430" r:id="Rffc851f25a0047c1"/>
    <hyperlink ref="V1430" r:id="R146b2e9f28f845b0"/>
    <hyperlink ref="A1431" r:id="R5258663c92c34c89"/>
    <hyperlink ref="E1431" r:id="Re50aeaa87f1048c0"/>
    <hyperlink ref="R1431" r:id="R57da02c18ad147e7"/>
    <hyperlink ref="S1431" r:id="Rf165c3a70b0544b6"/>
    <hyperlink ref="T1431" r:id="R5fb29da914e94fdf"/>
    <hyperlink ref="V1431" r:id="R6bacb599212346a6"/>
    <hyperlink ref="A1432" r:id="R83008163b788440b"/>
    <hyperlink ref="E1432" r:id="Rf3875a91c06e4834"/>
    <hyperlink ref="R1432" r:id="Ra4bab57754244114"/>
    <hyperlink ref="S1432" r:id="R233b51b73ead44d2"/>
    <hyperlink ref="T1432" r:id="Rd9cd8cb14e594d0b"/>
    <hyperlink ref="V1432" r:id="Rb59fa83d14294019"/>
    <hyperlink ref="A1433" r:id="Rce5b8fed19064ed5"/>
    <hyperlink ref="E1433" r:id="Rc1269774c1d84ab6"/>
    <hyperlink ref="R1433" r:id="Rf8f9946e35974829"/>
    <hyperlink ref="S1433" r:id="Rfac21ed693ba4fbb"/>
    <hyperlink ref="T1433" r:id="R2b10f733b4d84757"/>
    <hyperlink ref="V1433" r:id="R2d7d89a1869e4e48"/>
    <hyperlink ref="A1434" r:id="R4dfbba819af442a8"/>
    <hyperlink ref="E1434" r:id="R29c860a1b1304d0c"/>
    <hyperlink ref="R1434" r:id="R1efcb9f691cb4c5b"/>
    <hyperlink ref="S1434" r:id="R52b97ca184674d59"/>
    <hyperlink ref="T1434" r:id="R891edc0ccd1149af"/>
    <hyperlink ref="V1434" r:id="Rca1f5a5c60dc42e1"/>
    <hyperlink ref="E1435" r:id="R2bb08e587a7f4d3e"/>
    <hyperlink ref="R1435" r:id="R18950c19ca574c23"/>
    <hyperlink ref="S1435" r:id="R2b27b8ebf8da4cd5"/>
    <hyperlink ref="T1435" r:id="R909bb5fad174451e"/>
    <hyperlink ref="V1435" r:id="Rd94c2224013145b3"/>
    <hyperlink ref="A1436" r:id="R91228c7b6dec411b"/>
    <hyperlink ref="E1436" r:id="Rfd79109d2cf34930"/>
    <hyperlink ref="S1436" r:id="Rde7092d8b4af4bc0"/>
    <hyperlink ref="T1436" r:id="R7dc4ab9a9d6d4995"/>
    <hyperlink ref="V1436" r:id="Rec247cbf10c54eca"/>
    <hyperlink ref="A1437" r:id="R5b5c6bf24947477f"/>
    <hyperlink ref="E1437" r:id="R8ee2ba014f1c4822"/>
    <hyperlink ref="S1437" r:id="R78cd16b79ae846de"/>
    <hyperlink ref="T1437" r:id="R4c59f85ae0e247ee"/>
    <hyperlink ref="V1437" r:id="R806fd7f7b82b4d67"/>
    <hyperlink ref="A1438" r:id="R30e41c721e9a457c"/>
    <hyperlink ref="E1438" r:id="R194ab0a976c7411b"/>
    <hyperlink ref="R1438" r:id="Rdbb13af7aeef4375"/>
    <hyperlink ref="S1438" r:id="Rc39faf61710c4650"/>
    <hyperlink ref="T1438" r:id="R2f0d73c48a18440e"/>
    <hyperlink ref="V1438" r:id="R79dbdc30925e4dd0"/>
    <hyperlink ref="A1439" r:id="R317df4255adc4bd7"/>
    <hyperlink ref="E1439" r:id="R010ebe45df4c4d60"/>
    <hyperlink ref="R1439" r:id="R4b0da35828c441fc"/>
    <hyperlink ref="S1439" r:id="R093516c8bd87452e"/>
    <hyperlink ref="T1439" r:id="R61320f4cc7254350"/>
    <hyperlink ref="V1439" r:id="Rea1966fb50114cac"/>
    <hyperlink ref="A1440" r:id="Rdf5fabf38b824e53"/>
    <hyperlink ref="E1440" r:id="R75fe731e7f1d4f57"/>
    <hyperlink ref="R1440" r:id="R35e7157568534889"/>
    <hyperlink ref="S1440" r:id="Rdd4d9f9630264929"/>
    <hyperlink ref="T1440" r:id="Ra7812ec094fe4dbd"/>
    <hyperlink ref="V1440" r:id="R062597751ddd42a8"/>
    <hyperlink ref="A1441" r:id="Rc60f9a6772ec491a"/>
    <hyperlink ref="E1441" r:id="R33d7829a502a4eb0"/>
    <hyperlink ref="A1442" r:id="R1782b83218a548e8"/>
    <hyperlink ref="E1442" r:id="R048533b766704136"/>
    <hyperlink ref="A1443" r:id="Rc69239286afd46ac"/>
    <hyperlink ref="E1443" r:id="Rc8fcf5e044994f43"/>
    <hyperlink ref="A1444" r:id="R9ee5f61306a647be"/>
    <hyperlink ref="E1444" r:id="R9d69868999754c48"/>
    <hyperlink ref="A1445" r:id="R658fcb4e962a4b0a"/>
    <hyperlink ref="E1445" r:id="R35a4d05c98aa4c70"/>
    <hyperlink ref="S1445" r:id="R96074927ee36439d"/>
    <hyperlink ref="T1445" r:id="R67c5b9d0337d4fb0"/>
    <hyperlink ref="V1445" r:id="Rec41196d23a24417"/>
    <hyperlink ref="A1446" r:id="R7d93ab8e80a74005"/>
    <hyperlink ref="E1446" r:id="Rd8acb6eed4684a90"/>
    <hyperlink ref="A1447" r:id="Rc810408abb6844d2"/>
    <hyperlink ref="E1447" r:id="R8e61bbdb8fcd45ff"/>
    <hyperlink ref="A1448" r:id="R910579254cd141c2"/>
    <hyperlink ref="E1448" r:id="Rf31a5272afb64ed7"/>
    <hyperlink ref="S1448" r:id="Rc42ab183e1db4de1"/>
    <hyperlink ref="T1448" r:id="R034e2a93288b4aed"/>
    <hyperlink ref="V1448" r:id="R0bc94377c0684932"/>
    <hyperlink ref="A1449" r:id="Rc1f25b6b115641c8"/>
    <hyperlink ref="E1449" r:id="Rc8032de6bdc64dda"/>
    <hyperlink ref="A1450" r:id="Rbaa3341a221b40ca"/>
    <hyperlink ref="E1450" r:id="Re71fb9eac5bf41b0"/>
    <hyperlink ref="S1450" r:id="Ra9f5a1deb9d24623"/>
    <hyperlink ref="T1450" r:id="R0b9f88ab62ed4f5c"/>
    <hyperlink ref="V1450" r:id="R8af5b8a48f4040f3"/>
    <hyperlink ref="A1451" r:id="Racd0ccc297c64448"/>
    <hyperlink ref="E1451" r:id="Re8dea890d3124bb8"/>
    <hyperlink ref="R1451" r:id="R5458fbd700c942ae"/>
    <hyperlink ref="S1451" r:id="Re62d9817f30a49af"/>
    <hyperlink ref="V1451" r:id="R0b70105669b5457e"/>
    <hyperlink ref="A1452" r:id="R0f1b3ead37584b07"/>
    <hyperlink ref="E1452" r:id="R948a66ad076a4896"/>
    <hyperlink ref="S1452" r:id="R0f60f67f31794576"/>
    <hyperlink ref="T1452" r:id="R9c29f6c540bc44c7"/>
    <hyperlink ref="V1452" r:id="Rb8e6a91b7957440a"/>
    <hyperlink ref="A1453" r:id="Rbc710491049b4201"/>
    <hyperlink ref="E1453" r:id="R05f9638146974d96"/>
    <hyperlink ref="S1453" r:id="R81eb4516eb5b45d0"/>
    <hyperlink ref="T1453" r:id="Rb29f37006cc64253"/>
    <hyperlink ref="V1453" r:id="Rf72a7caa2a1b4c45"/>
    <hyperlink ref="A1454" r:id="Rf3c17acd5dd24ef6"/>
    <hyperlink ref="E1454" r:id="R2224e606be184d5f"/>
    <hyperlink ref="R1454" r:id="R25fbf4cbe0b0499c"/>
    <hyperlink ref="S1454" r:id="R5ef106537094410b"/>
    <hyperlink ref="V1454" r:id="Ra18f8a6caf3a4590"/>
    <hyperlink ref="A1455" r:id="R6831a7616fdb40d5"/>
    <hyperlink ref="E1455" r:id="R7cd33869b17f4a50"/>
    <hyperlink ref="S1455" r:id="Raba54925cf564481"/>
    <hyperlink ref="T1455" r:id="R72ea22677ae647c0"/>
    <hyperlink ref="V1455" r:id="R40c1e6161c164da7"/>
    <hyperlink ref="A1456" r:id="R01ed36afbbd44b10"/>
    <hyperlink ref="E1456" r:id="Rf9517d02d00a4917"/>
    <hyperlink ref="S1456" r:id="R03cd0a30fc264f36"/>
    <hyperlink ref="T1456" r:id="R5b877ee4c0194212"/>
    <hyperlink ref="V1456" r:id="Rcf40df8602a24b7f"/>
    <hyperlink ref="A1457" r:id="Rcc5585f8a48a441d"/>
    <hyperlink ref="E1457" r:id="Rf086b9d4010c4b89"/>
    <hyperlink ref="S1457" r:id="R912280ddef3b47f1"/>
    <hyperlink ref="T1457" r:id="Re3d1f6a576cf4c94"/>
    <hyperlink ref="V1457" r:id="Ra2dfc3a685664aa0"/>
    <hyperlink ref="A1458" r:id="R0756fa4acf4e4d6c"/>
    <hyperlink ref="E1458" r:id="R34dc44816956484a"/>
    <hyperlink ref="R1458" r:id="R11112265e81d40a4"/>
    <hyperlink ref="S1458" r:id="Rb5409c32fec94683"/>
    <hyperlink ref="V1458" r:id="R616ca49c7b434333"/>
    <hyperlink ref="A1459" r:id="R11e12c5d15a147d0"/>
    <hyperlink ref="E1459" r:id="Rdec9587a24fb4436"/>
    <hyperlink ref="S1459" r:id="R005c82e4f4874ccc"/>
    <hyperlink ref="V1459" r:id="Rae48ad1af9a044f3"/>
    <hyperlink ref="A1460" r:id="R7d9578dc4af9443c"/>
    <hyperlink ref="E1460" r:id="Rc23a641d084b45d6"/>
    <hyperlink ref="S1460" r:id="R0e75f1e0cb7a494c"/>
    <hyperlink ref="V1460" r:id="R3f20558c3c314602"/>
    <hyperlink ref="A1461" r:id="R524240f7653b4397"/>
    <hyperlink ref="E1461" r:id="R1269b50c77a14e28"/>
    <hyperlink ref="S1461" r:id="R45790e52c62d4437"/>
    <hyperlink ref="V1461" r:id="R6dba0a7a105244c4"/>
    <hyperlink ref="A1462" r:id="R1b0116803db54998"/>
    <hyperlink ref="E1462" r:id="Ra693164fbfd347a9"/>
    <hyperlink ref="S1462" r:id="R877afc49a5ed48af"/>
    <hyperlink ref="V1462" r:id="Rae6f93431cfe4e97"/>
    <hyperlink ref="A1463" r:id="R24c2139658d04320"/>
    <hyperlink ref="E1463" r:id="R60f4496dd2b047d6"/>
    <hyperlink ref="R1463" r:id="R6d47afe9a2df4a62"/>
    <hyperlink ref="S1463" r:id="Rb70b90956a1d437a"/>
    <hyperlink ref="T1463" r:id="R19f44df4f1914351"/>
    <hyperlink ref="V1463" r:id="R86da2ec917fd4355"/>
    <hyperlink ref="A1464" r:id="R31710e955a404a56"/>
    <hyperlink ref="E1464" r:id="R86fbd3b7cc6e42f8"/>
    <hyperlink ref="R1464" r:id="Rccd23bea1b4c4774"/>
    <hyperlink ref="S1464" r:id="Re9fa541eef754ba1"/>
    <hyperlink ref="T1464" r:id="R49405de81cff4607"/>
    <hyperlink ref="V1464" r:id="Rb8c720cef7d24119"/>
    <hyperlink ref="A1465" r:id="Rc2d6af2c2d33472e"/>
    <hyperlink ref="E1465" r:id="R7589872c9d134b73"/>
    <hyperlink ref="R1465" r:id="R0b6045a8cff7495d"/>
    <hyperlink ref="S1465" r:id="Rbd943c7d075f43a9"/>
    <hyperlink ref="T1465" r:id="R4a6a52c7e0b447ee"/>
    <hyperlink ref="V1465" r:id="R70145f81266649e2"/>
    <hyperlink ref="A1466" r:id="Reecb7b2bdd794b56"/>
    <hyperlink ref="E1466" r:id="R2fef9854b5594150"/>
    <hyperlink ref="S1466" r:id="Rac5735f3f7a34286"/>
    <hyperlink ref="V1466" r:id="R1b5d7037ae644f87"/>
    <hyperlink ref="A1467" r:id="Rfd83c246b6f84e71"/>
    <hyperlink ref="E1467" r:id="R6101a2cc86ad459b"/>
    <hyperlink ref="S1467" r:id="R0684fb0dc02d475e"/>
    <hyperlink ref="V1467" r:id="Rf3d67aaffb654f8a"/>
    <hyperlink ref="A1468" r:id="R2202ff62594b48b9"/>
    <hyperlink ref="E1468" r:id="R38707e48bfff41ce"/>
    <hyperlink ref="R1468" r:id="R053d27761abd43ca"/>
    <hyperlink ref="S1468" r:id="R578b6b0706994fd9"/>
    <hyperlink ref="T1468" r:id="R0e4d1cc8c0094a51"/>
    <hyperlink ref="V1468" r:id="R6b490ac6103a457e"/>
    <hyperlink ref="A1469" r:id="Rb1a7e1540f7c4b2e"/>
    <hyperlink ref="E1469" r:id="R5317dd7d951c4b91"/>
    <hyperlink ref="S1469" r:id="R05f4494a369d44b4"/>
    <hyperlink ref="T1469" r:id="Racc898514b0144b3"/>
    <hyperlink ref="V1469" r:id="R8b51fbba3237489d"/>
    <hyperlink ref="A1470" r:id="R03fda13b86b047fa"/>
    <hyperlink ref="E1470" r:id="R2ada9671c6c44ef4"/>
    <hyperlink ref="S1470" r:id="R1ec496e2cc1143b6"/>
    <hyperlink ref="T1470" r:id="Ra23ea5a06b2b4f36"/>
    <hyperlink ref="V1470" r:id="R02a4de0eeeff4fc5"/>
    <hyperlink ref="A1471" r:id="Rf8ce68672dea44b4"/>
    <hyperlink ref="E1471" r:id="R1dcac78c95e143aa"/>
    <hyperlink ref="S1471" r:id="Re54e5b76ffb348cd"/>
    <hyperlink ref="T1471" r:id="R1d76b9814c7f426a"/>
    <hyperlink ref="V1471" r:id="R1706d7a361ec4ba1"/>
    <hyperlink ref="A1472" r:id="Rb9966c4bebc748ff"/>
    <hyperlink ref="E1472" r:id="R1a557fc6b33d4dcc"/>
    <hyperlink ref="S1472" r:id="R98eea556c78f4294"/>
    <hyperlink ref="T1472" r:id="R8d4c9fdf57624625"/>
    <hyperlink ref="V1472" r:id="Rfb31135e624e4864"/>
    <hyperlink ref="A1473" r:id="R0a5e1c17a6c5466d"/>
    <hyperlink ref="E1473" r:id="R4295430c171e4d84"/>
    <hyperlink ref="S1473" r:id="Ra8f5a11f8b294244"/>
    <hyperlink ref="T1473" r:id="Ra9f111b01d444914"/>
    <hyperlink ref="V1473" r:id="R71783584b5f14f5c"/>
    <hyperlink ref="A1474" r:id="R0bf5a6302e1a4760"/>
    <hyperlink ref="E1474" r:id="R3de6b5146ac54f02"/>
    <hyperlink ref="S1474" r:id="R534997496b7148a1"/>
    <hyperlink ref="T1474" r:id="R238d1b0b85e745be"/>
    <hyperlink ref="V1474" r:id="Ra6ded3646caa43dd"/>
    <hyperlink ref="A1475" r:id="Re983cd7c40b0476b"/>
    <hyperlink ref="E1475" r:id="R30953ef6c481444c"/>
    <hyperlink ref="S1475" r:id="R96e3f565fc3042d8"/>
    <hyperlink ref="T1475" r:id="R3b2235b8abf141d5"/>
    <hyperlink ref="V1475" r:id="Re0736489a70046e9"/>
    <hyperlink ref="A1476" r:id="Ra7ebbd050f3b4a22"/>
    <hyperlink ref="E1476" r:id="R54cac8ee1d9244a7"/>
    <hyperlink ref="R1476" r:id="R0d061c978ee746f7"/>
    <hyperlink ref="A1477" r:id="R44baa836337c43c1"/>
    <hyperlink ref="E1477" r:id="Rda11132bfe41475d"/>
    <hyperlink ref="A1478" r:id="R18332d55588d43d3"/>
    <hyperlink ref="E1478" r:id="Rdb0c45d4e0ce47d0"/>
    <hyperlink ref="A1479" r:id="Rd3d84ebcda2b4f92"/>
    <hyperlink ref="E1479" r:id="R37ec69da50aa4661"/>
    <hyperlink ref="A1480" r:id="R0df369831e5c4c5e"/>
    <hyperlink ref="E1480" r:id="R86d7aaa08ea54c22"/>
    <hyperlink ref="S1480" r:id="Rd5d404cab94740bb"/>
    <hyperlink ref="A1481" r:id="R61b1824efc034b2e"/>
    <hyperlink ref="E1481" r:id="Rc2df35f61e294a2a"/>
    <hyperlink ref="S1481" r:id="Rde506f6685f84caa"/>
    <hyperlink ref="A1482" r:id="R3c38be3d5b7c48c4"/>
    <hyperlink ref="E1482" r:id="Rb5d2f21c422b4ce5"/>
    <hyperlink ref="R1482" r:id="R65394ef0529945cb"/>
    <hyperlink ref="S1482" r:id="R5e45b964720e46c6"/>
    <hyperlink ref="T1482" r:id="Ra4f98621459b40f3"/>
    <hyperlink ref="V1482" r:id="R8a6b85340ba34fd5"/>
    <hyperlink ref="A1483" r:id="Rd4efeb1bff26407b"/>
    <hyperlink ref="E1483" r:id="R2b82f4124f474e73"/>
    <hyperlink ref="S1483" r:id="Rd2d78d893b7040a5"/>
    <hyperlink ref="T1483" r:id="R780a20739f534d0a"/>
    <hyperlink ref="V1483" r:id="R69b7a1a8b88f4f82"/>
    <hyperlink ref="A1484" r:id="Ra80afc9be59d4bea"/>
    <hyperlink ref="E1484" r:id="R6472234bb9f14389"/>
    <hyperlink ref="S1484" r:id="Re34f134eb37d41c0"/>
    <hyperlink ref="V1484" r:id="R42867d0ae33042e7"/>
    <hyperlink ref="A1485" r:id="R7fe77573ea6e489a"/>
    <hyperlink ref="E1485" r:id="R4f8f9e59367149fb"/>
    <hyperlink ref="R1485" r:id="Ra3f47dbd8ec64d9a"/>
    <hyperlink ref="S1485" r:id="Rf97408e20eb34162"/>
    <hyperlink ref="V1485" r:id="R51e8d9dcb1b44b9b"/>
    <hyperlink ref="A1486" r:id="R88f6de4c199b45ab"/>
    <hyperlink ref="E1486" r:id="R033f18592d164c2a"/>
    <hyperlink ref="S1486" r:id="Re2e2302ac72340c7"/>
    <hyperlink ref="V1486" r:id="R24a163505f4341b1"/>
    <hyperlink ref="A1487" r:id="R0f8e243fb48f4918"/>
    <hyperlink ref="E1487" r:id="R623559f8542548d0"/>
    <hyperlink ref="S1487" r:id="Rc05fc2432f3b413d"/>
    <hyperlink ref="T1487" r:id="R9b12a95b12d84d7f"/>
    <hyperlink ref="V1487" r:id="R16a853c9edc84898"/>
    <hyperlink ref="A1488" r:id="Rf3758257a8624733"/>
    <hyperlink ref="E1488" r:id="Rc2eabeeeab4142ed"/>
    <hyperlink ref="S1488" r:id="R7e6b269c6ca54c03"/>
    <hyperlink ref="T1488" r:id="R49c620ab651846b6"/>
    <hyperlink ref="V1488" r:id="R03ef90ff947c4b02"/>
    <hyperlink ref="A1489" r:id="Rdc8f474816294d92"/>
    <hyperlink ref="E1489" r:id="R8c49870fb85f41a6"/>
    <hyperlink ref="S1489" r:id="R89a7539559c645dc"/>
    <hyperlink ref="T1489" r:id="Re265b5bd900e4e44"/>
    <hyperlink ref="V1489" r:id="R1bbdbe5b181b467b"/>
    <hyperlink ref="A1490" r:id="Rc29e783a6caf4e8b"/>
    <hyperlink ref="E1490" r:id="R2d9c68c008a9420a"/>
    <hyperlink ref="S1490" r:id="R4f8cff5fad014698"/>
    <hyperlink ref="T1490" r:id="Rbd6ca5d0a4874df0"/>
    <hyperlink ref="V1490" r:id="Rac62194e4b104383"/>
    <hyperlink ref="A1491" r:id="R2fd0d82f271e4575"/>
    <hyperlink ref="E1491" r:id="R59425c7676f740b5"/>
    <hyperlink ref="S1491" r:id="R9b77068f5f674e8e"/>
    <hyperlink ref="V1491" r:id="R2ed909e674fa4471"/>
    <hyperlink ref="A1492" r:id="R7d9ca080fbb34d74"/>
    <hyperlink ref="E1492" r:id="Rd7f115eb64f5438b"/>
    <hyperlink ref="R1492" r:id="R6abac7acf07a4524"/>
    <hyperlink ref="S1492" r:id="R6d8df1dd4da9445b"/>
    <hyperlink ref="V1492" r:id="R0a6c3ef1c30846f9"/>
    <hyperlink ref="A1493" r:id="R31d88992caaf4c27"/>
    <hyperlink ref="E1493" r:id="R56725d04fc114e74"/>
    <hyperlink ref="S1493" r:id="R9cf4594bef6642ca"/>
    <hyperlink ref="V1493" r:id="Re53416b239444706"/>
    <hyperlink ref="A1494" r:id="R6b82c368127a4f82"/>
    <hyperlink ref="E1494" r:id="Rf0dc2fceb3f54981"/>
    <hyperlink ref="R1494" r:id="Rce150637112049f0"/>
    <hyperlink ref="S1494" r:id="Rf1d45668fac94831"/>
    <hyperlink ref="T1494" r:id="R18eb6b025bed4738"/>
    <hyperlink ref="V1494" r:id="R2deb03f936e44afa"/>
    <hyperlink ref="A1495" r:id="R7962ef74d8b54935"/>
    <hyperlink ref="E1495" r:id="R44c1b1c64fd040df"/>
    <hyperlink ref="S1495" r:id="R4fb76db95b8e40fe"/>
    <hyperlink ref="A1496" r:id="R408b6c2dd4d040e7"/>
    <hyperlink ref="E1496" r:id="R277f7106853441dd"/>
    <hyperlink ref="R1496" r:id="R0e3b9f0903514de9"/>
    <hyperlink ref="S1496" r:id="R1e0582f3064649be"/>
    <hyperlink ref="T1496" r:id="R6a5c89666a34484a"/>
    <hyperlink ref="V1496" r:id="R6ac5ef1a085b4d6a"/>
    <hyperlink ref="A1497" r:id="R61489cef83af431c"/>
    <hyperlink ref="E1497" r:id="Rc92a7ea11fbc4557"/>
    <hyperlink ref="R1497" r:id="Rb72202bd2c474fbc"/>
    <hyperlink ref="S1497" r:id="Rab79d5e4baa94a3b"/>
    <hyperlink ref="T1497" r:id="R7f26e589bd954331"/>
    <hyperlink ref="V1497" r:id="R548b7bfd25b8455a"/>
    <hyperlink ref="A1498" r:id="R85c61832756d4b24"/>
    <hyperlink ref="E1498" r:id="Rddf22006a5b94185"/>
    <hyperlink ref="R1498" r:id="Rd6c99297ad9945cf"/>
    <hyperlink ref="S1498" r:id="Rceb25bd4b15c42d8"/>
    <hyperlink ref="T1498" r:id="R61315d9cb8a546be"/>
    <hyperlink ref="V1498" r:id="Red6a314fcff44557"/>
    <hyperlink ref="A1499" r:id="R5abb5df336f64d89"/>
    <hyperlink ref="E1499" r:id="R8c5d596cfb6647fc"/>
    <hyperlink ref="R1499" r:id="R70b88c88216a43c8"/>
    <hyperlink ref="S1499" r:id="Reb21fa0478374d39"/>
    <hyperlink ref="T1499" r:id="R7a970ec469f94ce4"/>
    <hyperlink ref="V1499" r:id="Ra1b0b38124d34e80"/>
    <hyperlink ref="A1500" r:id="R2f04700f8b3c43cf"/>
    <hyperlink ref="E1500" r:id="R48f6ecfd40b34ed9"/>
    <hyperlink ref="S1500" r:id="Ra8a4c061afbd490f"/>
    <hyperlink ref="T1500" r:id="Rd53450a64d874ff7"/>
    <hyperlink ref="V1500" r:id="Re854a6b9d0fb4570"/>
    <hyperlink ref="A1501" r:id="R9e7860368dce4a79"/>
    <hyperlink ref="E1501" r:id="Rc2ccd16b534241b4"/>
    <hyperlink ref="S1501" r:id="Rdcb693bc3f404529"/>
    <hyperlink ref="T1501" r:id="Rafde2996790b46e6"/>
    <hyperlink ref="V1501" r:id="Rf16d453060eb46f6"/>
    <hyperlink ref="A1502" r:id="Rc314fe7b537c4a2b"/>
    <hyperlink ref="E1502" r:id="R953cc513ef4d4a5e"/>
    <hyperlink ref="S1502" r:id="Rce5e14ce6f854a63"/>
    <hyperlink ref="A1503" r:id="R949f84591f32497a"/>
    <hyperlink ref="E1503" r:id="Ra53557c28e5346ad"/>
    <hyperlink ref="R1503" r:id="R3e083ca7a0054c2d"/>
    <hyperlink ref="S1503" r:id="Rbc52eff32e0b4c6a"/>
    <hyperlink ref="T1503" r:id="R7f3eecebaf9e442c"/>
    <hyperlink ref="V1503" r:id="R4767dbfd37264658"/>
    <hyperlink ref="A1504" r:id="R6892733c50f94ec3"/>
    <hyperlink ref="E1504" r:id="R3f5ac33d3a9543d0"/>
    <hyperlink ref="R1504" r:id="R4c9fc61e35514df2"/>
    <hyperlink ref="S1504" r:id="R099980a2c9344402"/>
    <hyperlink ref="T1504" r:id="R072581f169834567"/>
    <hyperlink ref="V1504" r:id="R0450ef252d0a440f"/>
    <hyperlink ref="A1505" r:id="Rf9d6211b67d4413e"/>
    <hyperlink ref="E1505" r:id="R8826c5fef00e4163"/>
    <hyperlink ref="S1505" r:id="R314e00661897475d"/>
    <hyperlink ref="V1505" r:id="R595b51cf8dca43e5"/>
    <hyperlink ref="A1506" r:id="Rbcd75e1c36e8499e"/>
    <hyperlink ref="E1506" r:id="Rf37accff67ce4f61"/>
    <hyperlink ref="S1506" r:id="Ra08e2b3368374351"/>
    <hyperlink ref="T1506" r:id="Rdc431cccec4748fb"/>
    <hyperlink ref="V1506" r:id="R6a4b7fd44d954544"/>
    <hyperlink ref="A1507" r:id="Re40a0f1f3bb74c43"/>
    <hyperlink ref="E1507" r:id="Rb5570f2f1cce4ce7"/>
    <hyperlink ref="R1507" r:id="R8fca027022c64e3a"/>
    <hyperlink ref="S1507" r:id="R6140c5f74f5543f3"/>
    <hyperlink ref="T1507" r:id="R6c885e44f16147c2"/>
    <hyperlink ref="V1507" r:id="Rd1850da1a18d434f"/>
    <hyperlink ref="A1508" r:id="R485756836bc944c0"/>
    <hyperlink ref="E1508" r:id="Re0a964668a28431b"/>
    <hyperlink ref="S1508" r:id="Rc8369d1711034e56"/>
    <hyperlink ref="V1508" r:id="R41e9f239d24349d7"/>
    <hyperlink ref="A1509" r:id="Rdd898fd30db24d90"/>
    <hyperlink ref="E1509" r:id="Rc2373fab55e24cf8"/>
    <hyperlink ref="R1509" r:id="Rc1fa449edb8c4518"/>
    <hyperlink ref="S1509" r:id="R38806d46a0b44639"/>
    <hyperlink ref="T1509" r:id="Rc864e7bd9c084916"/>
    <hyperlink ref="V1509" r:id="R9114095ad76a4cd9"/>
    <hyperlink ref="A1510" r:id="R65a01da2c4e04042"/>
    <hyperlink ref="E1510" r:id="R64d045b7d65d43ed"/>
    <hyperlink ref="S1510" r:id="R94193bf9739a436d"/>
    <hyperlink ref="T1510" r:id="Rdd4c26d5f6e840f7"/>
    <hyperlink ref="V1510" r:id="Rb68766863052431d"/>
    <hyperlink ref="A1511" r:id="R2fbe959c690a43e8"/>
    <hyperlink ref="E1511" r:id="R68e4cbb1867d4b60"/>
    <hyperlink ref="R1511" r:id="R9fb10ac2c10d4669"/>
    <hyperlink ref="S1511" r:id="R8c6620aff5a4453e"/>
    <hyperlink ref="T1511" r:id="R49688b29ce2b4382"/>
    <hyperlink ref="V1511" r:id="R290d4954cd354310"/>
    <hyperlink ref="A1512" r:id="R8768f942788c4149"/>
    <hyperlink ref="E1512" r:id="R60361072f0cb48c4"/>
    <hyperlink ref="R1512" r:id="R71bd058602e64f62"/>
    <hyperlink ref="S1512" r:id="R33d32bbe748b4a52"/>
    <hyperlink ref="T1512" r:id="R75c3bfeac0144311"/>
    <hyperlink ref="V1512" r:id="R4a199adaedd845d8"/>
    <hyperlink ref="A1513" r:id="R68a3f553624b43f7"/>
    <hyperlink ref="E1513" r:id="Raff98dcba93e44eb"/>
    <hyperlink ref="R1513" r:id="Raa6a9f77f4e24265"/>
    <hyperlink ref="S1513" r:id="R139d93923265468f"/>
    <hyperlink ref="T1513" r:id="R80eac9c0affe453b"/>
    <hyperlink ref="V1513" r:id="Rb7c443dbff6b43b6"/>
    <hyperlink ref="A1514" r:id="Rafd2e78ae1564965"/>
    <hyperlink ref="E1514" r:id="R0d66247562014203"/>
    <hyperlink ref="S1514" r:id="Re55fbfecaeb04c78"/>
    <hyperlink ref="T1514" r:id="Rdd6c04e34c1443b9"/>
    <hyperlink ref="V1514" r:id="Re0998215dbcc4976"/>
    <hyperlink ref="A1515" r:id="R9602b58b40ad4f64"/>
    <hyperlink ref="E1515" r:id="R86ed92ebee2d48bf"/>
    <hyperlink ref="R1515" r:id="Rf04af0d7a27b408d"/>
    <hyperlink ref="S1515" r:id="R5ac915c94d7a418d"/>
    <hyperlink ref="V1515" r:id="R1b0e9c79b6814e9f"/>
    <hyperlink ref="A1516" r:id="Rffc54449ee844c78"/>
    <hyperlink ref="E1516" r:id="Rfdc2f1353fa6426b"/>
    <hyperlink ref="R1516" r:id="Rf5da482f6d3146d4"/>
    <hyperlink ref="S1516" r:id="R17276613d76d4863"/>
    <hyperlink ref="T1516" r:id="Ra28eae8ccd974492"/>
    <hyperlink ref="V1516" r:id="R80745cc0f9a14a65"/>
    <hyperlink ref="A1517" r:id="Rf8844dda75ec4930"/>
    <hyperlink ref="E1517" r:id="Re5a8b20c32e54e57"/>
    <hyperlink ref="S1517" r:id="R11b8983233524cef"/>
    <hyperlink ref="T1517" r:id="Rcb2b3782e49a42c5"/>
    <hyperlink ref="V1517" r:id="R3f5b730ded9949ee"/>
    <hyperlink ref="A1518" r:id="Rcfc8ebc6eb674f15"/>
    <hyperlink ref="E1518" r:id="Rdb0700c76f294507"/>
    <hyperlink ref="S1518" r:id="Rff4630b0ba3b40d5"/>
    <hyperlink ref="T1518" r:id="Rfa2e37400ced4b0c"/>
    <hyperlink ref="V1518" r:id="R78ff304c1cb74eda"/>
    <hyperlink ref="E1519" r:id="R4fb6f60617ee40f2"/>
    <hyperlink ref="S1519" r:id="Rf1bf857b5ecf4f55"/>
    <hyperlink ref="T1519" r:id="R0f23ac601b9f4d9a"/>
    <hyperlink ref="V1519" r:id="R7423448e2a554ea7"/>
    <hyperlink ref="A1520" r:id="R0ffad9b2f8f3495f"/>
    <hyperlink ref="E1520" r:id="R79f2c89f2dc946f7"/>
    <hyperlink ref="S1520" r:id="R560499ac4a9d4baf"/>
    <hyperlink ref="T1520" r:id="R8ed214ba81f24d0d"/>
    <hyperlink ref="V1520" r:id="R50fd392de78a4949"/>
    <hyperlink ref="E1521" r:id="Rf5ccafa30fde409e"/>
    <hyperlink ref="S1521" r:id="Rd68b4aaf74d74109"/>
    <hyperlink ref="T1521" r:id="R9914f2079ba64412"/>
    <hyperlink ref="V1521" r:id="R4efe065754a9447a"/>
    <hyperlink ref="A1522" r:id="R1224398551184973"/>
    <hyperlink ref="E1522" r:id="R0a19735e4c1c4d46"/>
    <hyperlink ref="V1522" r:id="Rd6d1b511f8304cf8"/>
    <hyperlink ref="A1523" r:id="R389b5451bcfe4685"/>
    <hyperlink ref="E1523" r:id="R3527a41773784807"/>
    <hyperlink ref="S1523" r:id="R4142456984394812"/>
    <hyperlink ref="T1523" r:id="Re4e396dd8e854127"/>
    <hyperlink ref="V1523" r:id="Rd75e3f23271f47b3"/>
    <hyperlink ref="A1524" r:id="Rfcd04da06bc74650"/>
    <hyperlink ref="E1524" r:id="R99bf765cb56f4275"/>
    <hyperlink ref="A1525" r:id="Rfc4600fc0ab24325"/>
    <hyperlink ref="E1525" r:id="R245b6ba133c649c3"/>
    <hyperlink ref="S1525" r:id="R8c5dfa2de5c14097"/>
    <hyperlink ref="A1526" r:id="R5884b0649387438a"/>
    <hyperlink ref="E1526" r:id="R02b632e465b04959"/>
    <hyperlink ref="R1526" r:id="Rff891d0923c944f4"/>
    <hyperlink ref="V1526" r:id="Rdce43d32713f415c"/>
    <hyperlink ref="A1527" r:id="Rb86ea1681181487c"/>
    <hyperlink ref="E1527" r:id="Ree57607c8596462c"/>
    <hyperlink ref="A1528" r:id="Rdb83159716ff4167"/>
    <hyperlink ref="E1528" r:id="Rf11dfccfd78f47db"/>
    <hyperlink ref="V1528" r:id="R656f59c3cb7347a0"/>
    <hyperlink ref="A1529" r:id="Reac7a248029f4b22"/>
    <hyperlink ref="E1529" r:id="Rf2485a57c4d04e9f"/>
    <hyperlink ref="S1529" r:id="Rbccb700224664384"/>
    <hyperlink ref="V1529" r:id="R606190412f5240d8"/>
    <hyperlink ref="A1530" r:id="R98058fefa8ad4aa4"/>
    <hyperlink ref="E1530" r:id="Rfd4b478f320b429b"/>
    <hyperlink ref="S1530" r:id="Rd48d39acfc6743a2"/>
    <hyperlink ref="T1530" r:id="Rdd8fd0f03ce64609"/>
    <hyperlink ref="V1530" r:id="R63f0cae441bf4125"/>
    <hyperlink ref="A1531" r:id="Rab90c61cb3664129"/>
    <hyperlink ref="E1531" r:id="R3718e3f7f8f94089"/>
    <hyperlink ref="S1531" r:id="Rd0e76b3289e04ef2"/>
    <hyperlink ref="T1531" r:id="R0921acdaa2f3484d"/>
    <hyperlink ref="V1531" r:id="Rc356a69aecee40e3"/>
    <hyperlink ref="A1532" r:id="R1bb6a1c48d7c4985"/>
    <hyperlink ref="E1532" r:id="Ra6dbe047b16d4faa"/>
    <hyperlink ref="S1532" r:id="Re21c942fa67542ff"/>
    <hyperlink ref="T1532" r:id="R0eba8447a1c74024"/>
    <hyperlink ref="V1532" r:id="R10d0f4339b9e4870"/>
    <hyperlink ref="A1533" r:id="Rb19776042ad049fa"/>
    <hyperlink ref="E1533" r:id="R53b73eee65594323"/>
    <hyperlink ref="A1534" r:id="Rffc72ada63eb42fc"/>
    <hyperlink ref="E1534" r:id="R9957b9f91e12440e"/>
    <hyperlink ref="A1535" r:id="R36af6a254ad74ee6"/>
    <hyperlink ref="E1535" r:id="R2d9cee5a190e4b02"/>
    <hyperlink ref="A1536" r:id="R2f47159cb6564557"/>
    <hyperlink ref="E1536" r:id="R77cdb71a15d04b92"/>
    <hyperlink ref="S1536" r:id="R5131488235ac4809"/>
    <hyperlink ref="T1536" r:id="R0c50d4486595497b"/>
    <hyperlink ref="V1536" r:id="Re0f380c521ac49ea"/>
    <hyperlink ref="A1537" r:id="R65ae2a6db2cf4e90"/>
    <hyperlink ref="E1537" r:id="R68e8c028ba734c5f"/>
    <hyperlink ref="A1538" r:id="R35ecc45321cd489e"/>
    <hyperlink ref="E1538" r:id="Rf2a50040a849471d"/>
    <hyperlink ref="A1539" r:id="R584db9b1e0044491"/>
    <hyperlink ref="E1539" r:id="R41cf00247907424a"/>
    <hyperlink ref="R1539" r:id="R3c54b1cf6b7c443e"/>
    <hyperlink ref="S1539" r:id="R16372ef9bc02428e"/>
    <hyperlink ref="T1539" r:id="R6d1b05b98b48405a"/>
    <hyperlink ref="V1539" r:id="R625b0b7b5b754546"/>
    <hyperlink ref="A1540" r:id="R85d5d1c139a64dc8"/>
    <hyperlink ref="E1540" r:id="R449d09417c334815"/>
    <hyperlink ref="R1540" r:id="Rd2849675c9374703"/>
    <hyperlink ref="S1540" r:id="Re1241a49e8b2440f"/>
    <hyperlink ref="T1540" r:id="R8567b78ee9cf44c5"/>
    <hyperlink ref="V1540" r:id="R0130ba984e754b55"/>
    <hyperlink ref="A1541" r:id="Rdaca5599d9274a35"/>
    <hyperlink ref="E1541" r:id="R9ba6c86976d14359"/>
    <hyperlink ref="V1541" r:id="R0160fe2a404349b4"/>
    <hyperlink ref="A1542" r:id="R7e34c04d6d344155"/>
    <hyperlink ref="E1542" r:id="R5d34617c004b4f68"/>
    <hyperlink ref="V1542" r:id="R3c0390933be04621"/>
    <hyperlink ref="A1543" r:id="Rf5b0ab682f9b4a02"/>
    <hyperlink ref="E1543" r:id="Rde1c52a2dc4847dc"/>
    <hyperlink ref="V1543" r:id="R151a121ddab041f4"/>
    <hyperlink ref="A1544" r:id="R446db5d173e74fc5"/>
    <hyperlink ref="E1544" r:id="Rd309332423694c99"/>
    <hyperlink ref="R1544" r:id="R1d23da0eecd44d3f"/>
    <hyperlink ref="V1544" r:id="R353064c1495b43b5"/>
    <hyperlink ref="E1545" r:id="R1b98afebc30a40a4"/>
    <hyperlink ref="V1545" r:id="R4ce70b654adb4c98"/>
    <hyperlink ref="A1546" r:id="R82aadafaa77448b9"/>
    <hyperlink ref="E1546" r:id="R8ee2b2df0cc9487d"/>
    <hyperlink ref="S1546" r:id="R2ab54903be26477b"/>
    <hyperlink ref="V1546" r:id="Re80994c91f924950"/>
    <hyperlink ref="A1547" r:id="Rf8d94b9f890340cc"/>
    <hyperlink ref="E1547" r:id="R0b73d3b3bd6a4a2c"/>
    <hyperlink ref="S1547" r:id="R6c6f86b8e8d84aa5"/>
    <hyperlink ref="V1547" r:id="R5652b340856245cd"/>
    <hyperlink ref="A1548" r:id="Raa75b628ca2b4927"/>
    <hyperlink ref="E1548" r:id="Rdffda7dd9f144618"/>
    <hyperlink ref="R1548" r:id="R6f5141ba71b54927"/>
    <hyperlink ref="S1548" r:id="R879580468e144aaa"/>
    <hyperlink ref="T1548" r:id="Rfd60dc2e48824d17"/>
    <hyperlink ref="V1548" r:id="Rd1df76fd25be4497"/>
    <hyperlink ref="A1549" r:id="R2d86321510a24e14"/>
    <hyperlink ref="E1549" r:id="R46c909c9064e44b4"/>
    <hyperlink ref="S1549" r:id="R910b3df15b1e4fbf"/>
    <hyperlink ref="T1549" r:id="R9eb8b851783c4b18"/>
    <hyperlink ref="V1549" r:id="R2841422b1ea448e2"/>
    <hyperlink ref="A1550" r:id="R709f5369fc354ec1"/>
    <hyperlink ref="E1550" r:id="R0e50d2f6acd54efc"/>
    <hyperlink ref="S1550" r:id="R8e93c05214dd4f75"/>
    <hyperlink ref="V1550" r:id="R876f41d6077e47ab"/>
    <hyperlink ref="A1551" r:id="Ree165995ea424469"/>
    <hyperlink ref="E1551" r:id="R56ba8a10a24344b0"/>
    <hyperlink ref="R1551" r:id="R56422643a5834af3"/>
    <hyperlink ref="S1551" r:id="Ra266d4f3d88c4004"/>
    <hyperlink ref="T1551" r:id="R92fa82bf93b742dd"/>
    <hyperlink ref="V1551" r:id="Ra13428238df246a8"/>
    <hyperlink ref="A1552" r:id="R9b8a8a0b032f4f50"/>
    <hyperlink ref="E1552" r:id="R3e728c7cef2645b9"/>
    <hyperlink ref="S1552" r:id="R45422fcd95f94c04"/>
    <hyperlink ref="T1552" r:id="R5fa7ca72f8634ca8"/>
    <hyperlink ref="V1552" r:id="Rf38df9a19945432b"/>
    <hyperlink ref="A1553" r:id="R0b0cc033e9324f57"/>
    <hyperlink ref="E1553" r:id="Rc4a0ae04409e4af0"/>
    <hyperlink ref="S1553" r:id="R91d8a382d7254de0"/>
    <hyperlink ref="T1553" r:id="R40b33edf95ea4c41"/>
    <hyperlink ref="V1553" r:id="R9fd44644fc224996"/>
    <hyperlink ref="A1554" r:id="R97edc6b719884518"/>
    <hyperlink ref="E1554" r:id="R45a35a2e604f48b4"/>
    <hyperlink ref="R1554" r:id="R4c7c78d8f6cf44ed"/>
    <hyperlink ref="S1554" r:id="R5dc63efc9fc04149"/>
    <hyperlink ref="T1554" r:id="Rcc29a3f1e5ef404e"/>
    <hyperlink ref="V1554" r:id="R8c035bf222834d6a"/>
    <hyperlink ref="A1555" r:id="R0923ed5c02f446ee"/>
    <hyperlink ref="E1555" r:id="R9c05a06f63374e38"/>
    <hyperlink ref="S1555" r:id="Raf288803c4974eb7"/>
    <hyperlink ref="V1555" r:id="Rebd768c5d2b24bd9"/>
    <hyperlink ref="A1556" r:id="R2e9b2c9df68e40c6"/>
    <hyperlink ref="E1556" r:id="R45edc427322e4931"/>
    <hyperlink ref="R1556" r:id="Ra785f8211ab04f84"/>
    <hyperlink ref="S1556" r:id="Rc86d0bcf227f4aef"/>
    <hyperlink ref="T1556" r:id="R53a947be93a34330"/>
    <hyperlink ref="V1556" r:id="R4ac0e874f36a4929"/>
    <hyperlink ref="A1557" r:id="R878ad0bcea424c67"/>
    <hyperlink ref="E1557" r:id="Rb36a40d7d2c54843"/>
    <hyperlink ref="S1557" r:id="R272b15dafa194470"/>
    <hyperlink ref="V1557" r:id="Rd5f32fb31b3b4275"/>
    <hyperlink ref="A1558" r:id="Rdd38d0eee2aa40a2"/>
    <hyperlink ref="E1558" r:id="R3beb187e44204198"/>
    <hyperlink ref="S1558" r:id="Rca3a10ff7a5d492b"/>
    <hyperlink ref="V1558" r:id="Rd6b1852615f442ce"/>
    <hyperlink ref="A1559" r:id="Rb324624c1b1a47f8"/>
    <hyperlink ref="E1559" r:id="R8f97049250fb4973"/>
    <hyperlink ref="S1559" r:id="R00ddb2a19da6464f"/>
    <hyperlink ref="V1559" r:id="Rbe43bfb0805946eb"/>
    <hyperlink ref="A1560" r:id="R14cbe1e5681c4427"/>
    <hyperlink ref="E1560" r:id="R3e910fd342ef4cbb"/>
    <hyperlink ref="A1561" r:id="R7936e067ecd04821"/>
    <hyperlink ref="E1561" r:id="R46e609e0a3524e6a"/>
    <hyperlink ref="S1561" r:id="Rb27cbba5095d4e05"/>
    <hyperlink ref="V1561" r:id="Rebedabf33f5d4c9a"/>
    <hyperlink ref="A1562" r:id="Rfa00f653f2d8426d"/>
    <hyperlink ref="E1562" r:id="R7916d461cf3f4cb0"/>
    <hyperlink ref="S1562" r:id="R1fedaafc1fbb498b"/>
    <hyperlink ref="V1562" r:id="R1807ad9072794103"/>
    <hyperlink ref="E1563" r:id="R7e72c3492d914b4e"/>
    <hyperlink ref="S1563" r:id="Rd2d4e7bc31274aaa"/>
    <hyperlink ref="V1563" r:id="Ra3b4dd25689d4ca0"/>
    <hyperlink ref="A1564" r:id="R251a784ed1434adc"/>
    <hyperlink ref="E1564" r:id="Rc4700bb134274fb7"/>
    <hyperlink ref="S1564" r:id="R4fc6715b93ed46c1"/>
    <hyperlink ref="V1564" r:id="R6ece1ee326e14a12"/>
    <hyperlink ref="A1565" r:id="R651563bd6bee46ec"/>
    <hyperlink ref="E1565" r:id="Red259c9201034a42"/>
    <hyperlink ref="A1566" r:id="R5952e9205edd4382"/>
    <hyperlink ref="E1566" r:id="R42ae46e342f04a40"/>
    <hyperlink ref="R1566" r:id="Rb82a80675555495d"/>
    <hyperlink ref="S1566" r:id="Rbcc608c72f3c498e"/>
    <hyperlink ref="V1566" r:id="Rf1e748b8425341ce"/>
    <hyperlink ref="A1567" r:id="R507f81187e91414d"/>
    <hyperlink ref="E1567" r:id="R22d027d325b84799"/>
    <hyperlink ref="R1567" r:id="Ra70b597f9d564777"/>
    <hyperlink ref="S1567" r:id="R9058d388530e47cc"/>
    <hyperlink ref="T1567" r:id="Ra3a3fa2820894cef"/>
    <hyperlink ref="V1567" r:id="R6d5c3116019642bb"/>
    <hyperlink ref="A1568" r:id="Ra3b0ea7b37894b68"/>
    <hyperlink ref="E1568" r:id="R52a7fa40ddff4f96"/>
    <hyperlink ref="S1568" r:id="Rf1f68f41ade947e7"/>
    <hyperlink ref="T1568" r:id="R12df056f6f7f418b"/>
    <hyperlink ref="V1568" r:id="R2a18df75bb154d48"/>
    <hyperlink ref="A1569" r:id="R4cf36ccf22194933"/>
    <hyperlink ref="E1569" r:id="R49e0bd35e10f4526"/>
    <hyperlink ref="R1569" r:id="Ra5a800da14f74bd3"/>
    <hyperlink ref="S1569" r:id="Re9c40f55009945bf"/>
    <hyperlink ref="T1569" r:id="Rd14d317ca4fb4b63"/>
    <hyperlink ref="V1569" r:id="R9c77600c6a2a4952"/>
    <hyperlink ref="A1570" r:id="R7945672c6e3e4776"/>
    <hyperlink ref="E1570" r:id="Rd4f5534e3646444d"/>
    <hyperlink ref="R1570" r:id="R017e429f1d224654"/>
    <hyperlink ref="S1570" r:id="R7b841ee72fa74994"/>
    <hyperlink ref="T1570" r:id="R1d39830e4c6147b4"/>
    <hyperlink ref="V1570" r:id="Rc37c8d745e074d76"/>
    <hyperlink ref="A1571" r:id="R96ccb44f31204095"/>
    <hyperlink ref="E1571" r:id="R67667e92b07043f9"/>
    <hyperlink ref="S1571" r:id="Rbc9f4ce2f30f4770"/>
    <hyperlink ref="T1571" r:id="Refc8bac387554bc8"/>
    <hyperlink ref="V1571" r:id="R23fc79dcafb04afd"/>
    <hyperlink ref="A1572" r:id="R062a074485344a49"/>
    <hyperlink ref="E1572" r:id="Rf5a0026a910b409a"/>
    <hyperlink ref="R1572" r:id="R808243a56ee24150"/>
    <hyperlink ref="S1572" r:id="R57eccc41ae314b3c"/>
    <hyperlink ref="T1572" r:id="Rccf5538a5fb64d11"/>
    <hyperlink ref="V1572" r:id="R648acf804b06473e"/>
    <hyperlink ref="A1573" r:id="R3654697874824324"/>
    <hyperlink ref="E1573" r:id="Re5ec749664904e95"/>
    <hyperlink ref="S1573" r:id="Ra46773025e944337"/>
    <hyperlink ref="T1573" r:id="Rd580225c36344c57"/>
    <hyperlink ref="V1573" r:id="R24661ae709c54fd6"/>
    <hyperlink ref="A1574" r:id="Rf6fee5d7e38d4780"/>
    <hyperlink ref="E1574" r:id="R26b010d9c56c4096"/>
    <hyperlink ref="R1574" r:id="R45d5a738a0af446d"/>
    <hyperlink ref="S1574" r:id="R5bb11bd5c9d64678"/>
    <hyperlink ref="V1574" r:id="R4bacb4694ddf4bd0"/>
    <hyperlink ref="A1575" r:id="Rab04f4d8492942d3"/>
    <hyperlink ref="E1575" r:id="R116a971612c842ba"/>
    <hyperlink ref="S1575" r:id="R90db067e47434025"/>
    <hyperlink ref="T1575" r:id="R8ae09fd0da694499"/>
    <hyperlink ref="V1575" r:id="Rbc4336551b8a49c5"/>
    <hyperlink ref="A1576" r:id="R13050e6b459945e9"/>
    <hyperlink ref="E1576" r:id="Rd5a7fc8437fa4068"/>
    <hyperlink ref="R1576" r:id="Rbeb6e263639846cd"/>
    <hyperlink ref="S1576" r:id="R3b5d821d885246b6"/>
    <hyperlink ref="T1576" r:id="R96cb0c8407534d06"/>
    <hyperlink ref="V1576" r:id="Ra22216fc656a4865"/>
    <hyperlink ref="A1577" r:id="R4d4541d8c8b34442"/>
    <hyperlink ref="E1577" r:id="R63e8030393dd4a33"/>
    <hyperlink ref="R1577" r:id="R1da1a4fe1294402b"/>
    <hyperlink ref="S1577" r:id="R2a19b315c4324fd3"/>
    <hyperlink ref="T1577" r:id="Rb87266dc13d44d52"/>
    <hyperlink ref="V1577" r:id="R121f895f64ee472c"/>
    <hyperlink ref="A1578" r:id="R140d48e42c664951"/>
    <hyperlink ref="E1578" r:id="R214da86af1e44c1d"/>
    <hyperlink ref="R1578" r:id="R447b6bf91b664aba"/>
    <hyperlink ref="V1578" r:id="R61f5e92cf8e547a9"/>
    <hyperlink ref="A1579" r:id="Ra8ff27568a984614"/>
    <hyperlink ref="E1579" r:id="Rffa1936234c748e3"/>
    <hyperlink ref="A1580" r:id="R7ce8f837a9194016"/>
    <hyperlink ref="E1580" r:id="R954ab957e49d4c17"/>
    <hyperlink ref="A1581" r:id="Redcfbf4c8f6e45c6"/>
    <hyperlink ref="E1581" r:id="Rad3d2594dff140b0"/>
    <hyperlink ref="A1582" r:id="R8de45005723844f4"/>
    <hyperlink ref="E1582" r:id="R5c763f087d5c484b"/>
    <hyperlink ref="E1583" r:id="Rcf76e0c243554aa1"/>
    <hyperlink ref="S1583" r:id="R9c7c921526864a10"/>
    <hyperlink ref="A1584" r:id="R61ce12b2aa884cb0"/>
    <hyperlink ref="E1584" r:id="R220bb4e350fd4cf5"/>
    <hyperlink ref="A1585" r:id="R39675f02eb8141a2"/>
    <hyperlink ref="E1585" r:id="R10a5f2c3f4e140e4"/>
    <hyperlink ref="A1586" r:id="R4cf0cd9661ca4444"/>
    <hyperlink ref="E1586" r:id="R8621e446b98c40b6"/>
    <hyperlink ref="R1586" r:id="R7933f0139ed94efe"/>
    <hyperlink ref="S1586" r:id="R01b69b68ba024d04"/>
    <hyperlink ref="V1586" r:id="Ree238a9281fe4c20"/>
    <hyperlink ref="A1587" r:id="Rc028cb2bf69440c3"/>
    <hyperlink ref="E1587" r:id="Rb310f3917ceb4430"/>
    <hyperlink ref="S1587" r:id="Rdc732a7b914e4e6f"/>
    <hyperlink ref="A1588" r:id="Rb55f6d6386ca45d3"/>
    <hyperlink ref="E1588" r:id="R31f3c5d3cac84274"/>
    <hyperlink ref="S1588" r:id="R50d2b76020894c77"/>
    <hyperlink ref="A1589" r:id="R1898f9226e374a0a"/>
    <hyperlink ref="E1589" r:id="Rca67d9e4cda14d5f"/>
    <hyperlink ref="S1589" r:id="R7fc5cf91e65a4244"/>
    <hyperlink ref="V1589" r:id="Rbaa320b5ce894527"/>
    <hyperlink ref="A1590" r:id="R58d49cd8acfb4b2a"/>
    <hyperlink ref="E1590" r:id="R36ebe9f389454321"/>
    <hyperlink ref="S1590" r:id="Re94d977e401842c9"/>
    <hyperlink ref="V1590" r:id="Rb2d61b0cf71f4c79"/>
    <hyperlink ref="A1591" r:id="Rac66cfdff09b4b81"/>
    <hyperlink ref="E1591" r:id="R2f4a94b34046482a"/>
    <hyperlink ref="S1591" r:id="Rb23e41e7091f4d0d"/>
    <hyperlink ref="V1591" r:id="R221b8a1ce7b540bd"/>
    <hyperlink ref="A1592" r:id="R2b20b8d78dd1417f"/>
    <hyperlink ref="E1592" r:id="R20f7144631b54d16"/>
    <hyperlink ref="S1592" r:id="R16d158aa6f5d4f07"/>
    <hyperlink ref="V1592" r:id="Rbe872371392f428e"/>
    <hyperlink ref="A1593" r:id="Rc85e134a44084077"/>
    <hyperlink ref="E1593" r:id="R4afb9f50c5b14929"/>
    <hyperlink ref="S1593" r:id="R383e3a2493cc43e8"/>
    <hyperlink ref="V1593" r:id="R7a29d132711346ff"/>
    <hyperlink ref="A1594" r:id="Rbcdb22cb11a34a59"/>
    <hyperlink ref="E1594" r:id="Rf2a8c99112bd49ee"/>
    <hyperlink ref="S1594" r:id="Rbf235f7a0c844047"/>
    <hyperlink ref="V1594" r:id="R6700bbcfe3424c99"/>
    <hyperlink ref="A1595" r:id="R89f00410a79c4a44"/>
    <hyperlink ref="E1595" r:id="R55c38cde71e94ff0"/>
    <hyperlink ref="R1595" r:id="Rba94df9fee2d4384"/>
    <hyperlink ref="S1595" r:id="R7cb329a1e16e4ab8"/>
    <hyperlink ref="T1595" r:id="R3a2ad062ec9b4069"/>
    <hyperlink ref="V1595" r:id="Rf2b952d9be164e0b"/>
    <hyperlink ref="A1596" r:id="Rffe9d74fae7e4bc7"/>
    <hyperlink ref="E1596" r:id="R5ace62fddf864e42"/>
    <hyperlink ref="R1596" r:id="R0858df2f7e3045c0"/>
    <hyperlink ref="S1596" r:id="Rcd16be30389748ec"/>
    <hyperlink ref="T1596" r:id="R9f59b2151b2f43e4"/>
    <hyperlink ref="V1596" r:id="R6820fc45712646a9"/>
    <hyperlink ref="A1597" r:id="R640fa0e8cb4c4a56"/>
    <hyperlink ref="E1597" r:id="Rc2ddd194bc004edc"/>
    <hyperlink ref="R1597" r:id="R364034ece8c84043"/>
    <hyperlink ref="A1598" r:id="Re11ae0c494624cd2"/>
    <hyperlink ref="E1598" r:id="R2944be1a296547ae"/>
    <hyperlink ref="A1599" r:id="R78011a81f33d4615"/>
    <hyperlink ref="E1599" r:id="R228a1dada8304ce2"/>
    <hyperlink ref="S1599" r:id="R678d8910652a47e0"/>
    <hyperlink ref="A1600" r:id="Re296eceb5f9c4f1d"/>
    <hyperlink ref="E1600" r:id="R7266fe3a29454b64"/>
    <hyperlink ref="R1600" r:id="R7bff4332c8004b88"/>
    <hyperlink ref="S1600" r:id="R051d2399741840fc"/>
    <hyperlink ref="T1600" r:id="R344bce507554433f"/>
    <hyperlink ref="A1601" r:id="Ra7a0cf14467146db"/>
    <hyperlink ref="E1601" r:id="R13f68e8b541749b6"/>
    <hyperlink ref="S1601" r:id="R0d428acb9f31462d"/>
    <hyperlink ref="A1602" r:id="R09134e7541744ef9"/>
    <hyperlink ref="E1602" r:id="Rb635fb82bfbc464f"/>
    <hyperlink ref="S1602" r:id="Ra08473bf53314bc0"/>
    <hyperlink ref="T1602" r:id="Ra213b29250da4a4c"/>
    <hyperlink ref="V1602" r:id="R52dcf1051ed74f26"/>
    <hyperlink ref="A1603" r:id="R147625954f114748"/>
    <hyperlink ref="E1603" r:id="Ree78b669f254411d"/>
    <hyperlink ref="R1603" r:id="R8d9f1107ba90499e"/>
    <hyperlink ref="S1603" r:id="R3bdfcd4d6216421f"/>
    <hyperlink ref="T1603" r:id="R89b6caf462274384"/>
    <hyperlink ref="V1603" r:id="Ref5b720fd71f4748"/>
    <hyperlink ref="A1604" r:id="Rb66b6226095d485b"/>
    <hyperlink ref="E1604" r:id="R685500916b6a4c26"/>
    <hyperlink ref="S1604" r:id="Rc51fc834195d4b3a"/>
    <hyperlink ref="T1604" r:id="R910b6847941d42c5"/>
    <hyperlink ref="V1604" r:id="Rd76387f9be3f4624"/>
    <hyperlink ref="A1605" r:id="R3a56222c836148b8"/>
    <hyperlink ref="E1605" r:id="R1864f2fbe13a4cf3"/>
    <hyperlink ref="S1605" r:id="R4fc5e6497a2645b3"/>
    <hyperlink ref="T1605" r:id="R6009e155c53b4f31"/>
    <hyperlink ref="V1605" r:id="R46956bbd1c3d4d68"/>
    <hyperlink ref="A1606" r:id="R95b1a27522224be3"/>
    <hyperlink ref="E1606" r:id="R03a86459b9d04666"/>
    <hyperlink ref="S1606" r:id="Raee8fe2dcf5e43c8"/>
    <hyperlink ref="T1606" r:id="Rd8c16cb2615644eb"/>
    <hyperlink ref="V1606" r:id="R520522341aa54e74"/>
    <hyperlink ref="A1607" r:id="R054c886a30c64117"/>
    <hyperlink ref="E1607" r:id="Rd45a9f8e617e4bd5"/>
    <hyperlink ref="S1607" r:id="R50bbdb1177b3411b"/>
    <hyperlink ref="T1607" r:id="R22926386e01647fd"/>
    <hyperlink ref="V1607" r:id="R269cb69ff2ce4f11"/>
    <hyperlink ref="A1608" r:id="Rc3ce525676934d46"/>
    <hyperlink ref="E1608" r:id="Ra585ee6d957e46a8"/>
    <hyperlink ref="S1608" r:id="R0284f9e1a6794288"/>
    <hyperlink ref="T1608" r:id="R8138c61cd096403a"/>
    <hyperlink ref="V1608" r:id="Re634253bfa8f4531"/>
    <hyperlink ref="A1609" r:id="Rf638c9adf7b94a59"/>
    <hyperlink ref="E1609" r:id="R7d9161cd43174a44"/>
    <hyperlink ref="S1609" r:id="R8f5d97015dee4339"/>
    <hyperlink ref="T1609" r:id="R46163e56984b411c"/>
    <hyperlink ref="V1609" r:id="Re46fe5f8f1754600"/>
    <hyperlink ref="A1610" r:id="Rd10743d2756a4bac"/>
    <hyperlink ref="E1610" r:id="R16d47405c77f4d4a"/>
    <hyperlink ref="S1610" r:id="R1006f7bd7c7c4a1a"/>
    <hyperlink ref="T1610" r:id="R6f9a27fa6b904c1a"/>
    <hyperlink ref="V1610" r:id="R51b7b3d17bb4459f"/>
    <hyperlink ref="A1611" r:id="Rddf97f329b8346b2"/>
    <hyperlink ref="E1611" r:id="R4c159c3f97b843e1"/>
    <hyperlink ref="S1611" r:id="R498544ccd9734a5a"/>
    <hyperlink ref="T1611" r:id="Ra9305530e4164f25"/>
    <hyperlink ref="V1611" r:id="R975fd12f43dd4037"/>
    <hyperlink ref="A1612" r:id="R5d0e45ea47de4bea"/>
    <hyperlink ref="E1612" r:id="Ra8ef6ad6fb1b48d9"/>
    <hyperlink ref="R1612" r:id="R847ceefa92e14d6e"/>
    <hyperlink ref="S1612" r:id="R716576d01b374cb8"/>
    <hyperlink ref="T1612" r:id="Rb19a2f1e7c99483d"/>
    <hyperlink ref="V1612" r:id="R2c65fcbfb20f47bd"/>
    <hyperlink ref="A1613" r:id="Rec330df9a8494d9c"/>
    <hyperlink ref="E1613" r:id="Rdf2da2c50ef44f75"/>
    <hyperlink ref="S1613" r:id="R34d929e63ea94f3e"/>
    <hyperlink ref="T1613" r:id="Rda4af29976c84f7e"/>
    <hyperlink ref="V1613" r:id="Rb5e3e142521e46b1"/>
    <hyperlink ref="A1614" r:id="R3e8276d1ebd04a50"/>
    <hyperlink ref="E1614" r:id="R0b0449b7966d4ed8"/>
    <hyperlink ref="R1614" r:id="Rba54e0980eb24d8f"/>
    <hyperlink ref="S1614" r:id="R00017bb53cca4479"/>
    <hyperlink ref="T1614" r:id="R6ff4230c4db7466d"/>
    <hyperlink ref="V1614" r:id="R67a771ece79b4c6e"/>
    <hyperlink ref="A1615" r:id="R60e6b718fdea4d76"/>
    <hyperlink ref="E1615" r:id="Ra227adbb7ec143a9"/>
    <hyperlink ref="R1615" r:id="R618c37ddc9b24edf"/>
    <hyperlink ref="S1615" r:id="Rec0d76db610f4b3d"/>
    <hyperlink ref="T1615" r:id="R6d597795a55247ac"/>
    <hyperlink ref="V1615" r:id="R2f26f680b1c74191"/>
    <hyperlink ref="A1616" r:id="R5ecd5dbf44b143e3"/>
    <hyperlink ref="E1616" r:id="R8d247d83c76641a3"/>
    <hyperlink ref="S1616" r:id="Rc7f0cef6a7e1469d"/>
    <hyperlink ref="T1616" r:id="R64ec3b50a806465d"/>
    <hyperlink ref="V1616" r:id="Rd7e212b6cccf4bc2"/>
    <hyperlink ref="A1617" r:id="Rcadbca26d2334951"/>
    <hyperlink ref="E1617" r:id="R1f8e019122c149a9"/>
    <hyperlink ref="R1617" r:id="Rcc6d3e9049f746ee"/>
    <hyperlink ref="S1617" r:id="Rdab01a225da94c88"/>
    <hyperlink ref="T1617" r:id="R0fa1a94bb2af4e8e"/>
    <hyperlink ref="V1617" r:id="R7de4b13054ad4de0"/>
    <hyperlink ref="A1618" r:id="Rbf853b916c884f58"/>
    <hyperlink ref="E1618" r:id="R06ca656c3ebf451e"/>
    <hyperlink ref="A1619" r:id="Rce8992fbb5e64d30"/>
    <hyperlink ref="E1619" r:id="Rf8775f4833084916"/>
    <hyperlink ref="A1620" r:id="R1637a32ade6c45f3"/>
    <hyperlink ref="E1620" r:id="Ree20cb78a3094a6b"/>
    <hyperlink ref="V1620" r:id="R0e5d14ba0624498a"/>
    <hyperlink ref="A1621" r:id="Rc41524d92a9f4771"/>
    <hyperlink ref="E1621" r:id="R49397a3cf7ca4bc5"/>
    <hyperlink ref="R1621" r:id="R5ed96ff18e174e66"/>
    <hyperlink ref="S1621" r:id="R6b12ca08931f4f29"/>
    <hyperlink ref="T1621" r:id="R4f7f1b93767a49bc"/>
    <hyperlink ref="V1621" r:id="Rf04c758f143349e4"/>
    <hyperlink ref="A1622" r:id="R6d13440941ad4d10"/>
    <hyperlink ref="E1622" r:id="R3cf4ae22b298439c"/>
    <hyperlink ref="R1622" r:id="Rab256cf4df4d43bb"/>
    <hyperlink ref="V1622" r:id="R1668dfb08a0e409e"/>
    <hyperlink ref="A1623" r:id="Rd9141b21b16d4b81"/>
    <hyperlink ref="E1623" r:id="R2a1c15f062934576"/>
    <hyperlink ref="R1623" r:id="Reb412a87594b48d6"/>
    <hyperlink ref="S1623" r:id="R0a0171e7c406483d"/>
    <hyperlink ref="T1623" r:id="R2f219d16e8c84099"/>
    <hyperlink ref="V1623" r:id="R3fd95604b01b430f"/>
    <hyperlink ref="A1624" r:id="R086feb9a46b941c2"/>
    <hyperlink ref="E1624" r:id="Re144d17ebe6647c2"/>
    <hyperlink ref="V1624" r:id="R21e8f0fcc6e84199"/>
    <hyperlink ref="A1625" r:id="R1d23252e5be745a0"/>
    <hyperlink ref="E1625" r:id="Rf0036e96860a4150"/>
    <hyperlink ref="V1625" r:id="R9a609a4fd8854f7e"/>
    <hyperlink ref="A1626" r:id="R4661b7e403494fbc"/>
    <hyperlink ref="E1626" r:id="R41964ba3cd3b41e5"/>
    <hyperlink ref="V1626" r:id="R372ea9a515044de3"/>
    <hyperlink ref="A1627" r:id="R900d3112c61c4ed0"/>
    <hyperlink ref="E1627" r:id="R725cc82dd2fe4364"/>
    <hyperlink ref="V1627" r:id="R4bd8e85c7f4f4094"/>
    <hyperlink ref="A1628" r:id="R77a8ae896dc74669"/>
    <hyperlink ref="E1628" r:id="R8c7817b65abc4283"/>
    <hyperlink ref="V1628" r:id="R243e0f18a5af4abd"/>
    <hyperlink ref="A1629" r:id="R4a66fabec64b4259"/>
    <hyperlink ref="E1629" r:id="R6206afc2cc5e41e5"/>
    <hyperlink ref="S1629" r:id="R57ffcc1616634fe1"/>
    <hyperlink ref="T1629" r:id="R5bc62b38fc774e30"/>
    <hyperlink ref="V1629" r:id="R5ee77b79dc6f4f87"/>
    <hyperlink ref="A1630" r:id="R9b480d7a54ea44dc"/>
    <hyperlink ref="E1630" r:id="Ra18550ca98664523"/>
    <hyperlink ref="V1630" r:id="R4c8c2852813c44fe"/>
    <hyperlink ref="A1631" r:id="Rad64a905e6d4464b"/>
    <hyperlink ref="E1631" r:id="R96ed10cb9d6c4f2e"/>
    <hyperlink ref="S1631" r:id="R8c5e12cd70cb4ee0"/>
    <hyperlink ref="T1631" r:id="Rd98188f42a9b4b3b"/>
    <hyperlink ref="V1631" r:id="R5c7751a7360542c9"/>
    <hyperlink ref="A1632" r:id="R219d840b293f42f9"/>
    <hyperlink ref="E1632" r:id="Re9d0dd2528d04a59"/>
    <hyperlink ref="V1632" r:id="R2598cf576e0244e3"/>
    <hyperlink ref="A1633" r:id="R8745a666507e425d"/>
    <hyperlink ref="E1633" r:id="R37ba28de327f4995"/>
    <hyperlink ref="R1633" r:id="Ra51dacfce3fb4a15"/>
    <hyperlink ref="S1633" r:id="Re5bd1f9fab5f4ab1"/>
    <hyperlink ref="T1633" r:id="Ra827fafb6d2947fc"/>
    <hyperlink ref="V1633" r:id="R6d62deb3edb34fe7"/>
    <hyperlink ref="A1634" r:id="Rc588850fa5c24e77"/>
    <hyperlink ref="E1634" r:id="R8e7089e626f141d1"/>
    <hyperlink ref="R1634" r:id="R2afeaacf27024e67"/>
    <hyperlink ref="S1634" r:id="R4184a40283c142ff"/>
    <hyperlink ref="T1634" r:id="R55d813b3beaa43ee"/>
    <hyperlink ref="V1634" r:id="Re3c335f3207e4f49"/>
    <hyperlink ref="A1635" r:id="Rb193f53f6cf442cd"/>
    <hyperlink ref="E1635" r:id="R58976eb01a9c4eaf"/>
    <hyperlink ref="R1635" r:id="R9a4f5bbfcde64212"/>
    <hyperlink ref="S1635" r:id="Rc3ea76d32a864be5"/>
    <hyperlink ref="T1635" r:id="R0d1b8171d8fe488c"/>
    <hyperlink ref="V1635" r:id="R96c5b0bdba614a28"/>
    <hyperlink ref="A1636" r:id="Rb98bb24a56434da4"/>
    <hyperlink ref="E1636" r:id="R5f2508deaf20439c"/>
    <hyperlink ref="R1636" r:id="Ra6cac7bea41e4347"/>
    <hyperlink ref="S1636" r:id="R63a7c5dcf4be4d7b"/>
    <hyperlink ref="T1636" r:id="R3e4c1b1425f644e7"/>
    <hyperlink ref="V1636" r:id="Rc2efb6fe424b4837"/>
    <hyperlink ref="A1637" r:id="R67dc427367ee4c27"/>
    <hyperlink ref="E1637" r:id="R2e585cee00b34ced"/>
    <hyperlink ref="R1637" r:id="R228467ef017e4e28"/>
    <hyperlink ref="S1637" r:id="R912fa27cffa44f7e"/>
    <hyperlink ref="T1637" r:id="Ra7e0714e6c5242bc"/>
    <hyperlink ref="V1637" r:id="Rd43bfacc37bb4051"/>
    <hyperlink ref="A1638" r:id="Rb7ce85cca5bd424d"/>
    <hyperlink ref="E1638" r:id="R050375f905014a05"/>
    <hyperlink ref="R1638" r:id="R879eb3d97cda4520"/>
    <hyperlink ref="S1638" r:id="Rd38e20aa895b457d"/>
    <hyperlink ref="T1638" r:id="R386f5fd8dfda49d5"/>
    <hyperlink ref="V1638" r:id="R9ab06cad52794741"/>
    <hyperlink ref="A1639" r:id="R6356ad0563a64eae"/>
    <hyperlink ref="E1639" r:id="R2fa136d69ff441b9"/>
    <hyperlink ref="R1639" r:id="Rbe5c3169fbd144cf"/>
    <hyperlink ref="S1639" r:id="R9d3ec4e37d6a475f"/>
    <hyperlink ref="T1639" r:id="Rf91085694ada4001"/>
    <hyperlink ref="V1639" r:id="R209f2b708b8748ac"/>
    <hyperlink ref="A1640" r:id="Rdc73e1390f534f43"/>
    <hyperlink ref="E1640" r:id="Rc9325092a7414f98"/>
    <hyperlink ref="R1640" r:id="R76366a145dea4371"/>
    <hyperlink ref="S1640" r:id="Rb3b842b3de9b4081"/>
    <hyperlink ref="T1640" r:id="Re7de982f196243ee"/>
    <hyperlink ref="V1640" r:id="R385b33298ace43ac"/>
    <hyperlink ref="A1641" r:id="R7c2e78ecbe8342d4"/>
    <hyperlink ref="E1641" r:id="R7304b7dbe8e14278"/>
    <hyperlink ref="R1641" r:id="R9f5c9da74590481f"/>
    <hyperlink ref="S1641" r:id="R5cda09d4dfbc42ab"/>
    <hyperlink ref="T1641" r:id="R21f71507c1d3402b"/>
    <hyperlink ref="V1641" r:id="R6f66eaa27d2e4226"/>
    <hyperlink ref="A1642" r:id="Rd1fe072a37624e43"/>
    <hyperlink ref="E1642" r:id="R04d6f078dc204ca1"/>
    <hyperlink ref="R1642" r:id="Rc3d952afa89142c1"/>
    <hyperlink ref="S1642" r:id="R3465bcf09273450d"/>
    <hyperlink ref="T1642" r:id="Rb96f6b9df6514aab"/>
    <hyperlink ref="V1642" r:id="R2b7880b8d5d248f1"/>
    <hyperlink ref="A1643" r:id="R556255bc5e2547b7"/>
    <hyperlink ref="E1643" r:id="R352afc9272ea4377"/>
    <hyperlink ref="R1643" r:id="Rdfc26f4e5def456e"/>
    <hyperlink ref="S1643" r:id="R7a32acf09d2d44d3"/>
    <hyperlink ref="T1643" r:id="Rd842a3ca87bf4d0c"/>
    <hyperlink ref="V1643" r:id="R5244f34be443446d"/>
    <hyperlink ref="A1644" r:id="Rae0ffb297a5c413e"/>
    <hyperlink ref="E1644" r:id="Ra73518ac5d074128"/>
    <hyperlink ref="R1644" r:id="R5a486a30836a483c"/>
    <hyperlink ref="S1644" r:id="R870a512f09e04d47"/>
    <hyperlink ref="T1644" r:id="Rd8e8d338b89c4d5a"/>
    <hyperlink ref="V1644" r:id="R37da61c32612488c"/>
    <hyperlink ref="A1645" r:id="R8f8536923bca47ff"/>
    <hyperlink ref="E1645" r:id="R3a1b985fcaa94804"/>
    <hyperlink ref="R1645" r:id="R24b570ee626145c3"/>
    <hyperlink ref="S1645" r:id="R37dd9d237fe145e2"/>
    <hyperlink ref="T1645" r:id="R3e91bfbdb8e644e1"/>
    <hyperlink ref="V1645" r:id="Rfa58442a988a4c0f"/>
    <hyperlink ref="A1646" r:id="R0f7edddee410427f"/>
    <hyperlink ref="E1646" r:id="R96b6ff374d2e4900"/>
    <hyperlink ref="S1646" r:id="R1487f2dcc61643f6"/>
    <hyperlink ref="T1646" r:id="R6b371b7fe75d4605"/>
    <hyperlink ref="V1646" r:id="Rcd515e69632b4127"/>
    <hyperlink ref="A1647" r:id="R8a0b16d5da7545a6"/>
    <hyperlink ref="E1647" r:id="R9ef6d1f178754460"/>
    <hyperlink ref="S1647" r:id="R4964f8c5e1f749b8"/>
    <hyperlink ref="T1647" r:id="R2449a3399caf42ec"/>
    <hyperlink ref="V1647" r:id="Rf44ad23135d540ac"/>
    <hyperlink ref="A1648" r:id="R27dbed81ef414d98"/>
    <hyperlink ref="E1648" r:id="Ra53b3317a8c54f21"/>
    <hyperlink ref="S1648" r:id="R3ede96ad5ab849ef"/>
    <hyperlink ref="T1648" r:id="Recdf71d747ed4ec6"/>
    <hyperlink ref="V1648" r:id="R4dff0777db194342"/>
    <hyperlink ref="A1649" r:id="R61b783bb8526459e"/>
    <hyperlink ref="E1649" r:id="R939980c359754ccd"/>
    <hyperlink ref="S1649" r:id="R884998f547a24863"/>
    <hyperlink ref="T1649" r:id="R2d442631cad14715"/>
    <hyperlink ref="V1649" r:id="R4ed1d8f0ebef4a70"/>
    <hyperlink ref="A1650" r:id="R0a3d0c9ce0cd401a"/>
    <hyperlink ref="E1650" r:id="Ra619d3e5de1d4bbb"/>
    <hyperlink ref="S1650" r:id="Rcff409d9497c4e41"/>
    <hyperlink ref="T1650" r:id="R7d6333149cfb41d3"/>
    <hyperlink ref="V1650" r:id="R012a8ab6ebac45e9"/>
    <hyperlink ref="A1651" r:id="R789f8d85c27844f5"/>
    <hyperlink ref="E1651" r:id="R79ea37b5d8114f92"/>
    <hyperlink ref="S1651" r:id="Rc57f01e5f9384514"/>
    <hyperlink ref="T1651" r:id="R2bb68c3b648c4917"/>
    <hyperlink ref="V1651" r:id="R600879ce93ad46d1"/>
    <hyperlink ref="A1652" r:id="R100d15c44eae40c7"/>
    <hyperlink ref="E1652" r:id="R0643d8acbc564021"/>
    <hyperlink ref="S1652" r:id="R1aec5af92f0e4a50"/>
    <hyperlink ref="T1652" r:id="R19ee363c22684558"/>
    <hyperlink ref="V1652" r:id="Rc96ef401ee0147e2"/>
    <hyperlink ref="A1653" r:id="Re549cfd2e36e4de0"/>
    <hyperlink ref="E1653" r:id="R4cb7bbec3ae84c8a"/>
    <hyperlink ref="S1653" r:id="R8b886408a3ef4496"/>
    <hyperlink ref="T1653" r:id="Re8429a6129e14e4f"/>
    <hyperlink ref="V1653" r:id="Re1638b233e844c7c"/>
    <hyperlink ref="A1654" r:id="Rafb8d6755a674115"/>
    <hyperlink ref="E1654" r:id="R995a2b6eb20b47dd"/>
    <hyperlink ref="S1654" r:id="R589a02dbc1184d26"/>
    <hyperlink ref="T1654" r:id="R39412e2baaf341cc"/>
    <hyperlink ref="V1654" r:id="Rea29f71cc1ef48f5"/>
    <hyperlink ref="A1655" r:id="R9ec75c8f761441cf"/>
    <hyperlink ref="E1655" r:id="Rddcb415449ae4b01"/>
    <hyperlink ref="S1655" r:id="R4ee63c779a4d4a3f"/>
    <hyperlink ref="T1655" r:id="Rf7fdeda24042430d"/>
    <hyperlink ref="V1655" r:id="R156eef69e65e47e5"/>
    <hyperlink ref="A1656" r:id="Rfcd2799c5b3c4cd0"/>
    <hyperlink ref="E1656" r:id="R5fd4b352965b4c85"/>
    <hyperlink ref="S1656" r:id="R6e56d5ddc202472e"/>
    <hyperlink ref="T1656" r:id="R8d3110b174a64a98"/>
    <hyperlink ref="V1656" r:id="Rf9e9a616eef1428d"/>
    <hyperlink ref="A1657" r:id="Rcf2227ff48744877"/>
    <hyperlink ref="E1657" r:id="Rb319ead04c534cb5"/>
    <hyperlink ref="S1657" r:id="R259913373b1e4f83"/>
    <hyperlink ref="T1657" r:id="R2e12a35f98024141"/>
    <hyperlink ref="V1657" r:id="Ra90228f3ee424652"/>
    <hyperlink ref="A1658" r:id="Ref36444bbfd94252"/>
    <hyperlink ref="E1658" r:id="R1d58fca1bce447ce"/>
    <hyperlink ref="S1658" r:id="R360c439c59ef4142"/>
    <hyperlink ref="V1658" r:id="R07d5e144d4914453"/>
    <hyperlink ref="A1659" r:id="R9333cf7eda9647d6"/>
    <hyperlink ref="E1659" r:id="Rff44ecca538d4965"/>
    <hyperlink ref="S1659" r:id="R48da13e31f074005"/>
    <hyperlink ref="V1659" r:id="R0633bf66ec5d430f"/>
    <hyperlink ref="A1660" r:id="R040fed6d90d54025"/>
    <hyperlink ref="E1660" r:id="R3f0ec098d83a4d7a"/>
    <hyperlink ref="R1660" r:id="Rfea2ae3828ed422b"/>
    <hyperlink ref="S1660" r:id="R6abe79559cfd457d"/>
    <hyperlink ref="V1660" r:id="R23ddc759fbf240bc"/>
    <hyperlink ref="A1661" r:id="R146e795bc6a3436f"/>
    <hyperlink ref="E1661" r:id="R723be11ca8a64e5d"/>
    <hyperlink ref="R1661" r:id="R002c4144f8f64864"/>
    <hyperlink ref="S1661" r:id="R32a756324c104b88"/>
    <hyperlink ref="V1661" r:id="R4d02cc3e869646aa"/>
    <hyperlink ref="A1662" r:id="R648a1ed991e44068"/>
    <hyperlink ref="E1662" r:id="Ra6c869deef8f4eb8"/>
    <hyperlink ref="S1662" r:id="R9f863c559af1412f"/>
    <hyperlink ref="V1662" r:id="Rfd9d1d42547b4f0f"/>
    <hyperlink ref="A1663" r:id="R2fae360bb67c4554"/>
    <hyperlink ref="E1663" r:id="Rfeab59ea933340ce"/>
    <hyperlink ref="S1663" r:id="Rc99e05d8a4ba470b"/>
    <hyperlink ref="T1663" r:id="R269525e748f94a68"/>
    <hyperlink ref="V1663" r:id="R57955ad5422b49d6"/>
    <hyperlink ref="A1664" r:id="Ra527f228ffcc403f"/>
    <hyperlink ref="E1664" r:id="R0b697bdcca274d26"/>
    <hyperlink ref="S1664" r:id="Rfafe8f465fb74729"/>
    <hyperlink ref="V1664" r:id="Rc4ab916c976245c8"/>
    <hyperlink ref="A1665" r:id="R7cbd89e58f52468f"/>
    <hyperlink ref="E1665" r:id="Rb9a2434f799d47fe"/>
    <hyperlink ref="R1665" r:id="Ree8fd358bf684c0f"/>
    <hyperlink ref="S1665" r:id="Reb09180839514e96"/>
    <hyperlink ref="T1665" r:id="R43877413766a43ba"/>
    <hyperlink ref="V1665" r:id="R7ce04b61fe3c444e"/>
    <hyperlink ref="A1666" r:id="R8892d3e7b88746b7"/>
    <hyperlink ref="E1666" r:id="R8dfd39bb888e4060"/>
    <hyperlink ref="S1666" r:id="R9f47397a9e634db8"/>
    <hyperlink ref="T1666" r:id="R5203a8e8990f40f2"/>
    <hyperlink ref="V1666" r:id="Ra2d0c44a2bdb47f0"/>
    <hyperlink ref="A1667" r:id="Rfa0821715c77457e"/>
    <hyperlink ref="E1667" r:id="Rf7f50a3b71a541a4"/>
    <hyperlink ref="R1667" r:id="R3f3aee16f61d44df"/>
    <hyperlink ref="S1667" r:id="R9ae75791d2bc4939"/>
    <hyperlink ref="V1667" r:id="R64d7125c125144a8"/>
    <hyperlink ref="A1668" r:id="R476506513cce43ba"/>
    <hyperlink ref="E1668" r:id="R68ab6279f8f94fdb"/>
    <hyperlink ref="S1668" r:id="Rada7c1286aec4351"/>
    <hyperlink ref="V1668" r:id="R04891b53c8374837"/>
    <hyperlink ref="E1669" r:id="Rf807393ba21e4b5e"/>
    <hyperlink ref="S1669" r:id="Rc4b09888f99f449b"/>
    <hyperlink ref="V1669" r:id="Ra15e109e5dd54468"/>
    <hyperlink ref="A1670" r:id="Rba213084e3cc4d2e"/>
    <hyperlink ref="E1670" r:id="R8d1d2e7ebad94fcb"/>
    <hyperlink ref="S1670" r:id="Rd8d90c6b32da4a44"/>
    <hyperlink ref="V1670" r:id="Rf6a21ea64a6b4887"/>
    <hyperlink ref="A1671" r:id="Red37a4fa369c448f"/>
    <hyperlink ref="E1671" r:id="R5572d4cc8fe04413"/>
    <hyperlink ref="S1671" r:id="R297db80720494fe5"/>
    <hyperlink ref="V1671" r:id="Re40234958e8f4424"/>
    <hyperlink ref="A1672" r:id="R9ad1ffcfe15d4ef8"/>
    <hyperlink ref="E1672" r:id="R660d24f5a9f646ab"/>
    <hyperlink ref="S1672" r:id="R6adeb6bd5d3a4282"/>
    <hyperlink ref="T1672" r:id="Rf9b2bccc8ac547e1"/>
    <hyperlink ref="V1672" r:id="Re05972dbddf2477e"/>
    <hyperlink ref="A1673" r:id="R5056ae581723424a"/>
    <hyperlink ref="E1673" r:id="Re32e9995eac84487"/>
    <hyperlink ref="S1673" r:id="R66b7bd04d0ee4503"/>
    <hyperlink ref="V1673" r:id="R259001ad930f4b0e"/>
    <hyperlink ref="A1674" r:id="R053607d8fab04759"/>
    <hyperlink ref="E1674" r:id="Rcdbf9dbd75aa4ec8"/>
    <hyperlink ref="R1674" r:id="R34b0c49d6e1e48b4"/>
    <hyperlink ref="S1674" r:id="R100a65ba6a96436a"/>
    <hyperlink ref="T1674" r:id="R64e8820c2ef64821"/>
    <hyperlink ref="V1674" r:id="R8fdcb67cbbd44ced"/>
    <hyperlink ref="A1675" r:id="R758b1704919b4193"/>
    <hyperlink ref="E1675" r:id="R4729444bd2a64993"/>
    <hyperlink ref="R1675" r:id="Reba8a1d239464152"/>
    <hyperlink ref="S1675" r:id="Rbf30e83c55214ddd"/>
    <hyperlink ref="T1675" r:id="R3f7b95b0aa2b414b"/>
    <hyperlink ref="V1675" r:id="R600293990e3a446f"/>
    <hyperlink ref="A1676" r:id="Rbd5eb39503374370"/>
    <hyperlink ref="E1676" r:id="R4a83beb7d9aa4f6a"/>
    <hyperlink ref="A1677" r:id="Rfb1ab2a767b54617"/>
    <hyperlink ref="E1677" r:id="R2ebef14caf644eef"/>
    <hyperlink ref="A1678" r:id="R4c82595692f84f5b"/>
    <hyperlink ref="E1678" r:id="R36b7aa7b288a4475"/>
    <hyperlink ref="R1678" r:id="R0b30b00d46d14147"/>
    <hyperlink ref="S1678" r:id="R718b7002916b4d97"/>
    <hyperlink ref="T1678" r:id="R81e304a909da4f61"/>
    <hyperlink ref="V1678" r:id="R2a6141dbb4824fba"/>
    <hyperlink ref="A1679" r:id="R7d8657403c32434c"/>
    <hyperlink ref="E1679" r:id="Rf801a062e5af4e9c"/>
    <hyperlink ref="S1679" r:id="R861ec543b1974f72"/>
    <hyperlink ref="V1679" r:id="R953ab4ef1d7240f9"/>
    <hyperlink ref="A1680" r:id="R227a0fb229c14c92"/>
    <hyperlink ref="E1680" r:id="R83cf17a01eff43ba"/>
    <hyperlink ref="S1680" r:id="R79bb3d42841449f1"/>
    <hyperlink ref="V1680" r:id="R05dc3c291c1641de"/>
    <hyperlink ref="A1681" r:id="Raac36b773ede4969"/>
    <hyperlink ref="E1681" r:id="R4f5730bf3e0141e6"/>
    <hyperlink ref="S1681" r:id="R49a9178dcb394591"/>
    <hyperlink ref="V1681" r:id="Rbb86727b12e94695"/>
    <hyperlink ref="A1682" r:id="Ra1823ef60fcf4d78"/>
    <hyperlink ref="E1682" r:id="Rcc297abf0ff940de"/>
    <hyperlink ref="S1682" r:id="R20df9a15dfd942e4"/>
    <hyperlink ref="T1682" r:id="R76d54814596045c5"/>
    <hyperlink ref="V1682" r:id="R5d42af9b6d7d4495"/>
    <hyperlink ref="A1683" r:id="Rbcfb17120f844cf4"/>
    <hyperlink ref="E1683" r:id="Rf0facbba49b24eb6"/>
    <hyperlink ref="S1683" r:id="R81356d5f9add4611"/>
    <hyperlink ref="V1683" r:id="Rab62d3dc3e6e42c5"/>
    <hyperlink ref="A1684" r:id="Re854c5a7f1644188"/>
    <hyperlink ref="E1684" r:id="R0d1cd61b8c214678"/>
    <hyperlink ref="S1684" r:id="R67ecc273bf1c4f5c"/>
    <hyperlink ref="T1684" r:id="R45476239ec8f4e05"/>
    <hyperlink ref="V1684" r:id="R30da07913a8c4e99"/>
    <hyperlink ref="A1685" r:id="Rd204f258f7874b68"/>
    <hyperlink ref="E1685" r:id="R7b0ee7b7bedb48f7"/>
    <hyperlink ref="R1685" r:id="R479f3c03bd1d4890"/>
    <hyperlink ref="V1685" r:id="Rd15bed94e2334b29"/>
    <hyperlink ref="A1686" r:id="Ra29f71d8723c4d72"/>
    <hyperlink ref="E1686" r:id="Rbf78e9351b654508"/>
    <hyperlink ref="V1686" r:id="R4ac4001ee91640b6"/>
    <hyperlink ref="A1687" r:id="R8348a62e787d440f"/>
    <hyperlink ref="E1687" r:id="Rf4dfc84962bf49be"/>
    <hyperlink ref="V1687" r:id="Rb4cfe98cc86b49bc"/>
    <hyperlink ref="A1688" r:id="R67314d2426004aa4"/>
    <hyperlink ref="E1688" r:id="Rbdef67f4a209494f"/>
    <hyperlink ref="A1689" r:id="Ref756f6de6234635"/>
    <hyperlink ref="E1689" r:id="Rdb13d1a6573b47ed"/>
    <hyperlink ref="S1689" r:id="R0d8f38044faa4641"/>
    <hyperlink ref="T1689" r:id="R30287c594f0c4d77"/>
    <hyperlink ref="V1689" r:id="Rf73760ef4d1643d1"/>
    <hyperlink ref="A1690" r:id="Rf64f8775ca2e4501"/>
    <hyperlink ref="E1690" r:id="Rbf3d71ec43654343"/>
    <hyperlink ref="S1690" r:id="R89bb8c9ec9834578"/>
    <hyperlink ref="T1690" r:id="Rba0561e77c0d478c"/>
    <hyperlink ref="V1690" r:id="R10c4bc835f0844c6"/>
    <hyperlink ref="E1691" r:id="R5de5ee6d43914896"/>
    <hyperlink ref="S1691" r:id="R324e95298143471f"/>
    <hyperlink ref="A1692" r:id="R1ecf2eb04be84793"/>
    <hyperlink ref="E1692" r:id="Rccb8396f50674ec2"/>
    <hyperlink ref="S1692" r:id="R55ea37f74ed4499f"/>
    <hyperlink ref="T1692" r:id="R1aebbe12b05d4be2"/>
    <hyperlink ref="V1692" r:id="R00c349b0d7ff488c"/>
    <hyperlink ref="A1693" r:id="R5894f279a70a4f36"/>
    <hyperlink ref="E1693" r:id="R6a021b1392644af0"/>
    <hyperlink ref="V1693" r:id="R0a17012e73bf4639"/>
    <hyperlink ref="A1694" r:id="R60dbc834518c424b"/>
    <hyperlink ref="E1694" r:id="Ra6b5b595efed45db"/>
    <hyperlink ref="R1694" r:id="Re158d5d263664645"/>
    <hyperlink ref="S1694" r:id="R4081aa3e4d2d46f6"/>
    <hyperlink ref="V1694" r:id="Re75d32d11c0c43fd"/>
    <hyperlink ref="A1695" r:id="R8d90394018914203"/>
    <hyperlink ref="E1695" r:id="Rde4223a53a9d461f"/>
    <hyperlink ref="V1695" r:id="R3c325fb8a8704039"/>
    <hyperlink ref="A1696" r:id="Rdeff486600764ec6"/>
    <hyperlink ref="E1696" r:id="R4f7e692cf7d7413b"/>
    <hyperlink ref="A1697" r:id="Rb0ad523b49324d73"/>
    <hyperlink ref="E1697" r:id="R5b8181cccea84f5c"/>
    <hyperlink ref="A1698" r:id="R07bef25afa38465a"/>
    <hyperlink ref="E1698" r:id="R87e2184b92624377"/>
    <hyperlink ref="V1698" r:id="R9ca0f1aae8ce476f"/>
    <hyperlink ref="A1699" r:id="R665c8be34e8048e8"/>
    <hyperlink ref="E1699" r:id="Raa069b90f7694022"/>
    <hyperlink ref="R1699" r:id="R5c5d962c4eb44180"/>
    <hyperlink ref="A1700" r:id="R258ed3880c5847a4"/>
    <hyperlink ref="E1700" r:id="Rb59f62f3c55c404f"/>
    <hyperlink ref="R1700" r:id="R46ca9830ca314f80"/>
    <hyperlink ref="A1701" r:id="Rf78276f8a3bb47a0"/>
    <hyperlink ref="E1701" r:id="R13b008092306484d"/>
    <hyperlink ref="R1701" r:id="R2358547d3dc94997"/>
    <hyperlink ref="S1701" r:id="R2471c5c253a44135"/>
    <hyperlink ref="T1701" r:id="Rd1d980bd1b774be0"/>
    <hyperlink ref="V1701" r:id="Ra28673f805c14a2c"/>
    <hyperlink ref="A1702" r:id="Rbe722e096a924b58"/>
    <hyperlink ref="E1702" r:id="R38330e5b61b54f62"/>
    <hyperlink ref="S1702" r:id="R2524ad634d7f411f"/>
    <hyperlink ref="T1702" r:id="R2fba654219674ce4"/>
    <hyperlink ref="V1702" r:id="R86580158c1074801"/>
    <hyperlink ref="A1703" r:id="R238a0e07d31f428b"/>
    <hyperlink ref="E1703" r:id="Re764900401d742ff"/>
    <hyperlink ref="S1703" r:id="R44f3c97ecff6408a"/>
    <hyperlink ref="T1703" r:id="Rb1152c891f704b52"/>
    <hyperlink ref="V1703" r:id="R749ed0c02f604b6f"/>
    <hyperlink ref="A1704" r:id="R2ad01aedeb114522"/>
    <hyperlink ref="E1704" r:id="Ra97376f2bc0e4387"/>
    <hyperlink ref="S1704" r:id="R33445f962eaa4c5c"/>
    <hyperlink ref="T1704" r:id="R95192cd6fd704b2f"/>
    <hyperlink ref="V1704" r:id="Rfc62718655124209"/>
    <hyperlink ref="E1705" r:id="Re9cd41dd5b8747f3"/>
    <hyperlink ref="S1705" r:id="R5da61311d39e4082"/>
    <hyperlink ref="T1705" r:id="Re58dd729079343bb"/>
    <hyperlink ref="V1705" r:id="Rd4a094eb03f34d07"/>
    <hyperlink ref="A1706" r:id="Rc5e9ab18dd7b4216"/>
    <hyperlink ref="E1706" r:id="R692c7403d92749b8"/>
    <hyperlink ref="S1706" r:id="R97f2644f33e44f53"/>
    <hyperlink ref="T1706" r:id="R2ac6a81b6b6b4060"/>
    <hyperlink ref="V1706" r:id="R91b2b6ced3e14b5a"/>
    <hyperlink ref="A1707" r:id="R4cd0774e7f004a08"/>
    <hyperlink ref="E1707" r:id="R4b536c96eda343c7"/>
    <hyperlink ref="R1707" r:id="Rc1a4a31a97da4ef8"/>
    <hyperlink ref="S1707" r:id="Ra67c5e83291a4aeb"/>
    <hyperlink ref="T1707" r:id="Rf2bd56bf133947af"/>
    <hyperlink ref="V1707" r:id="R4d7621a784fb4404"/>
    <hyperlink ref="A1708" r:id="Rd6ccfeec04854b77"/>
    <hyperlink ref="E1708" r:id="R74140c7863eb42cc"/>
    <hyperlink ref="R1708" r:id="R1c289bcccc8b423f"/>
    <hyperlink ref="S1708" r:id="Re45bec310f80447d"/>
    <hyperlink ref="T1708" r:id="Rf4a3665a445a4a3c"/>
    <hyperlink ref="V1708" r:id="R3f1e480a70fb4d71"/>
    <hyperlink ref="A1709" r:id="Rc5f7bb2d6ddd404d"/>
    <hyperlink ref="E1709" r:id="Ra81df9997aed4394"/>
    <hyperlink ref="R1709" r:id="R3ef76869c9764d2e"/>
    <hyperlink ref="S1709" r:id="Rb6ca9df8457b4198"/>
    <hyperlink ref="T1709" r:id="R2bc2ccd4b88243d8"/>
    <hyperlink ref="V1709" r:id="R61e4fea039b44b44"/>
    <hyperlink ref="E1710" r:id="R7b50e2e20cd34cdd"/>
    <hyperlink ref="A1711" r:id="R7d95b2ee2e44473c"/>
    <hyperlink ref="E1711" r:id="Rd34a6b344d914f38"/>
    <hyperlink ref="R1711" r:id="Rb9688e5cb6314ec9"/>
    <hyperlink ref="S1711" r:id="R598613d4206549df"/>
    <hyperlink ref="T1711" r:id="R78b02434987b40de"/>
    <hyperlink ref="V1711" r:id="R89796eead7bf45d2"/>
    <hyperlink ref="A1712" r:id="R81c0a77deb854565"/>
    <hyperlink ref="E1712" r:id="R7acac047ba8d4d64"/>
    <hyperlink ref="S1712" r:id="R23e12555cf254f9b"/>
    <hyperlink ref="T1712" r:id="Rbd917a3be7e14d42"/>
    <hyperlink ref="V1712" r:id="Rd89a3460f583426e"/>
    <hyperlink ref="A1713" r:id="R5b56c281027943cd"/>
    <hyperlink ref="E1713" r:id="R923488589b05491b"/>
    <hyperlink ref="S1713" r:id="Re0919ca58a0841ac"/>
    <hyperlink ref="A1714" r:id="R28fd0fe88cb14e5a"/>
    <hyperlink ref="E1714" r:id="R08a314027f91453d"/>
    <hyperlink ref="S1714" r:id="R9ed498be37524c7f"/>
    <hyperlink ref="T1714" r:id="R78129d09c37744e8"/>
    <hyperlink ref="V1714" r:id="Rb9bf33b0a7cc4756"/>
    <hyperlink ref="A1715" r:id="Re335d4f06e3a4d93"/>
    <hyperlink ref="E1715" r:id="R36115fc8cb914f97"/>
    <hyperlink ref="A1716" r:id="R8b54b4641a874f17"/>
    <hyperlink ref="E1716" r:id="R18cd561e0d9d4151"/>
    <hyperlink ref="S1716" r:id="R3b796440a3c44415"/>
    <hyperlink ref="T1716" r:id="R426dbcdedbee43d0"/>
    <hyperlink ref="V1716" r:id="Re110c0c5952d438d"/>
    <hyperlink ref="A1717" r:id="R860ff70776414b9a"/>
    <hyperlink ref="E1717" r:id="Rb99a97d3c3454bd2"/>
    <hyperlink ref="S1717" r:id="R10b1c19f0e594ce7"/>
    <hyperlink ref="T1717" r:id="Rb082a16b99464a78"/>
    <hyperlink ref="V1717" r:id="Ra67422c759ba414b"/>
    <hyperlink ref="A1718" r:id="R453b0bf7e90a4c61"/>
    <hyperlink ref="E1718" r:id="Rc033459d682a4f43"/>
    <hyperlink ref="R1718" r:id="Rc18a1b9f580d4ffb"/>
    <hyperlink ref="S1718" r:id="Rbc8bae79db324d19"/>
    <hyperlink ref="T1718" r:id="Red22a68258404eac"/>
    <hyperlink ref="V1718" r:id="R50ef71fba4c14ab8"/>
    <hyperlink ref="A1719" r:id="R7669c2bfd6f54fb1"/>
    <hyperlink ref="E1719" r:id="Re6c13835e78c45d8"/>
    <hyperlink ref="S1719" r:id="R930fb5e5af444505"/>
    <hyperlink ref="T1719" r:id="Rdd91fcf31eb544b3"/>
    <hyperlink ref="V1719" r:id="Ra27445291aec4bec"/>
    <hyperlink ref="A1720" r:id="Red20394ae6d44c02"/>
    <hyperlink ref="E1720" r:id="R40dc94f7b5e840cd"/>
    <hyperlink ref="S1720" r:id="R38b13067645b4162"/>
    <hyperlink ref="T1720" r:id="R3cd0c00fc5dd4a92"/>
    <hyperlink ref="V1720" r:id="R1d42bf7cd3604e02"/>
    <hyperlink ref="A1721" r:id="R13ff936494c64ec9"/>
    <hyperlink ref="E1721" r:id="Re09f463998664b38"/>
    <hyperlink ref="S1721" r:id="Ra0d8bad6a13546ac"/>
    <hyperlink ref="T1721" r:id="R42d3a95a954a4785"/>
    <hyperlink ref="V1721" r:id="Re4f5870a6a7a4f34"/>
    <hyperlink ref="A1722" r:id="R2cfa460ccd684fe5"/>
    <hyperlink ref="E1722" r:id="Rfe377c24fb6e47dc"/>
    <hyperlink ref="A1723" r:id="R17b0a8bd5da442f1"/>
    <hyperlink ref="E1723" r:id="Rf44ca412f54a4742"/>
    <hyperlink ref="R1723" r:id="R8ec57e1ef2764d1a"/>
    <hyperlink ref="S1723" r:id="R320c8fbf3caf47a5"/>
    <hyperlink ref="T1723" r:id="R4b1c944045c04f07"/>
    <hyperlink ref="V1723" r:id="R3207b0ba1bf4409e"/>
    <hyperlink ref="A1724" r:id="R3ea1ca00f71748a6"/>
    <hyperlink ref="E1724" r:id="R062966c250504954"/>
    <hyperlink ref="S1724" r:id="R6520c8d585764789"/>
    <hyperlink ref="T1724" r:id="R066eb241b7ae493a"/>
    <hyperlink ref="V1724" r:id="Rd15a3a5481554997"/>
    <hyperlink ref="A1725" r:id="R37d5c24700174a10"/>
    <hyperlink ref="E1725" r:id="R03f7fd63eeb846f9"/>
    <hyperlink ref="S1725" r:id="R2eb933d5f5aa411a"/>
    <hyperlink ref="T1725" r:id="Raefe6f70f4434ec2"/>
    <hyperlink ref="A1726" r:id="Radc97390407e44b1"/>
    <hyperlink ref="E1726" r:id="Reeff5c6cf01b417a"/>
    <hyperlink ref="S1726" r:id="Rd952d000691840e6"/>
    <hyperlink ref="T1726" r:id="Rd5a9dcc5267a4726"/>
    <hyperlink ref="V1726" r:id="R3ae6238bf33b4d6e"/>
    <hyperlink ref="A1727" r:id="R9a916e1a662747e1"/>
    <hyperlink ref="E1727" r:id="R7e0d8f45f4544940"/>
    <hyperlink ref="A1728" r:id="R62304dcf942448f8"/>
    <hyperlink ref="E1728" r:id="R399726beaeb64907"/>
    <hyperlink ref="S1728" r:id="R92d6ef648fd64475"/>
    <hyperlink ref="T1728" r:id="R7663923367814fae"/>
    <hyperlink ref="V1728" r:id="R67b482b2dd594fc3"/>
    <hyperlink ref="A1729" r:id="R1476192505064b42"/>
    <hyperlink ref="E1729" r:id="R7ca69db913854a98"/>
    <hyperlink ref="S1729" r:id="R2d1ded7f8b984439"/>
    <hyperlink ref="T1729" r:id="R05d88b176ab3484a"/>
    <hyperlink ref="V1729" r:id="R3b5aa23fe7f34e56"/>
    <hyperlink ref="A1730" r:id="Ra75d9118e7a44766"/>
    <hyperlink ref="E1730" r:id="Ra96f014f9ac44b24"/>
    <hyperlink ref="S1730" r:id="Rc4aa2ffe836e4007"/>
    <hyperlink ref="T1730" r:id="R13b43cf427664c58"/>
    <hyperlink ref="V1730" r:id="Rd888b842ae8a423d"/>
    <hyperlink ref="A1731" r:id="R9a693d58630d4f65"/>
    <hyperlink ref="E1731" r:id="R2d980a14d26349ee"/>
    <hyperlink ref="S1731" r:id="R30caaf5361a64ffd"/>
    <hyperlink ref="T1731" r:id="R0f02bf9729f54dbf"/>
    <hyperlink ref="V1731" r:id="R19fc8a65f287438a"/>
    <hyperlink ref="A1732" r:id="R9967ca8c33a846cc"/>
    <hyperlink ref="E1732" r:id="Rab4720485ef04062"/>
    <hyperlink ref="S1732" r:id="Rff032bff59fc4ea2"/>
    <hyperlink ref="T1732" r:id="Rfda1c2e27a504bdd"/>
    <hyperlink ref="V1732" r:id="Rd1cdf8a1c29f4a3b"/>
    <hyperlink ref="A1733" r:id="Rbe4a6b1a58634f5f"/>
    <hyperlink ref="E1733" r:id="R415842233b7c4cf3"/>
    <hyperlink ref="A1734" r:id="R6fa7871acd8b48aa"/>
    <hyperlink ref="E1734" r:id="R2da57299ee8d46ea"/>
    <hyperlink ref="R1734" r:id="R2c65d308748448f0"/>
    <hyperlink ref="S1734" r:id="Rb628f80012f64ef6"/>
    <hyperlink ref="T1734" r:id="R8d6de101ca104347"/>
    <hyperlink ref="V1734" r:id="R30a9e5f2417b4a75"/>
    <hyperlink ref="A1735" r:id="Rc3aac52310374f7a"/>
    <hyperlink ref="E1735" r:id="R5655d2dbcd434d98"/>
    <hyperlink ref="S1735" r:id="R811ae27cab634ba6"/>
    <hyperlink ref="T1735" r:id="R5b59a61a3e4c4bad"/>
    <hyperlink ref="V1735" r:id="Rce6559a2df7d4372"/>
    <hyperlink ref="A1736" r:id="R55dab2d83313457a"/>
    <hyperlink ref="E1736" r:id="R7792268f0a3c4834"/>
    <hyperlink ref="S1736" r:id="Rc70a38848f794af6"/>
    <hyperlink ref="T1736" r:id="R62f0c7582ac248f4"/>
    <hyperlink ref="V1736" r:id="Rb5b57102ddc24e7d"/>
    <hyperlink ref="A1737" r:id="Rdca1e34d061549f7"/>
    <hyperlink ref="E1737" r:id="R07d0b0bf036c4ce9"/>
    <hyperlink ref="S1737" r:id="R072f9db319724eae"/>
    <hyperlink ref="T1737" r:id="Rbbbd681f6a154eaa"/>
    <hyperlink ref="V1737" r:id="R97abb8df550d4542"/>
    <hyperlink ref="A1738" r:id="R46b981ee964a470a"/>
    <hyperlink ref="E1738" r:id="Rab7313561199416d"/>
    <hyperlink ref="A1739" r:id="R919d9d4ef46e4d82"/>
    <hyperlink ref="E1739" r:id="Rd68dfcd5031a4371"/>
    <hyperlink ref="A1740" r:id="Rcbe1363c8bfc4ced"/>
    <hyperlink ref="E1740" r:id="R9917d2d95ef54942"/>
    <hyperlink ref="S1740" r:id="R66cade2e7d274bec"/>
    <hyperlink ref="T1740" r:id="Rcbf83efa07cd4bfa"/>
    <hyperlink ref="V1740" r:id="R1bcaf5529752403a"/>
    <hyperlink ref="A1741" r:id="Rad828d8b9f2a4cb3"/>
    <hyperlink ref="E1741" r:id="Rd7ac884c827040d5"/>
    <hyperlink ref="S1741" r:id="R858aa8b2e6034947"/>
    <hyperlink ref="V1741" r:id="Rc72c7fef3d78437c"/>
    <hyperlink ref="E1742" r:id="R6ddff5bbdd8f4043"/>
    <hyperlink ref="S1742" r:id="R544f35550e4c449c"/>
    <hyperlink ref="A1743" r:id="R001843abbd1f4aa8"/>
    <hyperlink ref="E1743" r:id="R4ae14d331c91408b"/>
    <hyperlink ref="S1743" r:id="R855184aeb47b4604"/>
    <hyperlink ref="T1743" r:id="Re677009e96d2425c"/>
    <hyperlink ref="V1743" r:id="R9a6695402c024499"/>
    <hyperlink ref="A1744" r:id="R39cb92c43a064686"/>
    <hyperlink ref="E1744" r:id="Ra89f362879e3466d"/>
    <hyperlink ref="R1744" r:id="Racd1dfb2555e40e6"/>
    <hyperlink ref="S1744" r:id="Rc9dfa10728434ea5"/>
    <hyperlink ref="E1745" r:id="R3991e86b967e4479"/>
    <hyperlink ref="S1745" r:id="R3e3425e1ea084e31"/>
    <hyperlink ref="A1746" r:id="R11cba753d4e842f2"/>
    <hyperlink ref="E1746" r:id="Ref6ff288c9ab4d60"/>
    <hyperlink ref="A1747" r:id="Rd86f74a38a3e43d4"/>
    <hyperlink ref="E1747" r:id="R90ebe49769b74c94"/>
    <hyperlink ref="S1747" r:id="R64bc2a093afb4aff"/>
    <hyperlink ref="V1747" r:id="R4faba151312f4a6e"/>
    <hyperlink ref="E1748" r:id="Re6955d6dcbe043f7"/>
    <hyperlink ref="S1748" r:id="R79395c2ae81f4ffc"/>
    <hyperlink ref="T1748" r:id="R89b48fed68174a11"/>
    <hyperlink ref="V1748" r:id="R1f2cfe1a0b7549a7"/>
    <hyperlink ref="A1749" r:id="R5f08e3af64014876"/>
    <hyperlink ref="E1749" r:id="R9a571a83309a41cc"/>
    <hyperlink ref="A1750" r:id="R104cff654b5e46d0"/>
    <hyperlink ref="E1750" r:id="Re629560808554dac"/>
    <hyperlink ref="S1750" r:id="R98790422826a4ed5"/>
    <hyperlink ref="V1750" r:id="Rac52e51b3e104d15"/>
    <hyperlink ref="A1751" r:id="R06497da8237249e8"/>
    <hyperlink ref="E1751" r:id="Ra25483412ffa4d48"/>
    <hyperlink ref="R1751" r:id="Rbcb5a5049a6c4fcd"/>
    <hyperlink ref="A1752" r:id="Rf03e6422baf140fe"/>
    <hyperlink ref="E1752" r:id="R4b8a021e48764beb"/>
    <hyperlink ref="A1753" r:id="R6d29428092264dce"/>
    <hyperlink ref="E1753" r:id="Rcbfffc53e8104a1a"/>
    <hyperlink ref="R1753" r:id="Ra9578176d5104231"/>
    <hyperlink ref="A1754" r:id="R7406d2f42daa4026"/>
    <hyperlink ref="E1754" r:id="Re65a7e9b13bd412f"/>
    <hyperlink ref="Q1754" r:id="R0bcbd84e363048d4"/>
    <hyperlink ref="S1754" r:id="Rdf05b2d434f8430f"/>
    <hyperlink ref="V1754" r:id="R22e8fdde9f8c4599"/>
    <hyperlink ref="A1755" r:id="Rdad3550338ed4fec"/>
    <hyperlink ref="E1755" r:id="R823aa1212ebb48ef"/>
    <hyperlink ref="Q1755" r:id="Rf00dc0acf19a4698"/>
    <hyperlink ref="S1755" r:id="R8478fe6ea9cf4a8b"/>
    <hyperlink ref="T1755" r:id="R4146f24854f74227"/>
    <hyperlink ref="V1755" r:id="Ra2824894532449f6"/>
    <hyperlink ref="A1756" r:id="R56007d4d7d97485a"/>
    <hyperlink ref="E1756" r:id="Rb012438133d346e0"/>
    <hyperlink ref="Q1756" r:id="R2b97e729fdb24840"/>
    <hyperlink ref="S1756" r:id="Rf1be85f170cf4b5b"/>
    <hyperlink ref="V1756" r:id="Ra951e311a0b347ed"/>
    <hyperlink ref="A1757" r:id="R83cefdcee36c4d04"/>
    <hyperlink ref="E1757" r:id="Ra363617990f945bf"/>
    <hyperlink ref="Q1757" r:id="R35cc3ad1967a41ac"/>
    <hyperlink ref="S1757" r:id="R68ef4b572fb54489"/>
    <hyperlink ref="V1757" r:id="R874addd3a87141de"/>
    <hyperlink ref="E1758" r:id="Rbab877f21b31480a"/>
    <hyperlink ref="Q1758" r:id="Ra3e8ae56d5bc44ec"/>
    <hyperlink ref="S1758" r:id="R3f3f6626091d458d"/>
    <hyperlink ref="T1758" r:id="Reae543139ddc4856"/>
    <hyperlink ref="V1758" r:id="R70413fc63d614eae"/>
    <hyperlink ref="A1759" r:id="Rfad0dea9a7564761"/>
    <hyperlink ref="E1759" r:id="R97ae6168048f41bb"/>
    <hyperlink ref="Q1759" r:id="R5fa2490aa95e42c0"/>
    <hyperlink ref="S1759" r:id="R0e4982b75a594bcf"/>
    <hyperlink ref="T1759" r:id="R6bacd7cecd6348dc"/>
    <hyperlink ref="V1759" r:id="Rf055ac5fa09340c0"/>
    <hyperlink ref="E1760" r:id="R09a213a150664943"/>
    <hyperlink ref="Q1760" r:id="R7326094196224a2f"/>
    <hyperlink ref="S1760" r:id="R31259edc139645a4"/>
    <hyperlink ref="T1760" r:id="R7383e39b29ba43fa"/>
    <hyperlink ref="V1760" r:id="Rc75d9441d9084b33"/>
    <hyperlink ref="E1761" r:id="Rb3cd68ec8a7c4451"/>
    <hyperlink ref="Q1761" r:id="R4221822db7a147db"/>
    <hyperlink ref="S1761" r:id="R0bcf07af98c54147"/>
    <hyperlink ref="T1761" r:id="R76596e396f864de5"/>
    <hyperlink ref="V1761" r:id="Rfb2f64047ea3404e"/>
    <hyperlink ref="A1762" r:id="R2f131e9a02a04ef4"/>
    <hyperlink ref="E1762" r:id="R234540fb0db34c21"/>
    <hyperlink ref="Q1762" r:id="Rb1833e146576409f"/>
    <hyperlink ref="R1762" r:id="R7e474f5d9a9d42bc"/>
    <hyperlink ref="S1762" r:id="Rf26de25dfb2d4283"/>
    <hyperlink ref="T1762" r:id="R283d32ef872a4f1d"/>
    <hyperlink ref="V1762" r:id="R5920a7ff1a004147"/>
    <hyperlink ref="A1763" r:id="Rfa522a3c64a04326"/>
    <hyperlink ref="E1763" r:id="R272efa02cd8040ec"/>
    <hyperlink ref="Q1763" r:id="Rf25392f69f19419e"/>
    <hyperlink ref="S1763" r:id="R3400453b367d428f"/>
    <hyperlink ref="T1763" r:id="Rbf051f7f95b14bfb"/>
    <hyperlink ref="V1763" r:id="R21c9d7dd9f0c43cb"/>
    <hyperlink ref="A1764" r:id="R581c5d1e91094b48"/>
    <hyperlink ref="E1764" r:id="R0258f15a3038499d"/>
    <hyperlink ref="Q1764" r:id="R86771fff32a749c7"/>
    <hyperlink ref="S1764" r:id="R39a4b75ffa8348d2"/>
    <hyperlink ref="T1764" r:id="Re54b818794834617"/>
    <hyperlink ref="V1764" r:id="R399078114cf941d1"/>
    <hyperlink ref="A1765" r:id="R3b87d7beda4949bb"/>
    <hyperlink ref="E1765" r:id="R19c41c36b7eb4b47"/>
    <hyperlink ref="Q1765" r:id="Rb7191f59ab0a4940"/>
    <hyperlink ref="S1765" r:id="Rfef972957fe34daf"/>
    <hyperlink ref="T1765" r:id="Rce3dddd4d8054693"/>
    <hyperlink ref="V1765" r:id="R9a5395f9e4c74df1"/>
    <hyperlink ref="A1766" r:id="R55f5586600c24522"/>
    <hyperlink ref="E1766" r:id="R098af2e287854523"/>
    <hyperlink ref="Q1766" r:id="Rb5340c16efd9412b"/>
    <hyperlink ref="S1766" r:id="Rbba6a31738a74de7"/>
    <hyperlink ref="T1766" r:id="R1877ba74b48a46c1"/>
    <hyperlink ref="V1766" r:id="R046f1bd3ae1a466d"/>
    <hyperlink ref="A1767" r:id="R86c0b56269f64879"/>
    <hyperlink ref="E1767" r:id="R9723c05b7bc44002"/>
    <hyperlink ref="Q1767" r:id="R06a06552df5b49a4"/>
    <hyperlink ref="S1767" r:id="R75b97898c31c44dc"/>
    <hyperlink ref="T1767" r:id="R37dd2d95120045af"/>
    <hyperlink ref="V1767" r:id="R091844e64d2446bd"/>
    <hyperlink ref="A1768" r:id="R66b197c8b5994de1"/>
    <hyperlink ref="E1768" r:id="R597a42a0d1744ec5"/>
    <hyperlink ref="Q1768" r:id="R8933f7e1303a47fa"/>
    <hyperlink ref="S1768" r:id="Rc4f0ef8a9b8b4e40"/>
    <hyperlink ref="T1768" r:id="R885ad7ff95424f70"/>
    <hyperlink ref="V1768" r:id="Re872177b16d2496b"/>
    <hyperlink ref="A1769" r:id="R8680e77ea3b74dcc"/>
    <hyperlink ref="E1769" r:id="Re9710f1b27e6440d"/>
    <hyperlink ref="Q1769" r:id="R0b160688b1ab4d85"/>
    <hyperlink ref="S1769" r:id="Rb4693a2ce90740e3"/>
    <hyperlink ref="T1769" r:id="R8c08520ba2bb451b"/>
    <hyperlink ref="V1769" r:id="Rdf54e13a4f0a4e21"/>
    <hyperlink ref="A1770" r:id="Rfb4d9ef86d8e42da"/>
    <hyperlink ref="E1770" r:id="Raa947eac67af45b9"/>
    <hyperlink ref="Q1770" r:id="Re653a62d61d34726"/>
    <hyperlink ref="S1770" r:id="R57c411f1ce8a4e32"/>
    <hyperlink ref="T1770" r:id="R29344cfae0044cda"/>
    <hyperlink ref="V1770" r:id="Re9caa2857959490e"/>
    <hyperlink ref="A1771" r:id="R4d3ff9cbea5b42fd"/>
    <hyperlink ref="E1771" r:id="R070b41d655574d74"/>
    <hyperlink ref="Q1771" r:id="Rb1dbe18da76e4402"/>
    <hyperlink ref="S1771" r:id="R134071811bdc421e"/>
    <hyperlink ref="T1771" r:id="Rddcb246a9ac2478b"/>
    <hyperlink ref="V1771" r:id="R0090ec92dbd646e2"/>
    <hyperlink ref="A1772" r:id="Rc9b0364a6a614def"/>
    <hyperlink ref="E1772" r:id="R11432ed7785246ca"/>
    <hyperlink ref="Q1772" r:id="Rd20a224b56a54608"/>
    <hyperlink ref="S1772" r:id="R9d177a4110ac45b8"/>
    <hyperlink ref="T1772" r:id="R6dbcefb7c65d4f92"/>
    <hyperlink ref="V1772" r:id="Rf600f3e7594a4992"/>
    <hyperlink ref="A1773" r:id="R914107fc1aa54eb5"/>
    <hyperlink ref="E1773" r:id="Rfadce4b6700d4512"/>
    <hyperlink ref="Q1773" r:id="Ra725715b0b3f4472"/>
    <hyperlink ref="S1773" r:id="Rf6d9ad5a13334fd7"/>
    <hyperlink ref="T1773" r:id="Rdb97c14debca4904"/>
    <hyperlink ref="V1773" r:id="Rf061ab22f08043dc"/>
    <hyperlink ref="A1774" r:id="R47244b68d23e40d3"/>
    <hyperlink ref="E1774" r:id="R6d1f0ef26b3d42af"/>
    <hyperlink ref="Q1774" r:id="Re27abe7830234c2c"/>
    <hyperlink ref="S1774" r:id="Rc2e7f9d376b645c9"/>
    <hyperlink ref="T1774" r:id="R1f63e38e9ae64ee6"/>
    <hyperlink ref="V1774" r:id="Rd10301f000a2475e"/>
    <hyperlink ref="A1775" r:id="Ree49bc7a54aa4594"/>
    <hyperlink ref="E1775" r:id="R7853343cf7a14902"/>
    <hyperlink ref="Q1775" r:id="Rd9a84f7734694341"/>
    <hyperlink ref="R1775" r:id="R0a3d81cc27034605"/>
    <hyperlink ref="S1775" r:id="R9a7946935b554f18"/>
    <hyperlink ref="T1775" r:id="R2c16429659ef4198"/>
    <hyperlink ref="V1775" r:id="R1aeb97d0f871426b"/>
    <hyperlink ref="A1776" r:id="R625962bd26504d3f"/>
    <hyperlink ref="E1776" r:id="R2cd09023f21d4e6a"/>
    <hyperlink ref="Q1776" r:id="R364ad02a7a4f475a"/>
    <hyperlink ref="R1776" r:id="R6d3e0ef7380e470b"/>
    <hyperlink ref="S1776" r:id="Rc4dba6cff8414ed9"/>
    <hyperlink ref="T1776" r:id="R8fa362777e1c46ba"/>
    <hyperlink ref="V1776" r:id="R7b939717ee9840f4"/>
    <hyperlink ref="A1777" r:id="R2d0d2950d0ae40f1"/>
    <hyperlink ref="E1777" r:id="Rf6d5b71af0114109"/>
    <hyperlink ref="Q1777" r:id="R7be4fa53f37f4418"/>
    <hyperlink ref="R1777" r:id="R5a72bcb760c546c5"/>
    <hyperlink ref="S1777" r:id="Re9b8d27982a349e4"/>
    <hyperlink ref="T1777" r:id="Rf1da24602adf4812"/>
    <hyperlink ref="V1777" r:id="Rbd509c3bb5ab48e0"/>
    <hyperlink ref="A1778" r:id="R2e410f3a5ecb4ac7"/>
    <hyperlink ref="E1778" r:id="R6bb70c293c76436d"/>
    <hyperlink ref="Q1778" r:id="R3fc4aed98e664893"/>
    <hyperlink ref="V1778" r:id="Reb648b8cf86144c3"/>
    <hyperlink ref="A1779" r:id="R6d18bebdda6e47c1"/>
    <hyperlink ref="E1779" r:id="Raac8debf384646a3"/>
    <hyperlink ref="Q1779" r:id="R4d884691fa4b4ec2"/>
    <hyperlink ref="S1779" r:id="R1601a5c3770f4dce"/>
    <hyperlink ref="T1779" r:id="Rae55919adc7246be"/>
    <hyperlink ref="V1779" r:id="R74e7ea9cf6194553"/>
    <hyperlink ref="A1780" r:id="R4cc856afecdb4ab2"/>
    <hyperlink ref="E1780" r:id="R47d8e08b7d944223"/>
    <hyperlink ref="Q1780" r:id="R567f691ae2ef4440"/>
    <hyperlink ref="S1780" r:id="R0ffd827b61aa4d04"/>
    <hyperlink ref="T1780" r:id="R3c6ceaede30c4caf"/>
    <hyperlink ref="V1780" r:id="Rb6aa792cf66a49d5"/>
    <hyperlink ref="A1781" r:id="Ra59561e5cb134e6c"/>
    <hyperlink ref="E1781" r:id="R176128dd20ec48cd"/>
    <hyperlink ref="Q1781" r:id="Rd580c63bcd9c4a45"/>
    <hyperlink ref="S1781" r:id="Rc108bbea3a084b58"/>
    <hyperlink ref="T1781" r:id="R9b026093710e4cd6"/>
    <hyperlink ref="V1781" r:id="R8cada4735f684a02"/>
    <hyperlink ref="A1782" r:id="Re7a7601d81f74f32"/>
    <hyperlink ref="E1782" r:id="R3a0ad49548964d84"/>
    <hyperlink ref="Q1782" r:id="Rd74974679c674507"/>
    <hyperlink ref="S1782" r:id="R83f4c4d5029b412c"/>
    <hyperlink ref="T1782" r:id="Rdb5f7d1a29af42e4"/>
    <hyperlink ref="V1782" r:id="R7f43f0a80bae4e88"/>
    <hyperlink ref="A1783" r:id="Rb6045941fc8942ed"/>
    <hyperlink ref="E1783" r:id="R1977dc1208524f7e"/>
    <hyperlink ref="Q1783" r:id="R2ddba0d31f4542cb"/>
    <hyperlink ref="S1783" r:id="R88fa471013a74e22"/>
    <hyperlink ref="T1783" r:id="R65bbf7774622406b"/>
    <hyperlink ref="V1783" r:id="R45184ae26ae54ee2"/>
    <hyperlink ref="A1784" r:id="R2ec1ea1837b342a0"/>
    <hyperlink ref="E1784" r:id="R664bb89448aa4646"/>
    <hyperlink ref="Q1784" r:id="Redb45d88ada44be1"/>
    <hyperlink ref="S1784" r:id="R2aafc72451da4b84"/>
    <hyperlink ref="T1784" r:id="Rcdefc519b30c4651"/>
    <hyperlink ref="V1784" r:id="R384d9a4edfda4ef7"/>
    <hyperlink ref="A1785" r:id="R228c2e404d864811"/>
    <hyperlink ref="E1785" r:id="R62cdce3cd0ca4f6a"/>
    <hyperlink ref="Q1785" r:id="R47dbacb424cf4cdb"/>
    <hyperlink ref="S1785" r:id="R17a9a115d88c41f5"/>
    <hyperlink ref="T1785" r:id="R065f5e8901284448"/>
    <hyperlink ref="V1785" r:id="Re2b05305ae9b436e"/>
    <hyperlink ref="A1786" r:id="Rbdb6515b962d491b"/>
    <hyperlink ref="E1786" r:id="Rae975ad7f7e94435"/>
    <hyperlink ref="Q1786" r:id="R6b581d3454a24c02"/>
    <hyperlink ref="S1786" r:id="Red27b98dcfb1423c"/>
    <hyperlink ref="T1786" r:id="R1b24795a9bb54331"/>
    <hyperlink ref="V1786" r:id="R5d1ee78a152e471a"/>
    <hyperlink ref="A1787" r:id="Ra6523fddfebe4947"/>
    <hyperlink ref="E1787" r:id="R8ee4d8b143294d2e"/>
    <hyperlink ref="Q1787" r:id="R5f6a4e46edfb483e"/>
    <hyperlink ref="S1787" r:id="Ra8a320750af948e2"/>
    <hyperlink ref="T1787" r:id="R11a32449002e4abb"/>
    <hyperlink ref="V1787" r:id="R964f9be4f2154469"/>
    <hyperlink ref="A1788" r:id="R3a7f3915afc849ab"/>
    <hyperlink ref="E1788" r:id="R8e0f72cbcec54db6"/>
    <hyperlink ref="Q1788" r:id="Rec6d5308684e46d4"/>
    <hyperlink ref="S1788" r:id="R1900b4e6c57940e6"/>
    <hyperlink ref="T1788" r:id="R9ed06423a98a4a73"/>
    <hyperlink ref="V1788" r:id="R97abbe0d92274161"/>
    <hyperlink ref="A1789" r:id="R63e1f753f8754f03"/>
    <hyperlink ref="E1789" r:id="Rb9b22973d3e84243"/>
    <hyperlink ref="Q1789" r:id="R35bf26caafa8475a"/>
    <hyperlink ref="S1789" r:id="Rcc5a60bb9cc64a11"/>
    <hyperlink ref="T1789" r:id="R95f5ffd3d97d49da"/>
    <hyperlink ref="V1789" r:id="Ra8fd0e12becc43bb"/>
    <hyperlink ref="A1790" r:id="R14f45637126946e8"/>
    <hyperlink ref="E1790" r:id="R8f68f85ab0f54183"/>
    <hyperlink ref="Q1790" r:id="R7063f0ceac7b43af"/>
    <hyperlink ref="S1790" r:id="R1085dc97f5ea4b13"/>
    <hyperlink ref="T1790" r:id="R4e9dd392764c4c0a"/>
    <hyperlink ref="V1790" r:id="R5120e46187af4132"/>
    <hyperlink ref="A1791" r:id="Rd26a3acc17054b97"/>
    <hyperlink ref="E1791" r:id="Rfa06edada4e14465"/>
    <hyperlink ref="Q1791" r:id="R3bda9aed71e74b5b"/>
    <hyperlink ref="S1791" r:id="R28da8a0d46a34778"/>
    <hyperlink ref="T1791" r:id="R5b531598b758401c"/>
    <hyperlink ref="V1791" r:id="R2be644ea54a848f3"/>
    <hyperlink ref="A1792" r:id="R0379273176eb453f"/>
    <hyperlink ref="E1792" r:id="Rac1aaac21eac45e0"/>
    <hyperlink ref="Q1792" r:id="Ra43247bdf4974bbf"/>
    <hyperlink ref="S1792" r:id="Rfde8ef3d2d074f08"/>
    <hyperlink ref="T1792" r:id="R00a7e92a86544843"/>
    <hyperlink ref="V1792" r:id="R0ec2ea3546e7421b"/>
    <hyperlink ref="A1793" r:id="R4fd0735b9c9c4bca"/>
    <hyperlink ref="E1793" r:id="R6c833cc62d52416e"/>
    <hyperlink ref="Q1793" r:id="Ra3c4460224bc4a45"/>
    <hyperlink ref="S1793" r:id="Rfd6b40ba14924d8b"/>
    <hyperlink ref="T1793" r:id="R02191852ddb34711"/>
    <hyperlink ref="V1793" r:id="Ra240de99585841a0"/>
    <hyperlink ref="A1794" r:id="Rd4acfb4505254ff7"/>
    <hyperlink ref="E1794" r:id="Rcbf1dbe23165430d"/>
    <hyperlink ref="Q1794" r:id="R18c7c24be417429b"/>
    <hyperlink ref="R1794" r:id="R1ce2db7bb3ca4107"/>
    <hyperlink ref="S1794" r:id="R4bca9fa248c94c79"/>
    <hyperlink ref="T1794" r:id="R4fa0386a8c9c444a"/>
    <hyperlink ref="V1794" r:id="R1de48951e05f4847"/>
    <hyperlink ref="A1795" r:id="Rca4a9f4ba3d8442a"/>
    <hyperlink ref="E1795" r:id="R83eae4edb0b54619"/>
    <hyperlink ref="Q1795" r:id="Rc03e985f5b854ce3"/>
    <hyperlink ref="V1795" r:id="R185cda28d1fe4b3b"/>
    <hyperlink ref="A1796" r:id="Rded1f957b2874709"/>
    <hyperlink ref="E1796" r:id="R1af630be3d4b4005"/>
    <hyperlink ref="Q1796" r:id="Ra6231f178e87499c"/>
    <hyperlink ref="S1796" r:id="R352c9332cc724dcf"/>
    <hyperlink ref="V1796" r:id="R6abf308f1adb4861"/>
    <hyperlink ref="A1797" r:id="R403d6cc143074c1c"/>
    <hyperlink ref="E1797" r:id="Rb9b5bfee70124a93"/>
    <hyperlink ref="Q1797" r:id="R4b1b9e158b0142e1"/>
    <hyperlink ref="S1797" r:id="Rfc91d537a6bd43fc"/>
    <hyperlink ref="V1797" r:id="Rc0763ba1f22f4712"/>
    <hyperlink ref="A1798" r:id="R0e5a037492fc4a20"/>
    <hyperlink ref="E1798" r:id="Rd791941ac45844ae"/>
    <hyperlink ref="Q1798" r:id="R38b2a10093d74cf4"/>
    <hyperlink ref="V1798" r:id="Rb6c35b6a00914e2a"/>
    <hyperlink ref="A1799" r:id="R4b6e1fab770c4cd3"/>
    <hyperlink ref="E1799" r:id="Rda17e86fdf1e4671"/>
    <hyperlink ref="R1799" r:id="R0772c38f87894e6c"/>
    <hyperlink ref="A1800" r:id="Rf7f87f4d9f574574"/>
    <hyperlink ref="E1800" r:id="R5207ebafbdf3445f"/>
    <hyperlink ref="Q1800" r:id="R540612c3fd5342e7"/>
    <hyperlink ref="S1800" r:id="R8833c15b02d1472e"/>
    <hyperlink ref="T1800" r:id="R641dd9b819904257"/>
    <hyperlink ref="V1800" r:id="R2be1023d023145d2"/>
    <hyperlink ref="A1801" r:id="R2ff1e88b3b064eda"/>
    <hyperlink ref="E1801" r:id="R4aa4cb99f08f4d77"/>
    <hyperlink ref="Q1801" r:id="R21059d86eba24e8a"/>
    <hyperlink ref="R1801" r:id="Rbf5131490e684cf3"/>
    <hyperlink ref="S1801" r:id="Rcbe0f582184c44b6"/>
    <hyperlink ref="T1801" r:id="Rfe958dd8de65410a"/>
    <hyperlink ref="V1801" r:id="R81c71b50bc544e9a"/>
    <hyperlink ref="A1802" r:id="R1683854828204489"/>
    <hyperlink ref="E1802" r:id="Rb71fdaac01ac4ca9"/>
    <hyperlink ref="Q1802" r:id="R6fee3213065c426d"/>
    <hyperlink ref="S1802" r:id="Rbc836d30f271443e"/>
    <hyperlink ref="T1802" r:id="R6725adc96cff41ec"/>
    <hyperlink ref="V1802" r:id="R64fd9ba7bee74aa3"/>
    <hyperlink ref="A1803" r:id="Rcc026000fce54196"/>
    <hyperlink ref="E1803" r:id="R3ab6396ffcc24a3e"/>
    <hyperlink ref="Q1803" r:id="R71c18cd8a0414a24"/>
    <hyperlink ref="S1803" r:id="R41a5d887653540da"/>
    <hyperlink ref="T1803" r:id="R1e2aef1e56c5445b"/>
    <hyperlink ref="V1803" r:id="R0372e414e2034b69"/>
    <hyperlink ref="A1804" r:id="Rcc377c7220564f21"/>
    <hyperlink ref="E1804" r:id="Rcf86163daad64c78"/>
    <hyperlink ref="Q1804" r:id="R7102ddb35a2b410e"/>
    <hyperlink ref="R1804" r:id="R030db2f144304dd1"/>
    <hyperlink ref="S1804" r:id="R8946f8a4ecd9498d"/>
    <hyperlink ref="T1804" r:id="R8ff7bea046904d17"/>
    <hyperlink ref="V1804" r:id="R287854be33744dda"/>
    <hyperlink ref="A1805" r:id="R1806f3aee9314a89"/>
    <hyperlink ref="E1805" r:id="R8c4c1385dab74041"/>
    <hyperlink ref="Q1805" r:id="R45a2b6bdc55e4283"/>
    <hyperlink ref="R1805" r:id="R24209879fc9946d1"/>
    <hyperlink ref="S1805" r:id="Rbd9ef2ab12d14fde"/>
    <hyperlink ref="T1805" r:id="Rbb4a5f51cfbd4676"/>
    <hyperlink ref="V1805" r:id="Re5bba409962a4579"/>
    <hyperlink ref="A1806" r:id="Rf8f5eec9b0d246f5"/>
    <hyperlink ref="E1806" r:id="Rc0df6c7bc74e4e9b"/>
    <hyperlink ref="Q1806" r:id="R7bf6611f063541ae"/>
    <hyperlink ref="R1806" r:id="R5491e13fd973450b"/>
    <hyperlink ref="S1806" r:id="R71f212b7ab424fc8"/>
    <hyperlink ref="T1806" r:id="R8266ad07c36a43af"/>
    <hyperlink ref="V1806" r:id="R25020377f0c24cfd"/>
    <hyperlink ref="A1807" r:id="Rc580f41683a24ebe"/>
    <hyperlink ref="E1807" r:id="R0716b638e494479b"/>
    <hyperlink ref="Q1807" r:id="R3a587a18c5374bf2"/>
    <hyperlink ref="R1807" r:id="Rfaf558181b8d4e78"/>
    <hyperlink ref="S1807" r:id="R2ac2359a10df4fc6"/>
    <hyperlink ref="T1807" r:id="R985ba626c82b4492"/>
    <hyperlink ref="V1807" r:id="R9424d0b71bb44d00"/>
    <hyperlink ref="A1808" r:id="R3a7ce7e514ac4b78"/>
    <hyperlink ref="E1808" r:id="R76599f488a9c42b5"/>
    <hyperlink ref="Q1808" r:id="R314b8e67609a4e8d"/>
    <hyperlink ref="S1808" r:id="R5d27ed2d62eb410f"/>
    <hyperlink ref="T1808" r:id="R521b93e63b4348db"/>
    <hyperlink ref="V1808" r:id="Rb8c2eabf5a434a35"/>
    <hyperlink ref="A1809" r:id="R0b4c387726384b6e"/>
    <hyperlink ref="E1809" r:id="R0ccf429312a64106"/>
    <hyperlink ref="Q1809" r:id="R8833263342e54284"/>
    <hyperlink ref="S1809" r:id="Rea55ec2ce4be4ab6"/>
    <hyperlink ref="T1809" r:id="Rb825e21b59334601"/>
    <hyperlink ref="V1809" r:id="Rfd96c9ae67ac4055"/>
    <hyperlink ref="A1810" r:id="R08f75f32c7774e52"/>
    <hyperlink ref="E1810" r:id="R68bc55c8983f4706"/>
    <hyperlink ref="S1810" r:id="R02b28a4dc9664e7d"/>
    <hyperlink ref="T1810" r:id="Rc500b719545f4976"/>
    <hyperlink ref="V1810" r:id="Ra8bf20fdf6044655"/>
    <hyperlink ref="E1811" r:id="R8a52edc3640b447b"/>
    <hyperlink ref="S1811" r:id="R7720a51cf3fa41d3"/>
    <hyperlink ref="T1811" r:id="R67c9ba038bbc4170"/>
    <hyperlink ref="V1811" r:id="Rcb5a3044d76e400f"/>
    <hyperlink ref="A1812" r:id="R0d814dd63f464601"/>
    <hyperlink ref="E1812" r:id="R66973744a7424fde"/>
    <hyperlink ref="Q1812" r:id="R66060264979c490d"/>
    <hyperlink ref="S1812" r:id="Rd979dbcd5ae84946"/>
    <hyperlink ref="T1812" r:id="R025c84cd14d64e14"/>
    <hyperlink ref="V1812" r:id="Ra4cf37da4fc947fb"/>
    <hyperlink ref="A1813" r:id="R792dd414da5e4c41"/>
    <hyperlink ref="E1813" r:id="R56277a12b90744cc"/>
    <hyperlink ref="Q1813" r:id="R9e33e499e1fe4382"/>
    <hyperlink ref="S1813" r:id="Re5add24b439f4739"/>
    <hyperlink ref="T1813" r:id="Rc1342d500da54cf3"/>
    <hyperlink ref="V1813" r:id="R3a3f159d9643461c"/>
    <hyperlink ref="A1814" r:id="R03c31091a4ac44af"/>
    <hyperlink ref="E1814" r:id="Rbbb13007c00f4ec8"/>
    <hyperlink ref="Q1814" r:id="Rab5f1225710c4c6d"/>
    <hyperlink ref="S1814" r:id="Rb194287cfa514ca0"/>
    <hyperlink ref="T1814" r:id="R440d11466e2e4757"/>
    <hyperlink ref="V1814" r:id="R8d044b5185e34b74"/>
    <hyperlink ref="A1815" r:id="Rc5a763a32d9f469a"/>
    <hyperlink ref="E1815" r:id="R8dce4143609d4d58"/>
    <hyperlink ref="Q1815" r:id="Re271c8c312f7439c"/>
    <hyperlink ref="S1815" r:id="Rc2f22ff2cac8427b"/>
    <hyperlink ref="T1815" r:id="Rf4d37b1a157a4d53"/>
    <hyperlink ref="V1815" r:id="R7b4c9e1c18a64468"/>
    <hyperlink ref="A1816" r:id="Red89fa6818aa4004"/>
    <hyperlink ref="E1816" r:id="R63d5434841f64a8d"/>
    <hyperlink ref="Q1816" r:id="R0a87f5e031de47a6"/>
    <hyperlink ref="S1816" r:id="R740a813188954f40"/>
    <hyperlink ref="T1816" r:id="Rff10b0e6641f4e7b"/>
    <hyperlink ref="V1816" r:id="R010571a8ffe04abd"/>
    <hyperlink ref="A1817" r:id="Ra80136c4761b4c77"/>
    <hyperlink ref="E1817" r:id="R5c27fa7c7600460a"/>
    <hyperlink ref="Q1817" r:id="R445346e29be548f5"/>
    <hyperlink ref="S1817" r:id="R8cbc901eccb342ca"/>
    <hyperlink ref="T1817" r:id="R77f2e5ed3bf14c16"/>
    <hyperlink ref="V1817" r:id="R5130e12e4e534835"/>
    <hyperlink ref="A1818" r:id="R3ad68342d6d64767"/>
    <hyperlink ref="E1818" r:id="R8d1976d4b2f14130"/>
    <hyperlink ref="Q1818" r:id="Rdc2db9a224744985"/>
    <hyperlink ref="R1818" r:id="Rf9a949ccc1534275"/>
    <hyperlink ref="V1818" r:id="R210bbdb464a04ce2"/>
    <hyperlink ref="A1819" r:id="R204fcdfe58e44182"/>
    <hyperlink ref="E1819" r:id="Rdb73c8e4717f4f78"/>
    <hyperlink ref="Q1819" r:id="R7d34d17564da48fe"/>
    <hyperlink ref="S1819" r:id="Ra26778a270ca4e07"/>
    <hyperlink ref="T1819" r:id="R3a3843c86b704222"/>
    <hyperlink ref="V1819" r:id="R15a5a1cdd21c44c9"/>
    <hyperlink ref="A1820" r:id="Rb86ca1d2237848bc"/>
    <hyperlink ref="E1820" r:id="R8f08a0b75a0f467e"/>
    <hyperlink ref="Q1820" r:id="Rcc40a09e9beb4140"/>
    <hyperlink ref="S1820" r:id="R0036c819197a439e"/>
    <hyperlink ref="T1820" r:id="Re9045a34aa9e4011"/>
    <hyperlink ref="V1820" r:id="R2e0bac0251004c2d"/>
    <hyperlink ref="A1821" r:id="R117f95e788694e64"/>
    <hyperlink ref="E1821" r:id="R2eb1a6bea7084a1a"/>
    <hyperlink ref="Q1821" r:id="Raefda82adba94753"/>
    <hyperlink ref="S1821" r:id="Rab7d51395be74abd"/>
    <hyperlink ref="T1821" r:id="R94e156cfe61f4896"/>
    <hyperlink ref="V1821" r:id="R093ddb76f7f24a7c"/>
    <hyperlink ref="A1822" r:id="R67960017becb4b99"/>
    <hyperlink ref="E1822" r:id="Rd997413c1d00479d"/>
    <hyperlink ref="Q1822" r:id="Race01a481b6c46cb"/>
    <hyperlink ref="S1822" r:id="R9d313bc2b2c04190"/>
    <hyperlink ref="V1822" r:id="R9f7a2c2471214de2"/>
    <hyperlink ref="A1823" r:id="R457b43ea61134700"/>
    <hyperlink ref="E1823" r:id="Rf46df576b75c4d3b"/>
    <hyperlink ref="Q1823" r:id="R73dd2a7c4d854b15"/>
    <hyperlink ref="S1823" r:id="Rb0d6bade9d764f13"/>
    <hyperlink ref="V1823" r:id="R713647f8d8bc4f8e"/>
    <hyperlink ref="A1824" r:id="Rd0a4baf7853f4531"/>
    <hyperlink ref="E1824" r:id="R738ad69481b14c38"/>
    <hyperlink ref="A1825" r:id="Rfcdbaf26fb6a452e"/>
    <hyperlink ref="E1825" r:id="R5271438090904e9b"/>
    <hyperlink ref="Q1825" r:id="R13b28c35ac724564"/>
    <hyperlink ref="S1825" r:id="R504b4aee056a4a26"/>
    <hyperlink ref="T1825" r:id="R5a23ed0b92134842"/>
    <hyperlink ref="V1825" r:id="Rac3429c8b7f64cc5"/>
    <hyperlink ref="A1826" r:id="R71a1c58c58544f45"/>
    <hyperlink ref="E1826" r:id="R1b124b7d8d08447e"/>
    <hyperlink ref="Q1826" r:id="R772db549b364400b"/>
    <hyperlink ref="S1826" r:id="Rabafb3bda6c342db"/>
    <hyperlink ref="A1827" r:id="R76cc48f794fc4f22"/>
    <hyperlink ref="E1827" r:id="R8ef927eb22844e93"/>
    <hyperlink ref="Q1827" r:id="Rbf40f659d1cd4736"/>
    <hyperlink ref="S1827" r:id="R1b7ce37d4af94763"/>
    <hyperlink ref="V1827" r:id="Rcf537fba596d48f3"/>
    <hyperlink ref="A1828" r:id="R3eadf5951c9a40a3"/>
    <hyperlink ref="E1828" r:id="R687c729d6ff34b48"/>
    <hyperlink ref="Q1828" r:id="R7d10bafd98f746fa"/>
    <hyperlink ref="R1828" r:id="Rcb7b633b95b84e1d"/>
    <hyperlink ref="S1828" r:id="Rb10abb104ef644b3"/>
    <hyperlink ref="T1828" r:id="R65136bb5ef5c4fda"/>
    <hyperlink ref="V1828" r:id="R9d3f6110a81b46f5"/>
    <hyperlink ref="A1829" r:id="R931454e7a55046a4"/>
    <hyperlink ref="E1829" r:id="Re69eb27762834d04"/>
    <hyperlink ref="Q1829" r:id="R5228323416fe4189"/>
    <hyperlink ref="S1829" r:id="R37253a5b9946478a"/>
    <hyperlink ref="T1829" r:id="R5cce368b98204c8e"/>
    <hyperlink ref="V1829" r:id="R15c7b8db4df54db6"/>
    <hyperlink ref="A1830" r:id="R2617798a650a4b49"/>
    <hyperlink ref="E1830" r:id="R0022918860aa4d9d"/>
    <hyperlink ref="Q1830" r:id="Rdaa39a2516b043cb"/>
    <hyperlink ref="S1830" r:id="R8da1fb661d964ac5"/>
    <hyperlink ref="T1830" r:id="R82a19c88625e4244"/>
    <hyperlink ref="V1830" r:id="Rfe168f82296e4d39"/>
    <hyperlink ref="A1831" r:id="R1b816271599043ec"/>
    <hyperlink ref="E1831" r:id="R27ec9943ca14431a"/>
    <hyperlink ref="Q1831" r:id="Ra28eb91856354d37"/>
    <hyperlink ref="S1831" r:id="R1f6ff6047fff4dbd"/>
    <hyperlink ref="T1831" r:id="Rb9cc40a660e84c09"/>
    <hyperlink ref="V1831" r:id="R79d6e31ab97a4e0e"/>
    <hyperlink ref="A1832" r:id="Rbdefd40b72ad404b"/>
    <hyperlink ref="E1832" r:id="R328618e87e4e432e"/>
    <hyperlink ref="S1832" r:id="R65d32683316d4936"/>
    <hyperlink ref="A1833" r:id="R40bf722473b7466c"/>
    <hyperlink ref="E1833" r:id="Ra107b590fee341bc"/>
    <hyperlink ref="Q1833" r:id="R70b2626b83574f69"/>
    <hyperlink ref="S1833" r:id="R37872f18ed2b42df"/>
    <hyperlink ref="T1833" r:id="Rfe1c35ea03bb44af"/>
    <hyperlink ref="V1833" r:id="Rd5c3eddcc6d046a4"/>
    <hyperlink ref="A1834" r:id="Rc98a1a26b5884b8e"/>
    <hyperlink ref="E1834" r:id="R65f8679a88884a49"/>
    <hyperlink ref="Q1834" r:id="Rf2e7c916a6b64345"/>
    <hyperlink ref="V1834" r:id="R3aed7cfc800241a8"/>
    <hyperlink ref="A1835" r:id="Rb7765a20f6e349e9"/>
    <hyperlink ref="E1835" r:id="Rb255180c24e44e89"/>
    <hyperlink ref="Q1835" r:id="R7f9be291fb0149f3"/>
    <hyperlink ref="R1835" r:id="R83a1e973014149f8"/>
    <hyperlink ref="S1835" r:id="Rfbd7e1261b354220"/>
    <hyperlink ref="T1835" r:id="Re1a7f48c3fe14c1d"/>
    <hyperlink ref="V1835" r:id="R072b3ce4da2a4a16"/>
    <hyperlink ref="A1836" r:id="Rcf8b3b4487b049ee"/>
    <hyperlink ref="E1836" r:id="R627a91bbc899478d"/>
    <hyperlink ref="Q1836" r:id="R6877f822761a45ee"/>
    <hyperlink ref="S1836" r:id="Rcbdd84feee5c4a5d"/>
    <hyperlink ref="T1836" r:id="Rde870a6713c241e1"/>
    <hyperlink ref="V1836" r:id="R6fa833447edd4f7e"/>
    <hyperlink ref="A1837" r:id="R9f777485a7bd4a06"/>
    <hyperlink ref="E1837" r:id="R649dcb0d1d8443dd"/>
    <hyperlink ref="Q1837" r:id="Rba7b0eef1720474b"/>
    <hyperlink ref="R1837" r:id="R89967fe6cd194761"/>
    <hyperlink ref="S1837" r:id="R9388e4b638df4efe"/>
    <hyperlink ref="T1837" r:id="R8ba9a1a2952f40c4"/>
    <hyperlink ref="V1837" r:id="R59fec3a6712344ee"/>
    <hyperlink ref="A1838" r:id="R6c4770eaf2f94e43"/>
    <hyperlink ref="E1838" r:id="R62430d61ac7f4498"/>
    <hyperlink ref="Q1838" r:id="Rd8a002add1c3405e"/>
    <hyperlink ref="R1838" r:id="R3229f0afa4d7434b"/>
    <hyperlink ref="S1838" r:id="Ra23072ce76cc491e"/>
    <hyperlink ref="T1838" r:id="R3eb1dacfa06748e2"/>
    <hyperlink ref="V1838" r:id="R0c889c58625746e3"/>
    <hyperlink ref="A1839" r:id="R9ad329966a1e4124"/>
    <hyperlink ref="E1839" r:id="R4d48775a52b14243"/>
    <hyperlink ref="Q1839" r:id="Ra5636645c4d54d7b"/>
    <hyperlink ref="R1839" r:id="R7e50dc61d87a4cbb"/>
    <hyperlink ref="S1839" r:id="R7ad3f63862c44795"/>
    <hyperlink ref="T1839" r:id="R6aa52841a7d94136"/>
    <hyperlink ref="V1839" r:id="Ra04bbfe7cc4c484a"/>
    <hyperlink ref="A1840" r:id="R7d072eeeae0e4000"/>
    <hyperlink ref="E1840" r:id="Rb70ab46a2d044564"/>
    <hyperlink ref="Q1840" r:id="Rb2cd6473186f4706"/>
    <hyperlink ref="R1840" r:id="R18e9213f18834652"/>
    <hyperlink ref="A1841" r:id="R2966b58c4c7b45c9"/>
    <hyperlink ref="E1841" r:id="R215f60073b094185"/>
    <hyperlink ref="Q1841" r:id="R367cb9816bc54bec"/>
    <hyperlink ref="S1841" r:id="Ra88b58705a934849"/>
    <hyperlink ref="T1841" r:id="R0b57a97582a0446b"/>
    <hyperlink ref="V1841" r:id="R226c6e6fb85f4da0"/>
    <hyperlink ref="A1842" r:id="R45b743de42a94586"/>
    <hyperlink ref="E1842" r:id="R4458b229a2034c92"/>
    <hyperlink ref="Q1842" r:id="Re71b7798eca343cf"/>
    <hyperlink ref="V1842" r:id="R81f0a138f851410b"/>
    <hyperlink ref="A1843" r:id="Ra8bcf1323f2f405b"/>
    <hyperlink ref="E1843" r:id="Rc1e3a52539dc415f"/>
    <hyperlink ref="Q1843" r:id="R819fa23bb1a34fdb"/>
    <hyperlink ref="S1843" r:id="Rc582a940c37842fc"/>
    <hyperlink ref="V1843" r:id="R88bae28e39544980"/>
    <hyperlink ref="A1844" r:id="R29281125b741406e"/>
    <hyperlink ref="E1844" r:id="Rb8004099b2a44c25"/>
    <hyperlink ref="A1845" r:id="Re41bd5d29e964e5a"/>
    <hyperlink ref="E1845" r:id="R5b83220e08ec42e7"/>
    <hyperlink ref="A1846" r:id="R1e895e18176a456f"/>
    <hyperlink ref="E1846" r:id="Rd81a9846dd23472a"/>
    <hyperlink ref="Q1846" r:id="R8a5f4e02640043d0"/>
    <hyperlink ref="R1846" r:id="R8c35f82e3ea14498"/>
    <hyperlink ref="S1846" r:id="Re01db95524194b03"/>
    <hyperlink ref="T1846" r:id="Re4258b6592194d35"/>
    <hyperlink ref="V1846" r:id="Rb70d5dd7df804730"/>
    <hyperlink ref="A1847" r:id="R795caf180b804454"/>
    <hyperlink ref="E1847" r:id="R0b5e4a1b9a3c4cc5"/>
    <hyperlink ref="Q1847" r:id="R008c2a5dd3af431c"/>
    <hyperlink ref="S1847" r:id="Rfc7a1b96567c4d41"/>
    <hyperlink ref="T1847" r:id="R089db4616a9245ae"/>
    <hyperlink ref="V1847" r:id="R0168d1da4e524f85"/>
    <hyperlink ref="E1848" r:id="R6c643f6ff9f446ab"/>
    <hyperlink ref="Q1848" r:id="Rec69e15d1a3f4d7f"/>
    <hyperlink ref="S1848" r:id="R8f546eb2798a4bcf"/>
    <hyperlink ref="V1848" r:id="Rc6caeea4648c450f"/>
    <hyperlink ref="A1849" r:id="R7608daf9236d41ed"/>
    <hyperlink ref="E1849" r:id="R6a2c7098c794468c"/>
    <hyperlink ref="Q1849" r:id="Ree309dfc2ef74c91"/>
    <hyperlink ref="R1849" r:id="R36b6e238ced848bd"/>
    <hyperlink ref="S1849" r:id="Reac0d99020174d1c"/>
    <hyperlink ref="T1849" r:id="R48d260f6af364fd3"/>
    <hyperlink ref="V1849" r:id="R0124a515744645d1"/>
    <hyperlink ref="A1850" r:id="Ra4b61014a9c94166"/>
    <hyperlink ref="E1850" r:id="R7eac1a06df46450b"/>
    <hyperlink ref="Q1850" r:id="R50c6864bb7da447b"/>
    <hyperlink ref="R1850" r:id="Rffedb32a7f3f4b9a"/>
    <hyperlink ref="S1850" r:id="R6ce710bc2fda44e1"/>
    <hyperlink ref="T1850" r:id="Rd5256d52be204e54"/>
    <hyperlink ref="V1850" r:id="R7298a039f81d4107"/>
    <hyperlink ref="A1851" r:id="R85a096f5b6e44ad0"/>
    <hyperlink ref="E1851" r:id="R30e07536339c4a67"/>
    <hyperlink ref="Q1851" r:id="R7b3f773f9ad6413c"/>
    <hyperlink ref="S1851" r:id="Re06422a5e7504744"/>
    <hyperlink ref="T1851" r:id="Rf929f65176584400"/>
    <hyperlink ref="V1851" r:id="Ra3924d13b3194ed3"/>
    <hyperlink ref="A1852" r:id="Rd3cc99023fbe48e3"/>
    <hyperlink ref="E1852" r:id="R4bf3103ced59475f"/>
    <hyperlink ref="Q1852" r:id="R2192ffed478444f0"/>
    <hyperlink ref="S1852" r:id="R3d11b6e65e68443d"/>
    <hyperlink ref="T1852" r:id="R00d764a5dfa04ee3"/>
    <hyperlink ref="V1852" r:id="R033a03210c414f30"/>
    <hyperlink ref="A1853" r:id="Rc114b0efa1da42ab"/>
    <hyperlink ref="E1853" r:id="R3ea559b5baf14cc1"/>
    <hyperlink ref="Q1853" r:id="Rd9afdff7171948cb"/>
    <hyperlink ref="S1853" r:id="R1adb890773064198"/>
    <hyperlink ref="T1853" r:id="Rb28fc519f5874052"/>
    <hyperlink ref="V1853" r:id="R66582c06c36141df"/>
    <hyperlink ref="A1854" r:id="Rf4b10515700b415d"/>
    <hyperlink ref="E1854" r:id="R4d486c336ff44bed"/>
    <hyperlink ref="Q1854" r:id="R68f138f257854973"/>
    <hyperlink ref="S1854" r:id="R2989e2391c6040bc"/>
    <hyperlink ref="T1854" r:id="Ra5d65da1436245cc"/>
    <hyperlink ref="V1854" r:id="Rdd293555485d4e98"/>
    <hyperlink ref="A1855" r:id="Rcb2fe4892d3f4810"/>
    <hyperlink ref="E1855" r:id="Rb55b12ffdbca4c87"/>
    <hyperlink ref="Q1855" r:id="Redcb5b9bffdd45eb"/>
    <hyperlink ref="R1855" r:id="R15e30f605c6148cb"/>
    <hyperlink ref="S1855" r:id="R02ac6c39fa554938"/>
    <hyperlink ref="T1855" r:id="R95926f12ca8f4ccd"/>
    <hyperlink ref="V1855" r:id="R1512da94be3c40f4"/>
    <hyperlink ref="A1856" r:id="Ra530c9fe553f449f"/>
    <hyperlink ref="E1856" r:id="R3fd41a3455a64855"/>
    <hyperlink ref="Q1856" r:id="Rbc67db384e8a40ee"/>
    <hyperlink ref="S1856" r:id="Rbe0a0376630f48f3"/>
    <hyperlink ref="T1856" r:id="R77f949aaf43c4b09"/>
    <hyperlink ref="V1856" r:id="R74abc6652b4847e7"/>
    <hyperlink ref="A1857" r:id="Rd350931838144111"/>
    <hyperlink ref="E1857" r:id="Rbce0fc1fb54847dd"/>
    <hyperlink ref="Q1857" r:id="R63c4068fca1d46f4"/>
    <hyperlink ref="S1857" r:id="R18d572d286034628"/>
    <hyperlink ref="T1857" r:id="R9037a400768747c6"/>
    <hyperlink ref="V1857" r:id="R57e2a18dc26943d4"/>
    <hyperlink ref="A1858" r:id="Rd0b7c25918984840"/>
    <hyperlink ref="E1858" r:id="R5d294e1f40814fa7"/>
    <hyperlink ref="Q1858" r:id="R07b266c4f5964e6e"/>
    <hyperlink ref="S1858" r:id="R142d71d1eb3c43e4"/>
    <hyperlink ref="T1858" r:id="R197aad68e9ca43ea"/>
    <hyperlink ref="V1858" r:id="R3e9f31686e76454c"/>
    <hyperlink ref="A1859" r:id="R2c05e7a7615a4075"/>
    <hyperlink ref="E1859" r:id="R233f3165d77c4521"/>
    <hyperlink ref="Q1859" r:id="Rcfe0a932a46d44f1"/>
    <hyperlink ref="S1859" r:id="R292faa53331c4610"/>
    <hyperlink ref="T1859" r:id="R60df7dda471340d9"/>
    <hyperlink ref="V1859" r:id="Rd083bfa059de417b"/>
    <hyperlink ref="A1860" r:id="R8d5f1bdd7c9a4712"/>
    <hyperlink ref="E1860" r:id="Rf07cc2cf936948ca"/>
    <hyperlink ref="Q1860" r:id="R56a32ca9935247c3"/>
    <hyperlink ref="S1860" r:id="R2320a7734c2f4d9c"/>
    <hyperlink ref="T1860" r:id="R7700449734f044dc"/>
    <hyperlink ref="V1860" r:id="Rc6ed20d33b68481c"/>
    <hyperlink ref="A1861" r:id="R3b74bbe2c64a4fb8"/>
    <hyperlink ref="E1861" r:id="R9d9ffd95ee0a4df2"/>
    <hyperlink ref="Q1861" r:id="R42961ede25184e40"/>
    <hyperlink ref="R1861" r:id="R00608cefdfce4fe9"/>
    <hyperlink ref="S1861" r:id="R9179388baabe4389"/>
    <hyperlink ref="T1861" r:id="R51a99aab99f845a2"/>
    <hyperlink ref="A1862" r:id="R55b09ff515d04689"/>
    <hyperlink ref="E1862" r:id="R52d06fdcf43a45fb"/>
    <hyperlink ref="Q1862" r:id="R5998ed9541e4495e"/>
    <hyperlink ref="R1862" r:id="Rdf39f5bb8402420d"/>
    <hyperlink ref="S1862" r:id="R5f4584415f00470c"/>
    <hyperlink ref="T1862" r:id="R2013e3dd2e0c48c9"/>
    <hyperlink ref="V1862" r:id="Rdaae4a63f2294fa5"/>
    <hyperlink ref="A1863" r:id="Ra39a5e405d124be5"/>
    <hyperlink ref="E1863" r:id="R6c724da1fd064104"/>
    <hyperlink ref="Q1863" r:id="R17128a4b318f442b"/>
    <hyperlink ref="S1863" r:id="R0b2d97e45c264344"/>
    <hyperlink ref="T1863" r:id="Rf47f53dfa380457a"/>
    <hyperlink ref="V1863" r:id="Rbe1236a8b5ec4a90"/>
    <hyperlink ref="A1864" r:id="R524c6cac111c4ddf"/>
    <hyperlink ref="E1864" r:id="Rb46b7032dd0a4fed"/>
    <hyperlink ref="Q1864" r:id="R9c51afb5cc684363"/>
    <hyperlink ref="R1864" r:id="R6412121d6e6f4d58"/>
    <hyperlink ref="S1864" r:id="Ra4d5af4bcb4949cd"/>
    <hyperlink ref="T1864" r:id="R7adc25fc9e984139"/>
    <hyperlink ref="V1864" r:id="R73037bc07b8b4c15"/>
    <hyperlink ref="A1865" r:id="R2eb684fbd11445e4"/>
    <hyperlink ref="E1865" r:id="R559c1618958443b7"/>
    <hyperlink ref="Q1865" r:id="R053f0e0c02134afc"/>
    <hyperlink ref="S1865" r:id="Rf7d172a943c0455a"/>
    <hyperlink ref="T1865" r:id="R59421066d8ea4ff9"/>
    <hyperlink ref="V1865" r:id="R00af1ae8e6cf48d5"/>
    <hyperlink ref="A1866" r:id="R0b53b38ba42341b9"/>
    <hyperlink ref="E1866" r:id="Re58b0c8f5b34434a"/>
    <hyperlink ref="Q1866" r:id="R0c583d23a2be4865"/>
    <hyperlink ref="S1866" r:id="Rd1422062f40e42b8"/>
    <hyperlink ref="T1866" r:id="R3439668fdb254b53"/>
    <hyperlink ref="V1866" r:id="R984f0d80245a47e0"/>
    <hyperlink ref="A1867" r:id="R202068c07eb74047"/>
    <hyperlink ref="E1867" r:id="Rb82ac6eef4a149dd"/>
    <hyperlink ref="Q1867" r:id="Rc4729eb346c1416b"/>
    <hyperlink ref="V1867" r:id="R45ba14ead3da49e3"/>
    <hyperlink ref="A1868" r:id="R112d9fa1dcfd4439"/>
    <hyperlink ref="E1868" r:id="R098f9ba85547426f"/>
    <hyperlink ref="Q1868" r:id="R2deba64d33b14704"/>
    <hyperlink ref="A1869" r:id="Rfb7de3ec63b3451e"/>
    <hyperlink ref="E1869" r:id="R812b548e4e5f4526"/>
    <hyperlink ref="Q1869" r:id="Rba6b73162cd041ef"/>
    <hyperlink ref="S1869" r:id="Ra6e409cee7e44e50"/>
    <hyperlink ref="T1869" r:id="R9603d56bd3ce41f8"/>
    <hyperlink ref="V1869" r:id="R81088ec8ae2944df"/>
    <hyperlink ref="A1870" r:id="Rc1666c33641a43ba"/>
    <hyperlink ref="E1870" r:id="R7e1b33399aac4c67"/>
    <hyperlink ref="Q1870" r:id="Rd6fb4cbc5b3d4b3f"/>
    <hyperlink ref="S1870" r:id="Rea813601ef8f4551"/>
    <hyperlink ref="T1870" r:id="R70af9419285e40e6"/>
    <hyperlink ref="A1871" r:id="R17826152173241fa"/>
    <hyperlink ref="E1871" r:id="R3e47f0ed817346a1"/>
    <hyperlink ref="Q1871" r:id="Rcd5fbe9d721740ae"/>
    <hyperlink ref="S1871" r:id="R78221e590d9f44a1"/>
    <hyperlink ref="T1871" r:id="Rf651cabef4574e0b"/>
    <hyperlink ref="V1871" r:id="Re0c3d1f4ff5f431b"/>
    <hyperlink ref="A1872" r:id="Reda6e3fa9f8149a4"/>
    <hyperlink ref="E1872" r:id="Rdc2c6a43ce5540c3"/>
    <hyperlink ref="Q1872" r:id="R408a65ca012f4a31"/>
    <hyperlink ref="S1872" r:id="R8dc3e4948af04ae4"/>
    <hyperlink ref="A1873" r:id="Rcf1d6f04c6854c69"/>
    <hyperlink ref="E1873" r:id="R3dbbd0ad79da4c70"/>
    <hyperlink ref="Q1873" r:id="Rbf9db3aa572c4c6e"/>
    <hyperlink ref="R1873" r:id="Rc980ecc74b114654"/>
    <hyperlink ref="S1873" r:id="Ra1cdcacf992c46fc"/>
    <hyperlink ref="T1873" r:id="R597c1e12c1cf45e4"/>
    <hyperlink ref="V1873" r:id="R1c4e7e1eb643472f"/>
    <hyperlink ref="A1874" r:id="R83375f68d9e7428a"/>
    <hyperlink ref="E1874" r:id="R5fdb999f5d0847f4"/>
    <hyperlink ref="Q1874" r:id="R7d4e92e5d7694f8e"/>
    <hyperlink ref="S1874" r:id="R15c3dee63f7c4e21"/>
    <hyperlink ref="T1874" r:id="R3ededcbb7be1483e"/>
    <hyperlink ref="V1874" r:id="R18a5f220ffd9400e"/>
    <hyperlink ref="A1875" r:id="Ra8d23e39f28a426c"/>
    <hyperlink ref="E1875" r:id="R384529db270e4fac"/>
    <hyperlink ref="Q1875" r:id="R1012809273a74525"/>
    <hyperlink ref="S1875" r:id="R8a9fa85e8ebf43d8"/>
    <hyperlink ref="T1875" r:id="Rae6baff587aa4134"/>
    <hyperlink ref="V1875" r:id="R021920b89ecd48dc"/>
    <hyperlink ref="A1876" r:id="R0b83cfc9d00c4dfa"/>
    <hyperlink ref="E1876" r:id="Re70f0b66f4464f36"/>
    <hyperlink ref="Q1876" r:id="Rc7e08cc2f28f4e11"/>
    <hyperlink ref="S1876" r:id="Rccb4fcf7676f4477"/>
    <hyperlink ref="T1876" r:id="Rccf74790e8f241c8"/>
    <hyperlink ref="V1876" r:id="R4ded25e76af046e1"/>
    <hyperlink ref="A1877" r:id="R2ba119420dac4641"/>
    <hyperlink ref="E1877" r:id="R260d208002d544c9"/>
    <hyperlink ref="Q1877" r:id="R0c1b58dc005b419c"/>
    <hyperlink ref="S1877" r:id="R00f90a9a53d54f48"/>
    <hyperlink ref="T1877" r:id="R3af9808caa514d36"/>
    <hyperlink ref="V1877" r:id="Rb85590b1a2df4655"/>
    <hyperlink ref="A1878" r:id="Rf135bcae51534b64"/>
    <hyperlink ref="E1878" r:id="R309cf5e1b0a642d2"/>
    <hyperlink ref="Q1878" r:id="Rddfc8f9c4ba54381"/>
    <hyperlink ref="S1878" r:id="Reefb0537f664466a"/>
    <hyperlink ref="T1878" r:id="R8c92063776614b76"/>
    <hyperlink ref="V1878" r:id="R30c98500870d4989"/>
    <hyperlink ref="A1879" r:id="Re8a58ccf6663463b"/>
    <hyperlink ref="E1879" r:id="R9844fc42589646a5"/>
    <hyperlink ref="Q1879" r:id="R2ee0f868cf964b5d"/>
    <hyperlink ref="R1879" r:id="R5ee438d2aa804ed1"/>
    <hyperlink ref="S1879" r:id="Rd3371a49460e4c6c"/>
    <hyperlink ref="T1879" r:id="Rd47a29dcc8be4108"/>
    <hyperlink ref="V1879" r:id="R92755a3dda164eb4"/>
    <hyperlink ref="A1880" r:id="R626f4771343948a1"/>
    <hyperlink ref="E1880" r:id="Rb44b8af09ac54844"/>
    <hyperlink ref="Q1880" r:id="R5f4ceb79362c4c8f"/>
    <hyperlink ref="S1880" r:id="Rc99999c577ef45d5"/>
    <hyperlink ref="T1880" r:id="Ra352bc1cb43a4db0"/>
    <hyperlink ref="A1881" r:id="R716b2dd2f9424436"/>
    <hyperlink ref="E1881" r:id="R9ba635af9bc24d7b"/>
    <hyperlink ref="Q1881" r:id="R90b44cb749e644be"/>
    <hyperlink ref="S1881" r:id="Ra0e43a51762f4805"/>
    <hyperlink ref="T1881" r:id="Rec68fc412b5946e1"/>
    <hyperlink ref="V1881" r:id="R0de4d37b18fd422f"/>
    <hyperlink ref="A1882" r:id="Rd930e83d62f64dad"/>
    <hyperlink ref="E1882" r:id="Rb9264d5ecfe342e9"/>
    <hyperlink ref="Q1882" r:id="Rdde0ae733e144800"/>
    <hyperlink ref="S1882" r:id="R0a6a1a21ff674d34"/>
    <hyperlink ref="V1882" r:id="R434e37355e3c4d57"/>
    <hyperlink ref="A1883" r:id="R90a0c9ce7353474b"/>
    <hyperlink ref="E1883" r:id="R57b22282048645f9"/>
    <hyperlink ref="Q1883" r:id="R5f57ed5839444bc5"/>
    <hyperlink ref="S1883" r:id="R90f94a05c59d4008"/>
    <hyperlink ref="T1883" r:id="Rd1f1b0ec8a2247b1"/>
    <hyperlink ref="V1883" r:id="R48af929e6e514831"/>
    <hyperlink ref="A1884" r:id="R751c0f349f7a4734"/>
    <hyperlink ref="E1884" r:id="R4375eabbcfa1405b"/>
    <hyperlink ref="Q1884" r:id="Rae08e68d084b49d2"/>
    <hyperlink ref="S1884" r:id="R7b6d787db6da49fd"/>
    <hyperlink ref="T1884" r:id="R4e643f2dd6b442a6"/>
    <hyperlink ref="V1884" r:id="R8c7ca6f7ec934be8"/>
    <hyperlink ref="A1885" r:id="R94f682e43322492d"/>
    <hyperlink ref="E1885" r:id="R4cc0dfef09f04b6d"/>
    <hyperlink ref="Q1885" r:id="Rba92caed61414efc"/>
    <hyperlink ref="S1885" r:id="Rdd4bb75e2ce34088"/>
    <hyperlink ref="T1885" r:id="Rc2de0bdac44d410f"/>
    <hyperlink ref="V1885" r:id="R5a381f72231a46c8"/>
    <hyperlink ref="A1886" r:id="Rac889844f72b4ba6"/>
    <hyperlink ref="E1886" r:id="R8f0ea1be1c7a4586"/>
    <hyperlink ref="Q1886" r:id="Rb64482be0d1548d2"/>
    <hyperlink ref="S1886" r:id="R4efddf7dff704eff"/>
    <hyperlink ref="T1886" r:id="R85cf70aacd274830"/>
    <hyperlink ref="V1886" r:id="R1e2c0cb8e3f74be9"/>
    <hyperlink ref="A1887" r:id="R07397f8b54304130"/>
    <hyperlink ref="E1887" r:id="Ra6374e87f5f340b6"/>
    <hyperlink ref="S1887" r:id="R45f7729437614734"/>
    <hyperlink ref="V1887" r:id="Rf47dfb3f1a254697"/>
    <hyperlink ref="A1888" r:id="R1bb55b168a554782"/>
    <hyperlink ref="E1888" r:id="Raa54dc84818d48df"/>
    <hyperlink ref="S1888" r:id="R10894cfdc8fe4baa"/>
    <hyperlink ref="T1888" r:id="R15085f8b8b5c4056"/>
    <hyperlink ref="V1888" r:id="R527ac5c1c3de4b8d"/>
    <hyperlink ref="A1889" r:id="R0660595299774fc8"/>
    <hyperlink ref="E1889" r:id="R593579beb2dd4158"/>
    <hyperlink ref="Q1889" r:id="R16ec3eeae5dd47aa"/>
    <hyperlink ref="S1889" r:id="R7bdb1cc78c4f43c4"/>
    <hyperlink ref="V1889" r:id="R05f1c694ebb1472b"/>
    <hyperlink ref="A1890" r:id="R2e6b7ffe0a7844ae"/>
    <hyperlink ref="E1890" r:id="R6a5badc825154f40"/>
    <hyperlink ref="Q1890" r:id="R4fc719509f514515"/>
    <hyperlink ref="S1890" r:id="Rf3bd0aba14e8485d"/>
    <hyperlink ref="T1890" r:id="R2db563c877b140e4"/>
    <hyperlink ref="V1890" r:id="R9366211d5ba1444b"/>
    <hyperlink ref="A1891" r:id="Rb1ce1e843daf4c5a"/>
    <hyperlink ref="E1891" r:id="R4df9253678344580"/>
    <hyperlink ref="Q1891" r:id="R2d12ea9b1ea14bdc"/>
    <hyperlink ref="R1891" r:id="R87637bbd2a2f459c"/>
    <hyperlink ref="S1891" r:id="Rbe1207468f1b41ed"/>
    <hyperlink ref="T1891" r:id="Rbc74c5bc7d3649e1"/>
    <hyperlink ref="V1891" r:id="Rd5d99c296ff74b93"/>
    <hyperlink ref="A1892" r:id="Ref74aaee6268428c"/>
    <hyperlink ref="E1892" r:id="Ra8a88db3472e4541"/>
    <hyperlink ref="Q1892" r:id="R5bd09089fac540a5"/>
    <hyperlink ref="R1892" r:id="R59c6027e75804c03"/>
    <hyperlink ref="S1892" r:id="R254971d26f624845"/>
    <hyperlink ref="T1892" r:id="Rcb72292ee15141e5"/>
    <hyperlink ref="V1892" r:id="R2d71aa2ac8da48c6"/>
    <hyperlink ref="A1893" r:id="R84f1565064fe48f2"/>
    <hyperlink ref="E1893" r:id="Red5d7e347ab3463b"/>
    <hyperlink ref="Q1893" r:id="R8dd1808f24ef4864"/>
    <hyperlink ref="S1893" r:id="R49b5bd4eab404491"/>
    <hyperlink ref="T1893" r:id="Rf91e8f6ebe4a46f5"/>
    <hyperlink ref="V1893" r:id="R4faaf489f54b45bc"/>
    <hyperlink ref="A1894" r:id="R7cade0d9accc4cf5"/>
    <hyperlink ref="E1894" r:id="Re05edf20d10b4b1f"/>
    <hyperlink ref="Q1894" r:id="R9f05307c90f54c20"/>
    <hyperlink ref="S1894" r:id="R87c2a0d221bd49b1"/>
    <hyperlink ref="T1894" r:id="Rbaf831f340d14296"/>
    <hyperlink ref="V1894" r:id="Rfe5f7815acda4fe1"/>
    <hyperlink ref="A1895" r:id="R0e535426c7c041db"/>
    <hyperlink ref="E1895" r:id="Rd5dd58493edd48f3"/>
    <hyperlink ref="Q1895" r:id="R759212897ce54cab"/>
    <hyperlink ref="R1895" r:id="Rac28aa2f54f64484"/>
    <hyperlink ref="S1895" r:id="R1d37edab16e04b86"/>
    <hyperlink ref="T1895" r:id="R5528339e1d6a430b"/>
    <hyperlink ref="V1895" r:id="R7645fc7ddf6a4d26"/>
    <hyperlink ref="A1896" r:id="R740d472759b34ee8"/>
    <hyperlink ref="E1896" r:id="R147fba240ae54564"/>
    <hyperlink ref="Q1896" r:id="R43678898406e4c06"/>
    <hyperlink ref="S1896" r:id="R39fdfe717d1e43f6"/>
    <hyperlink ref="T1896" r:id="R15cefbe12e044283"/>
    <hyperlink ref="V1896" r:id="R8f1bf05bf76c4a76"/>
    <hyperlink ref="A1897" r:id="R8d99d61493d2467b"/>
    <hyperlink ref="E1897" r:id="R1d0e045a526b45bb"/>
    <hyperlink ref="Q1897" r:id="R7c4d132e9e0244f1"/>
    <hyperlink ref="S1897" r:id="R9d7692568eec45cb"/>
    <hyperlink ref="T1897" r:id="R3950fc1a46e24c6d"/>
    <hyperlink ref="V1897" r:id="R6ba6c7a8b9d24e70"/>
    <hyperlink ref="A1898" r:id="R247145b8211748c4"/>
    <hyperlink ref="E1898" r:id="R0f871c46364e4f0c"/>
    <hyperlink ref="Q1898" r:id="Rd7ae47ae720a4cd1"/>
    <hyperlink ref="S1898" r:id="Read1e4339b0443aa"/>
    <hyperlink ref="T1898" r:id="Re8026eb2da3b4d30"/>
    <hyperlink ref="V1898" r:id="R21702661af8a40b6"/>
    <hyperlink ref="A1899" r:id="R0aaa2c77fb4541c9"/>
    <hyperlink ref="E1899" r:id="R1dcedb70dc3e46b5"/>
    <hyperlink ref="Q1899" r:id="R000a9e75daa54cc1"/>
    <hyperlink ref="S1899" r:id="R0fd42e0323a54b19"/>
    <hyperlink ref="T1899" r:id="R449551b650774a61"/>
    <hyperlink ref="V1899" r:id="Rcddc3a84ec5d46f4"/>
    <hyperlink ref="A1900" r:id="R71f57ba809a546f9"/>
    <hyperlink ref="E1900" r:id="Re1ac276697054a80"/>
    <hyperlink ref="Q1900" r:id="R800dd6e0ee7246b4"/>
    <hyperlink ref="S1900" r:id="Recd6125a849a4a1a"/>
    <hyperlink ref="T1900" r:id="R99ca8228c6144073"/>
    <hyperlink ref="V1900" r:id="R0fd116a4b799464f"/>
    <hyperlink ref="A1901" r:id="R276e3e1e10a64fdc"/>
    <hyperlink ref="E1901" r:id="Rffaf27949a064c4f"/>
    <hyperlink ref="Q1901" r:id="R256451764c714bbd"/>
    <hyperlink ref="S1901" r:id="R8bef98c1e5b94230"/>
    <hyperlink ref="T1901" r:id="Raaed27f7d5a64adc"/>
    <hyperlink ref="V1901" r:id="R53736316f6b44586"/>
    <hyperlink ref="A1902" r:id="R72cc09781d6840cd"/>
    <hyperlink ref="E1902" r:id="R684784374c1d4bf4"/>
    <hyperlink ref="S1902" r:id="R0618a7bac07440c0"/>
    <hyperlink ref="A1903" r:id="R9ceb646be80a45de"/>
    <hyperlink ref="E1903" r:id="R15cf0a805e4a4bf3"/>
    <hyperlink ref="Q1903" r:id="R1a3d4dc6bda84d01"/>
    <hyperlink ref="S1903" r:id="Re1de5d11f3b643a3"/>
    <hyperlink ref="A1904" r:id="R7e93a62ed72c4999"/>
    <hyperlink ref="E1904" r:id="R6685e9268180451b"/>
    <hyperlink ref="Q1904" r:id="Rb04ac83f23b14106"/>
    <hyperlink ref="S1904" r:id="R7223237297444504"/>
    <hyperlink ref="T1904" r:id="Rf897574f04734c5a"/>
    <hyperlink ref="V1904" r:id="R78ab6d635c80497c"/>
    <hyperlink ref="A1905" r:id="Rcbba4bfefb574b9b"/>
    <hyperlink ref="E1905" r:id="R53d8aba00c8649b7"/>
    <hyperlink ref="Q1905" r:id="Re9f32401344345f3"/>
    <hyperlink ref="E1906" r:id="Re7158f25ba6b4084"/>
    <hyperlink ref="Q1906" r:id="R450822d6a7e14a91"/>
    <hyperlink ref="S1906" r:id="Rea3362d6ca5f47c4"/>
    <hyperlink ref="T1906" r:id="Rfbec83c384f946c1"/>
    <hyperlink ref="V1906" r:id="R81f9461941414569"/>
    <hyperlink ref="A1907" r:id="R4d2e03f49434493d"/>
    <hyperlink ref="E1907" r:id="Re7b3f84c85064757"/>
    <hyperlink ref="Q1907" r:id="Rd235e9656ffc41a5"/>
    <hyperlink ref="A1908" r:id="Rdaf69be8152b421d"/>
    <hyperlink ref="E1908" r:id="Rb21c9a1fc7a14ce5"/>
    <hyperlink ref="Q1908" r:id="Rf319b922823b4c7d"/>
    <hyperlink ref="S1908" r:id="Ra27a97afe2a24edb"/>
    <hyperlink ref="T1908" r:id="R2cec2e1da01a4e32"/>
    <hyperlink ref="V1908" r:id="R1674fc3905074eab"/>
    <hyperlink ref="A1909" r:id="R8fafb321a4754150"/>
    <hyperlink ref="E1909" r:id="Rda6aa0dc255a4144"/>
    <hyperlink ref="Q1909" r:id="R7d55c6a78396456b"/>
    <hyperlink ref="S1909" r:id="R7d2dc8405df247eb"/>
    <hyperlink ref="T1909" r:id="R06388f1cfd204925"/>
    <hyperlink ref="V1909" r:id="Rb652b2945a3c40cb"/>
    <hyperlink ref="A1910" r:id="R1a2979070e1c498c"/>
    <hyperlink ref="E1910" r:id="R7f97eb94d79447ae"/>
    <hyperlink ref="Q1910" r:id="R2bf3eb916fa346bc"/>
    <hyperlink ref="S1910" r:id="Re0ab9ee6d4c04f2f"/>
    <hyperlink ref="T1910" r:id="R197e3753166b4e0d"/>
    <hyperlink ref="V1910" r:id="R3ef02253d7874401"/>
    <hyperlink ref="A1911" r:id="R293cf6888a7a4a10"/>
    <hyperlink ref="E1911" r:id="R01a2498ba4d542bb"/>
    <hyperlink ref="Q1911" r:id="R33fa13e330014361"/>
    <hyperlink ref="R1911" r:id="R4503f22dd10f42b1"/>
    <hyperlink ref="S1911" r:id="R94889e0862b0456d"/>
    <hyperlink ref="T1911" r:id="Rd6140f37f0944f13"/>
    <hyperlink ref="A1912" r:id="R36cdf4a1dd034f9e"/>
    <hyperlink ref="E1912" r:id="R340db53c0ab8498b"/>
    <hyperlink ref="Q1912" r:id="R158fdfd5aeed473d"/>
    <hyperlink ref="R1912" r:id="Rda99c99e43b84a07"/>
    <hyperlink ref="S1912" r:id="R7c583ec4a3f34ee3"/>
    <hyperlink ref="T1912" r:id="R9d2b9b406cac4c45"/>
    <hyperlink ref="A1913" r:id="R98cebc32f7904776"/>
    <hyperlink ref="E1913" r:id="Rf156b15acd00480a"/>
    <hyperlink ref="Q1913" r:id="Rdc762b573fe543ca"/>
    <hyperlink ref="R1913" r:id="R31c674f0b80f4047"/>
    <hyperlink ref="S1913" r:id="R18bec478680540e9"/>
    <hyperlink ref="T1913" r:id="Rb5ce6cc3a8644f27"/>
    <hyperlink ref="A1914" r:id="R13b93819617340a7"/>
    <hyperlink ref="E1914" r:id="Ra106bf1473b74957"/>
    <hyperlink ref="Q1914" r:id="Rec79092b527a496b"/>
    <hyperlink ref="A1915" r:id="R29c0ee697a254b18"/>
    <hyperlink ref="E1915" r:id="R2f16af5a9f714ca7"/>
    <hyperlink ref="Q1915" r:id="R8291a18b6ec2457c"/>
    <hyperlink ref="R1915" r:id="Rf18c445f48e24139"/>
    <hyperlink ref="S1915" r:id="R0d2378ee89da42d6"/>
    <hyperlink ref="T1915" r:id="R99742c7e8a774a42"/>
    <hyperlink ref="A1916" r:id="Rdaca4df038e740c4"/>
    <hyperlink ref="E1916" r:id="R4526de2feaee47c3"/>
    <hyperlink ref="Q1916" r:id="R241aaa7866864f66"/>
    <hyperlink ref="R1916" r:id="Rde4a629747c6444e"/>
    <hyperlink ref="S1916" r:id="R2cd2afe781a14e5f"/>
    <hyperlink ref="T1916" r:id="Ra949e30cfa4f4942"/>
    <hyperlink ref="A1917" r:id="R53fa59617be140a6"/>
    <hyperlink ref="E1917" r:id="Rffed84fdd31e4919"/>
    <hyperlink ref="Q1917" r:id="R00a5858efe8841ef"/>
    <hyperlink ref="R1917" r:id="R4342f885bceb46c7"/>
    <hyperlink ref="S1917" r:id="R78581c0e73c54a28"/>
    <hyperlink ref="T1917" r:id="R2b9570c6942448b8"/>
    <hyperlink ref="V1917" r:id="R3a87f91ebbe54557"/>
    <hyperlink ref="A1918" r:id="R757d2a0a11b541a5"/>
    <hyperlink ref="E1918" r:id="Rdf6ab78c3cec41fc"/>
    <hyperlink ref="Q1918" r:id="R513fb9eec79a4e03"/>
    <hyperlink ref="R1918" r:id="R790411b23a164ff3"/>
    <hyperlink ref="S1918" r:id="Ra1c76c5210654935"/>
    <hyperlink ref="T1918" r:id="R10b518d8b99646ea"/>
    <hyperlink ref="A1919" r:id="R5f711386787f4246"/>
    <hyperlink ref="E1919" r:id="R1f659c76889a4f6a"/>
    <hyperlink ref="S1919" r:id="R0bf94e20b50b43f5"/>
    <hyperlink ref="V1919" r:id="R90fa0460c35940c1"/>
    <hyperlink ref="A1920" r:id="R7fa9b9d1499541e9"/>
    <hyperlink ref="E1920" r:id="Rda4d5c9143de4b6e"/>
    <hyperlink ref="Q1920" r:id="Rfc5ae6d531ff460e"/>
    <hyperlink ref="S1920" r:id="R7ae3ba078b6b4a9b"/>
    <hyperlink ref="T1920" r:id="R8383ddb80a404e8e"/>
    <hyperlink ref="V1920" r:id="R794003d9ab544509"/>
    <hyperlink ref="A1921" r:id="R64863855e39c4e43"/>
    <hyperlink ref="E1921" r:id="R6de779857fbb40c8"/>
    <hyperlink ref="Q1921" r:id="R860e55925b524263"/>
    <hyperlink ref="V1921" r:id="Rff190d0763e64f19"/>
    <hyperlink ref="A1922" r:id="R6984c2b214d34896"/>
    <hyperlink ref="E1922" r:id="R931d76e9b4114b4a"/>
    <hyperlink ref="Q1922" r:id="R0eac3f2da5354548"/>
    <hyperlink ref="R1922" r:id="Rc070ac40574d4af2"/>
    <hyperlink ref="S1922" r:id="R7a0f8c995d9541b7"/>
    <hyperlink ref="T1922" r:id="Rdb660c2a33344814"/>
    <hyperlink ref="V1922" r:id="R7dcbd894c4354466"/>
    <hyperlink ref="A1923" r:id="R31d98f6457fe4141"/>
    <hyperlink ref="E1923" r:id="R71ad8a0df58d471d"/>
    <hyperlink ref="Q1923" r:id="R5456e426cafe422f"/>
    <hyperlink ref="R1923" r:id="Ra5b7f086b1d44820"/>
    <hyperlink ref="S1923" r:id="R7885ac20a3ad4ee6"/>
    <hyperlink ref="T1923" r:id="Ra5e155ab3e504435"/>
    <hyperlink ref="V1923" r:id="Rfa11a388b1d147b5"/>
    <hyperlink ref="A1924" r:id="R1fc3fcc2445045d0"/>
    <hyperlink ref="E1924" r:id="Rb15b3c1c3c6b426f"/>
    <hyperlink ref="Q1924" r:id="R6eee696fc0ea4383"/>
    <hyperlink ref="R1924" r:id="R0107cfb448914115"/>
    <hyperlink ref="V1924" r:id="R01a1630b5adb44d7"/>
    <hyperlink ref="A1925" r:id="R5c5733b9d0ab4d4a"/>
    <hyperlink ref="E1925" r:id="Re3e32facd308474f"/>
    <hyperlink ref="Q1925" r:id="Re62bb9fb76084175"/>
    <hyperlink ref="A1926" r:id="Rd33a1e49a05d42c6"/>
    <hyperlink ref="E1926" r:id="Rfcf787c3fb4142da"/>
    <hyperlink ref="Q1926" r:id="R43f9dd8a8ceb4ded"/>
    <hyperlink ref="R1926" r:id="Rf3c17c7ca0664caa"/>
    <hyperlink ref="V1926" r:id="Rb0874de013204962"/>
    <hyperlink ref="A1927" r:id="R3a3e5536d1b54d57"/>
    <hyperlink ref="E1927" r:id="R0b4dca461aa448bd"/>
    <hyperlink ref="Q1927" r:id="Rf3d639fcf3d94a18"/>
    <hyperlink ref="S1927" r:id="R4b2e0b3eb9594131"/>
    <hyperlink ref="T1927" r:id="R1862d1bb44474589"/>
    <hyperlink ref="V1927" r:id="Re4fe3817107c4e75"/>
    <hyperlink ref="A1928" r:id="Rfe6ae853ea334167"/>
    <hyperlink ref="E1928" r:id="R4c8f543d373d4dbd"/>
    <hyperlink ref="Q1928" r:id="R3d9518358d3040a5"/>
    <hyperlink ref="A1929" r:id="R43d88966b17b448e"/>
    <hyperlink ref="E1929" r:id="Re730211154694289"/>
    <hyperlink ref="Q1929" r:id="R18284c91b9ab4345"/>
    <hyperlink ref="V1929" r:id="R9c1b2bbc19fc48fa"/>
    <hyperlink ref="A1930" r:id="R97fb8d23ced64006"/>
    <hyperlink ref="E1930" r:id="R67dde0bc24e844b9"/>
    <hyperlink ref="A1931" r:id="R395fbfcd8b094929"/>
    <hyperlink ref="E1931" r:id="R9bbd1a45bee14d79"/>
    <hyperlink ref="Q1931" r:id="R6d219a4a74c449b8"/>
    <hyperlink ref="A1932" r:id="Rf454ef32336e44e1"/>
    <hyperlink ref="E1932" r:id="Red500f2907d5475d"/>
    <hyperlink ref="Q1932" r:id="R1bed5081c16d4a6c"/>
    <hyperlink ref="A1933" r:id="R9605281611cd4b8e"/>
    <hyperlink ref="E1933" r:id="R642c91be0b1c418f"/>
    <hyperlink ref="Q1933" r:id="Rf1dc1e6c234e4b53"/>
    <hyperlink ref="V1933" r:id="Rc9df8f0f22f14ac4"/>
    <hyperlink ref="A1934" r:id="Rd9f5a8465b2845b1"/>
    <hyperlink ref="E1934" r:id="R3be6398eb90843ec"/>
    <hyperlink ref="Q1934" r:id="Rfab409638c6c4890"/>
    <hyperlink ref="R1934" r:id="Re0d1bff4bd1e412b"/>
    <hyperlink ref="S1934" r:id="R7ae46153dc824ef7"/>
    <hyperlink ref="T1934" r:id="R74400dcdfdf2448c"/>
    <hyperlink ref="V1934" r:id="R02dff607fd774035"/>
    <hyperlink ref="A1935" r:id="R12db4b4505714b82"/>
    <hyperlink ref="E1935" r:id="Rab5655f2901d4491"/>
    <hyperlink ref="Q1935" r:id="Rc3ceae4422284bce"/>
    <hyperlink ref="R1935" r:id="Rdb905e50b4a4401a"/>
    <hyperlink ref="S1935" r:id="Rfbc2cc2daa4e4f83"/>
    <hyperlink ref="T1935" r:id="Rab83d62171d444a9"/>
    <hyperlink ref="V1935" r:id="R16461589793849de"/>
    <hyperlink ref="A1936" r:id="R7abf95d23b834876"/>
    <hyperlink ref="E1936" r:id="R86a19be519994bf7"/>
    <hyperlink ref="Q1936" r:id="Rf408c31794da4fa2"/>
    <hyperlink ref="R1936" r:id="Rb4b974c362714e04"/>
    <hyperlink ref="S1936" r:id="R9a781d49c72a4b4b"/>
    <hyperlink ref="T1936" r:id="Reb1da7f35f1140b2"/>
    <hyperlink ref="V1936" r:id="Rd3faa3606a9d4b00"/>
    <hyperlink ref="A1937" r:id="Rf86fbd7f0a3543fa"/>
    <hyperlink ref="E1937" r:id="R0a8183c5fe174866"/>
    <hyperlink ref="Q1937" r:id="R23008648063f4732"/>
    <hyperlink ref="R1937" r:id="R4b8a389c1e9047ae"/>
    <hyperlink ref="S1937" r:id="Rcd76618e8ec441af"/>
    <hyperlink ref="T1937" r:id="R207e2d4906424cac"/>
    <hyperlink ref="V1937" r:id="Reb3f9925335f4e6e"/>
    <hyperlink ref="A1938" r:id="R99a031dcaac74168"/>
    <hyperlink ref="E1938" r:id="Rd8be31de6ff54b1b"/>
    <hyperlink ref="Q1938" r:id="Rc607eec9f6484abb"/>
    <hyperlink ref="R1938" r:id="Rdebeda65c5ab4a89"/>
    <hyperlink ref="S1938" r:id="R3eb008cedc3f47f0"/>
    <hyperlink ref="T1938" r:id="R14cd71357e924306"/>
    <hyperlink ref="V1938" r:id="Rc80d43e6586445e0"/>
    <hyperlink ref="A1939" r:id="R1ca80260528249c8"/>
    <hyperlink ref="E1939" r:id="R48f1ea97e1044913"/>
    <hyperlink ref="S1939" r:id="R264cc80c81b74d4d"/>
    <hyperlink ref="T1939" r:id="Rc3b460338e1e4563"/>
    <hyperlink ref="V1939" r:id="R46f6acd7c9424c3b"/>
    <hyperlink ref="A1940" r:id="Re8b30ed3630d456e"/>
    <hyperlink ref="E1940" r:id="R4a7623d0b5bd4d17"/>
    <hyperlink ref="Q1940" r:id="Rf8757e4095c14973"/>
    <hyperlink ref="S1940" r:id="Rfc59031a42094a2d"/>
    <hyperlink ref="T1940" r:id="Rf7af2779f83a47d4"/>
    <hyperlink ref="V1940" r:id="Racf10c79b1584fa7"/>
    <hyperlink ref="A1941" r:id="Ree1433cdd6ad4380"/>
    <hyperlink ref="E1941" r:id="R992d634e95d14439"/>
    <hyperlink ref="Q1941" r:id="Rc91a250d071f4438"/>
    <hyperlink ref="R1941" r:id="Re0a50a0725a3420d"/>
    <hyperlink ref="S1941" r:id="R3918330830784723"/>
    <hyperlink ref="T1941" r:id="Rc8b4e315b4a340c8"/>
    <hyperlink ref="V1941" r:id="R3912f7f861504550"/>
    <hyperlink ref="A1942" r:id="R69615b9a0cc14305"/>
    <hyperlink ref="E1942" r:id="R6be065467af14fc7"/>
    <hyperlink ref="Q1942" r:id="R706cee8829ee4e3f"/>
    <hyperlink ref="R1942" r:id="R0ca89afac9af4593"/>
    <hyperlink ref="S1942" r:id="R5348a9fc1fdd4a35"/>
    <hyperlink ref="T1942" r:id="R10306e1d0990471b"/>
    <hyperlink ref="V1942" r:id="R4d7fa034d7664348"/>
    <hyperlink ref="A1943" r:id="R87b70bfae09c44b7"/>
    <hyperlink ref="E1943" r:id="R12d6a335de314408"/>
    <hyperlink ref="Q1943" r:id="Rc8964f395ddb415c"/>
    <hyperlink ref="R1943" r:id="R3bfcb17a71874b02"/>
    <hyperlink ref="S1943" r:id="Rf13f9af8eb3e40eb"/>
    <hyperlink ref="T1943" r:id="R29c49d6ecf74401c"/>
    <hyperlink ref="V1943" r:id="R78610fa725964f07"/>
    <hyperlink ref="A1944" r:id="Rd96adf4d96a04d96"/>
    <hyperlink ref="E1944" r:id="R11c8e40abd644d9f"/>
    <hyperlink ref="Q1944" r:id="Rdcc2143534b94cba"/>
    <hyperlink ref="S1944" r:id="R9edba7f130b74eb3"/>
    <hyperlink ref="T1944" r:id="R51b02f9264a54e8c"/>
    <hyperlink ref="V1944" r:id="R83c3576d3f7c4ff9"/>
    <hyperlink ref="A1945" r:id="R23b440d8bebf4f94"/>
    <hyperlink ref="E1945" r:id="R54e4725e31ba4226"/>
    <hyperlink ref="Q1945" r:id="R57eb73cefbc64ec4"/>
    <hyperlink ref="R1945" r:id="R4808e7fe25de44e5"/>
    <hyperlink ref="S1945" r:id="R93ecbd1143204650"/>
    <hyperlink ref="T1945" r:id="R4cee6af63db8400c"/>
    <hyperlink ref="V1945" r:id="R3face344ae584666"/>
    <hyperlink ref="A1946" r:id="R08f4cbb636994972"/>
    <hyperlink ref="E1946" r:id="Raa2499afd7774e4d"/>
    <hyperlink ref="Q1946" r:id="Rc5166c4b0d894d98"/>
    <hyperlink ref="S1946" r:id="Rd3835e41b41140de"/>
    <hyperlink ref="T1946" r:id="R411b380f465346b7"/>
    <hyperlink ref="V1946" r:id="R35c63a4083c74295"/>
    <hyperlink ref="A1947" r:id="R03da1ac320ef447d"/>
    <hyperlink ref="E1947" r:id="R99b7f444bd724fa0"/>
    <hyperlink ref="Q1947" r:id="R8b64f877f36a4c4a"/>
    <hyperlink ref="S1947" r:id="R38297bcda9aa416e"/>
    <hyperlink ref="T1947" r:id="R81cbdc7e56474c3a"/>
    <hyperlink ref="V1947" r:id="Rcc74d52a81ec4c1f"/>
    <hyperlink ref="A1948" r:id="R4f46d154a91e4e9f"/>
    <hyperlink ref="E1948" r:id="Rbc55de0abd9d44ea"/>
    <hyperlink ref="Q1948" r:id="Rad9539884e03487d"/>
    <hyperlink ref="S1948" r:id="R2c90de17342a4fb3"/>
    <hyperlink ref="T1948" r:id="R442243c165234756"/>
    <hyperlink ref="V1948" r:id="R8f548b1db86d4f30"/>
    <hyperlink ref="A1949" r:id="Ra38a3fd181a44cf5"/>
    <hyperlink ref="E1949" r:id="R164aeef6e6534b1c"/>
    <hyperlink ref="S1949" r:id="Re915a80fd9a84f56"/>
    <hyperlink ref="A1950" r:id="Rf5dc1e8b172b4f54"/>
    <hyperlink ref="E1950" r:id="R7392de52ebf246bf"/>
    <hyperlink ref="Q1950" r:id="R9ba33fca6e334a6c"/>
    <hyperlink ref="V1950" r:id="R46604a13f1e84b0e"/>
    <hyperlink ref="A1951" r:id="Rb21e397d2cd24495"/>
    <hyperlink ref="E1951" r:id="R91702ea1fc0c4b3f"/>
    <hyperlink ref="Q1951" r:id="Rcf6f67d192e0489a"/>
    <hyperlink ref="R1951" r:id="R3714e292b96e4b63"/>
    <hyperlink ref="S1951" r:id="R9018321589464798"/>
    <hyperlink ref="T1951" r:id="Rae707bdc5f88428d"/>
    <hyperlink ref="V1951" r:id="R23624a319c6e4319"/>
    <hyperlink ref="A1952" r:id="R9a277b8e700144aa"/>
    <hyperlink ref="E1952" r:id="R092d94dcb14c4b2c"/>
    <hyperlink ref="A1953" r:id="R3768baa7edd34703"/>
    <hyperlink ref="E1953" r:id="R5dba01e10dc549c1"/>
    <hyperlink ref="Q1953" r:id="R75b98f5189524663"/>
    <hyperlink ref="R1953" r:id="R173a620dd0814668"/>
    <hyperlink ref="S1953" r:id="R2a892964b11344bc"/>
    <hyperlink ref="T1953" r:id="Ra54d492fd7304915"/>
    <hyperlink ref="V1953" r:id="R5dc450868b7b4e65"/>
    <hyperlink ref="A1954" r:id="Rf5f014ad02f844a4"/>
    <hyperlink ref="E1954" r:id="R1e50949381e247c3"/>
    <hyperlink ref="Q1954" r:id="R671eb811c2224c79"/>
    <hyperlink ref="S1954" r:id="R37257a47ebf34a11"/>
    <hyperlink ref="T1954" r:id="R21978e21ce794954"/>
    <hyperlink ref="V1954" r:id="R4a4b541b9a964b14"/>
    <hyperlink ref="E1955" r:id="R75c90466dedd44c3"/>
    <hyperlink ref="Q1955" r:id="Rf51936dc95ee4c46"/>
    <hyperlink ref="S1955" r:id="R25e43c62b55644f5"/>
    <hyperlink ref="T1955" r:id="R891b8b48216e4e09"/>
    <hyperlink ref="V1955" r:id="Rd88cbf9f81104bfa"/>
    <hyperlink ref="A1956" r:id="Rc5c49d4d5e744fda"/>
    <hyperlink ref="E1956" r:id="Rd3a5d0280fb7460c"/>
    <hyperlink ref="Q1956" r:id="Rd96af8e051184aed"/>
    <hyperlink ref="R1956" r:id="Rc21881d55b9c4727"/>
    <hyperlink ref="S1956" r:id="Rbdfb2792ba9742e3"/>
    <hyperlink ref="T1956" r:id="Ra8e9dcc418f04594"/>
    <hyperlink ref="V1956" r:id="R77101759db9c49a6"/>
    <hyperlink ref="A1957" r:id="R07b69aa462a44035"/>
    <hyperlink ref="E1957" r:id="R2fe0704097314b57"/>
    <hyperlink ref="A1958" r:id="Rbd9b316e09ab4817"/>
    <hyperlink ref="E1958" r:id="R3d1235011d8d457e"/>
    <hyperlink ref="Q1958" r:id="R9bec7ad634e74801"/>
    <hyperlink ref="S1958" r:id="Rdcfde853be484a07"/>
    <hyperlink ref="A1959" r:id="R277b748c80ed4687"/>
    <hyperlink ref="E1959" r:id="R3c035f103b4a4a98"/>
    <hyperlink ref="Q1959" r:id="R1ea9b9a76cd740f9"/>
    <hyperlink ref="S1959" r:id="Re5b4e06e6ebd482a"/>
    <hyperlink ref="A1960" r:id="Rf51135f9ebc544b2"/>
    <hyperlink ref="E1960" r:id="R4764bfcce0b845fe"/>
    <hyperlink ref="Q1960" r:id="R4122a172e881442f"/>
    <hyperlink ref="S1960" r:id="Rbf837ebed77946ad"/>
    <hyperlink ref="A1961" r:id="R8e5d4789ed1d4562"/>
    <hyperlink ref="E1961" r:id="R4961404bd9b54dfe"/>
    <hyperlink ref="Q1961" r:id="Rdcab3f04c80c49fe"/>
    <hyperlink ref="S1961" r:id="R9c5bfd765ab84fc7"/>
    <hyperlink ref="A1962" r:id="R32f0b2c924f5433c"/>
    <hyperlink ref="E1962" r:id="Ra85d3a97ec2f4d6a"/>
    <hyperlink ref="Q1962" r:id="Rabd81d3b49824494"/>
    <hyperlink ref="S1962" r:id="R6971aaf295d643c4"/>
    <hyperlink ref="A1963" r:id="R1c018243349a48fd"/>
    <hyperlink ref="E1963" r:id="R94e3a3f4b877444d"/>
    <hyperlink ref="Q1963" r:id="R2e904232b5ba450f"/>
    <hyperlink ref="S1963" r:id="R7d60cf174d204746"/>
    <hyperlink ref="A1964" r:id="R8766949586a2462e"/>
    <hyperlink ref="E1964" r:id="Rfe1bdc14feb649e4"/>
    <hyperlink ref="Q1964" r:id="R74d7ac768eba443c"/>
    <hyperlink ref="S1964" r:id="Rd6897369e96449c8"/>
    <hyperlink ref="A1965" r:id="R1173fd3dc4054206"/>
    <hyperlink ref="E1965" r:id="R96639a9c6b1645e0"/>
    <hyperlink ref="Q1965" r:id="Re6f41e88a0d44f91"/>
    <hyperlink ref="S1965" r:id="R28133c3f97864b7d"/>
    <hyperlink ref="A1966" r:id="R4a06d97f25e542cd"/>
    <hyperlink ref="E1966" r:id="R8c613bc4db814429"/>
    <hyperlink ref="Q1966" r:id="Re78ffe7ef5ca4a2d"/>
    <hyperlink ref="S1966" r:id="Re31440e54ca04f62"/>
    <hyperlink ref="A1967" r:id="R899b338d00b94013"/>
    <hyperlink ref="E1967" r:id="R1bd15e9265de428f"/>
    <hyperlink ref="Q1967" r:id="Rae56babab7d847e0"/>
    <hyperlink ref="S1967" r:id="Rb82577b723a04dd6"/>
    <hyperlink ref="A1968" r:id="Rfa9ab5ff47d84d4f"/>
    <hyperlink ref="E1968" r:id="R1c0311f89aab48ac"/>
    <hyperlink ref="Q1968" r:id="R332cf994e703439c"/>
    <hyperlink ref="S1968" r:id="Rd42e0a9a6ef546b4"/>
    <hyperlink ref="A1969" r:id="Rc36aa28c9770485a"/>
    <hyperlink ref="E1969" r:id="R6415809805914acf"/>
    <hyperlink ref="Q1969" r:id="R2aa247794d1a4df0"/>
    <hyperlink ref="S1969" r:id="R3a7c5d0fc57545ca"/>
    <hyperlink ref="A1970" r:id="Rc634572fd3fe4a5e"/>
    <hyperlink ref="E1970" r:id="R4aef75d20e6c47fa"/>
    <hyperlink ref="Q1970" r:id="R5064c1fcbce748e8"/>
    <hyperlink ref="S1970" r:id="R0b5995ed97eb4d28"/>
    <hyperlink ref="A1971" r:id="R3a877a06ad8d4a59"/>
    <hyperlink ref="E1971" r:id="R78b63867e58047cf"/>
    <hyperlink ref="Q1971" r:id="R10a060a70b8147e1"/>
    <hyperlink ref="S1971" r:id="R761db7b9cf8c41b4"/>
    <hyperlink ref="A1972" r:id="R59d44d5af22b447f"/>
    <hyperlink ref="E1972" r:id="R6ccfa2a09f3046d8"/>
    <hyperlink ref="Q1972" r:id="Rfa23b85bf47e4e7d"/>
    <hyperlink ref="S1972" r:id="R4ab6ef74eea54d61"/>
    <hyperlink ref="A1973" r:id="R0caeb91f24564978"/>
    <hyperlink ref="E1973" r:id="Rc823ac6dadbf420f"/>
    <hyperlink ref="Q1973" r:id="R763655e31c2941f0"/>
    <hyperlink ref="S1973" r:id="Rf4febbe1d5444797"/>
    <hyperlink ref="A1974" r:id="Rfb1b54625090475a"/>
    <hyperlink ref="E1974" r:id="R3a20118c26c74e70"/>
    <hyperlink ref="Q1974" r:id="R119c3f45fd2f42a5"/>
    <hyperlink ref="S1974" r:id="R7478720333c34591"/>
    <hyperlink ref="A1975" r:id="R1eddc21295374ea3"/>
    <hyperlink ref="E1975" r:id="R9a143d2e7db5407b"/>
    <hyperlink ref="Q1975" r:id="R7f6b2386fb364b06"/>
    <hyperlink ref="S1975" r:id="R56b393ec41f54a9e"/>
    <hyperlink ref="A1976" r:id="R12d6e8756ec248a0"/>
    <hyperlink ref="E1976" r:id="Rc5df6d9a604b4f01"/>
    <hyperlink ref="Q1976" r:id="R522a816671af4445"/>
    <hyperlink ref="S1976" r:id="Rae8db97e74144d4d"/>
    <hyperlink ref="A1977" r:id="Re833bb603271407f"/>
    <hyperlink ref="E1977" r:id="R1f9684f62cc1404c"/>
    <hyperlink ref="Q1977" r:id="R73a50edb519c4fdc"/>
    <hyperlink ref="S1977" r:id="Ra739587c03aa4fef"/>
    <hyperlink ref="A1978" r:id="Re8741cec0f1c4b5f"/>
    <hyperlink ref="E1978" r:id="R6066f4631340465e"/>
    <hyperlink ref="Q1978" r:id="Rc3aa518a079d4a24"/>
    <hyperlink ref="S1978" r:id="Rff2694f3941f44f3"/>
    <hyperlink ref="A1979" r:id="Ra6507cf1eaac4d70"/>
    <hyperlink ref="E1979" r:id="Rbd210c34ea0b4a43"/>
    <hyperlink ref="Q1979" r:id="Ra90577c3df57406e"/>
    <hyperlink ref="S1979" r:id="R0302f40e32394e11"/>
    <hyperlink ref="A1980" r:id="R0bf0e3444c484a6c"/>
    <hyperlink ref="E1980" r:id="Re4df5edfef9a4ec5"/>
    <hyperlink ref="Q1980" r:id="Rc0b3d8955da14f2b"/>
    <hyperlink ref="S1980" r:id="R9aa724b68f0143c9"/>
    <hyperlink ref="A1981" r:id="R7cd8f636494144c6"/>
    <hyperlink ref="E1981" r:id="R56f16dc88f13458e"/>
    <hyperlink ref="Q1981" r:id="Rbdfd9b5550fe4e7b"/>
    <hyperlink ref="S1981" r:id="Rc00ee4ef07f743c2"/>
    <hyperlink ref="A1982" r:id="Rf53ac6fafd274a59"/>
    <hyperlink ref="E1982" r:id="Rba63de6a2ddc4b20"/>
    <hyperlink ref="Q1982" r:id="Rd8ed9dd632144488"/>
    <hyperlink ref="S1982" r:id="R5961a48d5dbd49b4"/>
    <hyperlink ref="A1983" r:id="R69ed289510074bfa"/>
    <hyperlink ref="E1983" r:id="Rf4ab6d463a5c4b7b"/>
    <hyperlink ref="Q1983" r:id="R768ac56c5ddc444f"/>
    <hyperlink ref="S1983" r:id="R5ec72e86245f4f05"/>
    <hyperlink ref="A1984" r:id="Rd4c97d86f6434a34"/>
    <hyperlink ref="E1984" r:id="R3693e072b78c4174"/>
    <hyperlink ref="Q1984" r:id="R1ced653ee1df4d6d"/>
    <hyperlink ref="S1984" r:id="R75e0acaf28324e64"/>
    <hyperlink ref="A1985" r:id="Recbcedc67a4c4bd7"/>
    <hyperlink ref="E1985" r:id="Re313fa2a0e2446db"/>
    <hyperlink ref="Q1985" r:id="R5b2c0d2dc3534f42"/>
    <hyperlink ref="S1985" r:id="Ra9f8cdbebb7444ca"/>
    <hyperlink ref="A1986" r:id="R0ff7f0519cf24042"/>
    <hyperlink ref="E1986" r:id="R96086060da7c4985"/>
    <hyperlink ref="Q1986" r:id="Rb58e7b38b67f44c1"/>
    <hyperlink ref="S1986" r:id="Re83555cbf1c049d1"/>
    <hyperlink ref="A1987" r:id="Ra475baab07ab44f2"/>
    <hyperlink ref="E1987" r:id="Rfa7bdd809689444b"/>
    <hyperlink ref="Q1987" r:id="R0d3a4624b0ba4d96"/>
    <hyperlink ref="S1987" r:id="R17bbeeb33a664582"/>
    <hyperlink ref="A1988" r:id="R1c77883576284faa"/>
    <hyperlink ref="E1988" r:id="Rdcc5f0cdfd2141b1"/>
    <hyperlink ref="Q1988" r:id="R4ec33dd780dc41c9"/>
    <hyperlink ref="S1988" r:id="R150474b379134b92"/>
    <hyperlink ref="T1988" r:id="R7861d20980ee4803"/>
    <hyperlink ref="V1988" r:id="R7df4d5f1009040c3"/>
    <hyperlink ref="A1989" r:id="R798a4ec5e0124af2"/>
    <hyperlink ref="E1989" r:id="Re32b3ae8dcfb4088"/>
    <hyperlink ref="Q1989" r:id="R3bc6d3903c524b27"/>
    <hyperlink ref="S1989" r:id="R04b0407aaff84db9"/>
    <hyperlink ref="T1989" r:id="Rbb0fa40af7564299"/>
    <hyperlink ref="V1989" r:id="Ra0e85ab988c34c7e"/>
    <hyperlink ref="A1990" r:id="R5a58080cee9c4282"/>
    <hyperlink ref="E1990" r:id="R6e3481bf8d1e45ab"/>
    <hyperlink ref="A1991" r:id="Rfe7a32c202c64d0f"/>
    <hyperlink ref="E1991" r:id="Rb2d6e589001e489e"/>
    <hyperlink ref="Q1991" r:id="Re8d4abad59f14719"/>
    <hyperlink ref="R1991" r:id="R461d0ef5779e4bf6"/>
    <hyperlink ref="A1992" r:id="R6875ac5b31e645c0"/>
    <hyperlink ref="E1992" r:id="R9e42dde35dfe4f04"/>
    <hyperlink ref="Q1992" r:id="R9455f77f59594993"/>
    <hyperlink ref="S1992" r:id="R890e6b959bbe4e80"/>
    <hyperlink ref="V1992" r:id="R47528d45fead480c"/>
    <hyperlink ref="A1993" r:id="R1d107bab78a34802"/>
    <hyperlink ref="E1993" r:id="Rf4d7355c0f3546c9"/>
    <hyperlink ref="Q1993" r:id="R6aad14d77b834809"/>
    <hyperlink ref="R1993" r:id="R029977cda02543be"/>
    <hyperlink ref="S1993" r:id="R87d13280e6814c64"/>
    <hyperlink ref="A1994" r:id="R8f1fac3da1f64e9a"/>
    <hyperlink ref="E1994" r:id="R1fd5a8b305a6438c"/>
    <hyperlink ref="Q1994" r:id="Rc3b03408aea54eb6"/>
    <hyperlink ref="A1995" r:id="R44cb65166bb14a0e"/>
    <hyperlink ref="E1995" r:id="R929d4f7877a44aef"/>
    <hyperlink ref="Q1995" r:id="R6a7e89250d8a470a"/>
    <hyperlink ref="R1995" r:id="R16547f36f2a54910"/>
    <hyperlink ref="V1995" r:id="R53b6ac7304e64ecd"/>
    <hyperlink ref="A1996" r:id="R34c830bb35c64c17"/>
    <hyperlink ref="E1996" r:id="R1c9cf7aa89894a4e"/>
    <hyperlink ref="Q1996" r:id="Rc97ce2a0c1134500"/>
    <hyperlink ref="R1996" r:id="R13f0c1d40059488b"/>
    <hyperlink ref="V1996" r:id="R16fc90128aa44561"/>
    <hyperlink ref="A1997" r:id="R86d9145c3bae4ee8"/>
    <hyperlink ref="E1997" r:id="R222fef618db44f32"/>
    <hyperlink ref="R1997" r:id="R81384dad08364ab2"/>
    <hyperlink ref="S1997" r:id="R0943aea19d6748dd"/>
    <hyperlink ref="T1997" r:id="Rad945d90ccf34438"/>
    <hyperlink ref="V1997" r:id="Rc474f74b8d1a40b6"/>
    <hyperlink ref="A1998" r:id="R70bfd7845c2c4079"/>
    <hyperlink ref="E1998" r:id="R44988712aea04263"/>
    <hyperlink ref="R1998" r:id="Re85287d08bac48ff"/>
    <hyperlink ref="S1998" r:id="R039674d8f5fc43fa"/>
    <hyperlink ref="T1998" r:id="R8fef6110978a4e6a"/>
    <hyperlink ref="V1998" r:id="Rb344b3475b4d487e"/>
    <hyperlink ref="A1999" r:id="Rbb23b31f4feb42a8"/>
    <hyperlink ref="E1999" r:id="Rac01d332d8ae4329"/>
    <hyperlink ref="Q1999" r:id="Rcb4b4616bdf445bb"/>
    <hyperlink ref="S1999" r:id="R662f7cf12d4b441f"/>
    <hyperlink ref="T1999" r:id="Rcb12056b1a4f4c94"/>
    <hyperlink ref="V1999" r:id="R327132977aa745c5"/>
    <hyperlink ref="A2000" r:id="R45e282f8f831450d"/>
    <hyperlink ref="E2000" r:id="Rec53be5156ea4bb1"/>
    <hyperlink ref="Q2000" r:id="R8b7bc5531ebd4e38"/>
    <hyperlink ref="S2000" r:id="R045c67d585f24930"/>
    <hyperlink ref="T2000" r:id="R670136f0ac534334"/>
    <hyperlink ref="V2000" r:id="R358777fe3d404d34"/>
    <hyperlink ref="A2001" r:id="R9a926ed2d4144e40"/>
    <hyperlink ref="E2001" r:id="Rcf76fda4f07341a3"/>
    <hyperlink ref="Q2001" r:id="R9561cab20e664ad5"/>
    <hyperlink ref="S2001" r:id="Rca5dacf8a9cb4fc5"/>
    <hyperlink ref="T2001" r:id="R73faae06671446cd"/>
    <hyperlink ref="V2001" r:id="Rd13630935096462f"/>
    <hyperlink ref="E2002" r:id="R1e137f49f6864c95"/>
    <hyperlink ref="A2003" r:id="Rc5f9c3e6823f4a80"/>
    <hyperlink ref="E2003" r:id="R0850eeaf870f4819"/>
    <hyperlink ref="R2003" r:id="Re78b4120f8b143a2"/>
    <hyperlink ref="A2004" r:id="R3542354084f04f38"/>
    <hyperlink ref="E2004" r:id="R950c7f4f64bc4c19"/>
    <hyperlink ref="Q2004" r:id="R7fb41add56864cf5"/>
    <hyperlink ref="A2005" r:id="R3e8f0910318a4847"/>
    <hyperlink ref="E2005" r:id="R3896207b923843c2"/>
    <hyperlink ref="R2005" r:id="R027e8e37f5b94115"/>
    <hyperlink ref="S2005" r:id="R2d886bc784a94a63"/>
    <hyperlink ref="V2005" r:id="R73c3d9b4ccca464d"/>
    <hyperlink ref="A2006" r:id="Rffe5134ec5b946bf"/>
    <hyperlink ref="E2006" r:id="R2e9c56444e564d95"/>
    <hyperlink ref="Q2006" r:id="R57a36b14e4534924"/>
    <hyperlink ref="S2006" r:id="R6b03d991ffed40f1"/>
    <hyperlink ref="V2006" r:id="Re8abd5035019402a"/>
    <hyperlink ref="A2007" r:id="Rc28ffc25971e4aaf"/>
    <hyperlink ref="E2007" r:id="Rfc6d69817d0947e0"/>
    <hyperlink ref="S2007" r:id="R16877eca9ceb4d48"/>
    <hyperlink ref="A2008" r:id="R684e2978a8e44782"/>
    <hyperlink ref="E2008" r:id="Rd3ac96ec6cc144fa"/>
    <hyperlink ref="Q2008" r:id="R8730883881a8456c"/>
    <hyperlink ref="S2008" r:id="R90574599379c4a18"/>
    <hyperlink ref="A2009" r:id="Rb25d189f3f8241c0"/>
    <hyperlink ref="E2009" r:id="R1fbabb046fcd40fe"/>
    <hyperlink ref="Q2009" r:id="Ra26bf6ff51ae4b3c"/>
    <hyperlink ref="R2009" r:id="R963c6f0806bf4848"/>
    <hyperlink ref="S2009" r:id="R53f44a5aa8594878"/>
    <hyperlink ref="T2009" r:id="Raf8dd893d25f4d0a"/>
    <hyperlink ref="V2009" r:id="R3f128eb998844187"/>
    <hyperlink ref="A2010" r:id="Rd3f8e79d26b945cc"/>
    <hyperlink ref="E2010" r:id="R4844fd279b9c4c93"/>
    <hyperlink ref="Q2010" r:id="Rfcfb17192b824174"/>
    <hyperlink ref="R2010" r:id="R61d0a1db54e24f12"/>
    <hyperlink ref="S2010" r:id="R9c35786b3ac84220"/>
    <hyperlink ref="T2010" r:id="Rada2dbc384294b06"/>
    <hyperlink ref="V2010" r:id="R63971a56722646ef"/>
    <hyperlink ref="A2011" r:id="R43808bc3c4ec4bf9"/>
    <hyperlink ref="E2011" r:id="Rf3b4a9b17c254d85"/>
    <hyperlink ref="Q2011" r:id="R64ccc469cc4247ab"/>
    <hyperlink ref="R2011" r:id="Rc6bc37506d024c38"/>
    <hyperlink ref="S2011" r:id="Re382a33e88aa4b1e"/>
    <hyperlink ref="T2011" r:id="Rf4fca1a7917c40e4"/>
    <hyperlink ref="V2011" r:id="R049784e974354cab"/>
    <hyperlink ref="A2012" r:id="R09dc49717f894fed"/>
    <hyperlink ref="E2012" r:id="Rfb4ebcad0abb4e51"/>
    <hyperlink ref="E2013" r:id="R6d051ec7fa624228"/>
    <hyperlink ref="Q2013" r:id="R0c040ad679cc4ad4"/>
    <hyperlink ref="V2013" r:id="Rb4b493d837004de9"/>
    <hyperlink ref="E2014" r:id="R3eada17ac25148e7"/>
    <hyperlink ref="Q2014" r:id="Re15377a8986940dc"/>
    <hyperlink ref="V2014" r:id="Rb070955d3e7148b1"/>
    <hyperlink ref="E2015" r:id="Rcd2ffe2c96874a50"/>
    <hyperlink ref="Q2015" r:id="R5f4ec51b666f4031"/>
    <hyperlink ref="S2015" r:id="R8f140bff23344022"/>
    <hyperlink ref="T2015" r:id="Raeae99e8627542e8"/>
    <hyperlink ref="V2015" r:id="R97286a1178fe4c56"/>
    <hyperlink ref="A2016" r:id="R9c8265cf272f42ec"/>
    <hyperlink ref="E2016" r:id="Reea08fb0cb084f73"/>
    <hyperlink ref="Q2016" r:id="R9b017b1408f24aa4"/>
    <hyperlink ref="S2016" r:id="R699e30e71ef14a42"/>
    <hyperlink ref="T2016" r:id="R5176f393eb594048"/>
    <hyperlink ref="V2016" r:id="R4be6f2b047b649dc"/>
    <hyperlink ref="A2017" r:id="R0ba989328bce4202"/>
    <hyperlink ref="E2017" r:id="R754c1c126af04c27"/>
    <hyperlink ref="Q2017" r:id="R85affa3aba7b4232"/>
    <hyperlink ref="S2017" r:id="R93f0ecae09224e90"/>
    <hyperlink ref="T2017" r:id="Rdc06d1ae66bd483d"/>
    <hyperlink ref="V2017" r:id="Rdf6fab2f8dcb4058"/>
    <hyperlink ref="A2018" r:id="R460beea68a90415d"/>
    <hyperlink ref="E2018" r:id="R3f4402c1eba644be"/>
    <hyperlink ref="Q2018" r:id="R96928e38303f46ec"/>
    <hyperlink ref="S2018" r:id="R0e76354d778947ee"/>
    <hyperlink ref="T2018" r:id="R9b0e5fffd67e418a"/>
    <hyperlink ref="V2018" r:id="R955a8aea6b104e5a"/>
    <hyperlink ref="A2019" r:id="Rae664eee8aa846dc"/>
    <hyperlink ref="E2019" r:id="R5588134f9c6b40a3"/>
    <hyperlink ref="Q2019" r:id="Ref114484128744db"/>
    <hyperlink ref="S2019" r:id="R40b01eded9094f3f"/>
    <hyperlink ref="T2019" r:id="R0333af3511094c30"/>
    <hyperlink ref="V2019" r:id="Rcca03181a76a4ed0"/>
    <hyperlink ref="A2020" r:id="Rc14d3f5c68074712"/>
    <hyperlink ref="E2020" r:id="R777da9346d124fc3"/>
    <hyperlink ref="A2021" r:id="R2ffc38e32633481a"/>
    <hyperlink ref="E2021" r:id="Re74d72aa32ec451b"/>
    <hyperlink ref="Q2021" r:id="R4b8815d9dfb14ecd"/>
    <hyperlink ref="R2021" r:id="R4520f74b40164226"/>
    <hyperlink ref="S2021" r:id="R41dcaf8866ee428b"/>
    <hyperlink ref="T2021" r:id="R82439cdcd19e4005"/>
    <hyperlink ref="V2021" r:id="Rb7bcbac7aaac4341"/>
    <hyperlink ref="E2022" r:id="R77fcd030e65f488f"/>
    <hyperlink ref="A2023" r:id="R29200f6e4209478f"/>
    <hyperlink ref="E2023" r:id="R7d96f91a7fce4a9d"/>
    <hyperlink ref="Q2023" r:id="R665bc8dc4f8d4237"/>
    <hyperlink ref="S2023" r:id="R9e6337f0242d43e1"/>
    <hyperlink ref="T2023" r:id="R1d0ae735e65a4781"/>
    <hyperlink ref="V2023" r:id="R791dd02340604501"/>
    <hyperlink ref="A2024" r:id="Rbccee7636be349b2"/>
    <hyperlink ref="E2024" r:id="Raff19a76056b41aa"/>
    <hyperlink ref="Q2024" r:id="Rf02ff09c176c414b"/>
    <hyperlink ref="R2024" r:id="Rb165949e7c814ab8"/>
    <hyperlink ref="S2024" r:id="R8801de7bdb1d4d07"/>
    <hyperlink ref="T2024" r:id="R5c1fa5a6a8364d51"/>
    <hyperlink ref="V2024" r:id="R58430ebeafa44639"/>
    <hyperlink ref="A2025" r:id="R27459839a8cf4959"/>
    <hyperlink ref="E2025" r:id="R9bd34a20e5504b10"/>
    <hyperlink ref="Q2025" r:id="R47039e19c27d4933"/>
    <hyperlink ref="S2025" r:id="Rd716a416cbe44ffb"/>
    <hyperlink ref="T2025" r:id="Ra4e9fc660d664c86"/>
    <hyperlink ref="V2025" r:id="Red77c7ccd5374217"/>
    <hyperlink ref="A2026" r:id="R848af74b939d4898"/>
    <hyperlink ref="E2026" r:id="R6c2cb4d547fa4cd9"/>
    <hyperlink ref="Q2026" r:id="R122b3e44b78144a8"/>
    <hyperlink ref="S2026" r:id="Rce9599616c8a4505"/>
    <hyperlink ref="T2026" r:id="R94f6ace3dd114073"/>
    <hyperlink ref="V2026" r:id="R0c05924db6e6483c"/>
    <hyperlink ref="A2027" r:id="Rff101be9a7ec4cac"/>
    <hyperlink ref="E2027" r:id="R96909a02df3148dc"/>
    <hyperlink ref="Q2027" r:id="R6b1c37c810d94955"/>
    <hyperlink ref="S2027" r:id="Rd9b84a85e402424a"/>
    <hyperlink ref="T2027" r:id="R52a8fb3eb76441c0"/>
    <hyperlink ref="V2027" r:id="R6525f6f4e71b47fc"/>
    <hyperlink ref="A2028" r:id="Re94b84f956fc4db3"/>
    <hyperlink ref="E2028" r:id="R2053083d08614907"/>
    <hyperlink ref="Q2028" r:id="R0e9927cdf8b44e54"/>
    <hyperlink ref="S2028" r:id="Rac8c4c9b621b4c7c"/>
    <hyperlink ref="V2028" r:id="R1b3bc13421684ea2"/>
    <hyperlink ref="A2029" r:id="Re6a1d89809984fa3"/>
    <hyperlink ref="E2029" r:id="R7e6d796a67e44889"/>
    <hyperlink ref="Q2029" r:id="R1a36b5bbc64d41d7"/>
    <hyperlink ref="S2029" r:id="Rd3a69b8daadc44f8"/>
    <hyperlink ref="T2029" r:id="Re9475d39eeb54f7a"/>
    <hyperlink ref="V2029" r:id="R226d700040d2455e"/>
    <hyperlink ref="A2030" r:id="R32d887d7c0f8451f"/>
    <hyperlink ref="E2030" r:id="R49f74fcbea694e60"/>
    <hyperlink ref="Q2030" r:id="Re56f624b9684436a"/>
    <hyperlink ref="S2030" r:id="R4dacf74644944461"/>
    <hyperlink ref="T2030" r:id="R9abd183ec67349c5"/>
    <hyperlink ref="V2030" r:id="R971c4c6e941748fb"/>
    <hyperlink ref="A2031" r:id="R550dfab381f345e7"/>
    <hyperlink ref="E2031" r:id="R08f5c31a8e66494f"/>
    <hyperlink ref="Q2031" r:id="Rae5c42baf1874460"/>
    <hyperlink ref="S2031" r:id="R9640ab96f4a14875"/>
    <hyperlink ref="T2031" r:id="Rfc8f48b96dce4fc0"/>
    <hyperlink ref="V2031" r:id="R3ab6f7c90fd84552"/>
    <hyperlink ref="A2032" r:id="R146b50506f3e4d6d"/>
    <hyperlink ref="E2032" r:id="R0b33b7e4095b40ea"/>
    <hyperlink ref="Q2032" r:id="Rf687c596ce4e4d4f"/>
    <hyperlink ref="S2032" r:id="R4129b794a4f3410b"/>
    <hyperlink ref="T2032" r:id="R17beef7c701741de"/>
    <hyperlink ref="V2032" r:id="Re593ace59147485e"/>
    <hyperlink ref="A2033" r:id="Rc628c18f09d14533"/>
    <hyperlink ref="E2033" r:id="R199158e9fed242a2"/>
    <hyperlink ref="Q2033" r:id="R946ce0d3df9046fc"/>
    <hyperlink ref="R2033" r:id="Rf4ee32a09bc84635"/>
    <hyperlink ref="S2033" r:id="R960aa4574a8f4647"/>
    <hyperlink ref="T2033" r:id="R80323cd3506445ae"/>
    <hyperlink ref="V2033" r:id="Rb3360552dae74d1e"/>
    <hyperlink ref="A2034" r:id="R40a139133b2a4f06"/>
    <hyperlink ref="E2034" r:id="R640a5465869a4571"/>
    <hyperlink ref="Q2034" r:id="Ra17f2a938af24922"/>
    <hyperlink ref="R2034" r:id="Rff2e2a31159d4b1b"/>
    <hyperlink ref="S2034" r:id="R0167123eff5b4f7c"/>
    <hyperlink ref="T2034" r:id="Ra755233a7a5d4747"/>
    <hyperlink ref="V2034" r:id="R92b0be063be440c3"/>
    <hyperlink ref="A2035" r:id="R9c5530ebcb88433f"/>
    <hyperlink ref="E2035" r:id="R70fa913fe6e14d79"/>
    <hyperlink ref="A2036" r:id="R371fad633c524596"/>
    <hyperlink ref="E2036" r:id="R4e7574761e2e4f7c"/>
    <hyperlink ref="Q2036" r:id="R38599b15836d462f"/>
    <hyperlink ref="S2036" r:id="Reab7a020e5324476"/>
    <hyperlink ref="T2036" r:id="Ra4c9bfb58bb64992"/>
    <hyperlink ref="V2036" r:id="R5d94a68a79b74bb8"/>
    <hyperlink ref="E2037" r:id="R177b79fa75f44235"/>
    <hyperlink ref="Q2037" r:id="Rea535a5fdca34943"/>
    <hyperlink ref="S2037" r:id="Rf69d0ca872c1425d"/>
    <hyperlink ref="T2037" r:id="Rfff81c50f4c04176"/>
    <hyperlink ref="V2037" r:id="R1406f79555b345a1"/>
    <hyperlink ref="A2038" r:id="Rf7e6b9d82fdf4990"/>
    <hyperlink ref="E2038" r:id="R6c8e2015cc2a4854"/>
    <hyperlink ref="Q2038" r:id="R9021ed05e8064d46"/>
    <hyperlink ref="S2038" r:id="Rda0f79760d3f4fa0"/>
    <hyperlink ref="T2038" r:id="R268da40dda344c01"/>
    <hyperlink ref="V2038" r:id="Rb5a070d3a7854fc7"/>
    <hyperlink ref="A2039" r:id="R91bda417d05e4010"/>
    <hyperlink ref="E2039" r:id="Rcbb708a674614076"/>
    <hyperlink ref="S2039" r:id="R1d3b7c0d1b674895"/>
    <hyperlink ref="A2040" r:id="R496ef6124dcc45c4"/>
    <hyperlink ref="E2040" r:id="R308b990d1dfc413f"/>
    <hyperlink ref="Q2040" r:id="R9d37f55f39424d12"/>
    <hyperlink ref="V2040" r:id="Ree47c1d48bb94718"/>
    <hyperlink ref="A2041" r:id="R71f4314b3571479b"/>
    <hyperlink ref="E2041" r:id="R15de80d89fcf464d"/>
    <hyperlink ref="Q2041" r:id="Rdd1b1d7415c74b5c"/>
    <hyperlink ref="V2041" r:id="Ra7bd80ef99554997"/>
    <hyperlink ref="E2042" r:id="Re0bddea28ac34155"/>
    <hyperlink ref="Q2042" r:id="R0891362c04714ca5"/>
    <hyperlink ref="S2042" r:id="Rfe94129df0fe4346"/>
    <hyperlink ref="T2042" r:id="R64d4db619c424bc5"/>
    <hyperlink ref="V2042" r:id="R19523d7a6d5a4769"/>
    <hyperlink ref="A2043" r:id="R4b7370ddf67b413e"/>
    <hyperlink ref="E2043" r:id="R7810b3621fe14f9f"/>
    <hyperlink ref="Q2043" r:id="Rcd68348bec524e3e"/>
    <hyperlink ref="S2043" r:id="R8ca1c27b107d4d18"/>
    <hyperlink ref="T2043" r:id="R9dc840e533474874"/>
    <hyperlink ref="V2043" r:id="Rccc20066ce404712"/>
    <hyperlink ref="A2044" r:id="Rfee6b4309a3b41c9"/>
    <hyperlink ref="E2044" r:id="R5341d41907074606"/>
    <hyperlink ref="Q2044" r:id="R19cd5ac74634491c"/>
    <hyperlink ref="S2044" r:id="R8588ca1530964618"/>
    <hyperlink ref="T2044" r:id="R73fcea0c19c549ea"/>
    <hyperlink ref="V2044" r:id="R492d410adefe4a66"/>
    <hyperlink ref="A2045" r:id="R40801273b34f4865"/>
    <hyperlink ref="E2045" r:id="Rfa99d62289e740f7"/>
    <hyperlink ref="Q2045" r:id="Rf11248126f4c4b54"/>
    <hyperlink ref="S2045" r:id="Rf933c859f01d4bb4"/>
    <hyperlink ref="V2045" r:id="R4d1c3cf2c4ee4902"/>
    <hyperlink ref="A2046" r:id="R205f97ded7c14854"/>
    <hyperlink ref="E2046" r:id="Reb21b4024dee4cef"/>
    <hyperlink ref="A2047" r:id="R1aceedb3663649ef"/>
    <hyperlink ref="E2047" r:id="R053af9d8002e428d"/>
    <hyperlink ref="R2047" r:id="Rbb5a385475e044e1"/>
    <hyperlink ref="A2048" r:id="Rbb5313ccd9d848d2"/>
    <hyperlink ref="E2048" r:id="R43eaa8725f3547e6"/>
    <hyperlink ref="Q2048" r:id="Rbed1a13d9e954d76"/>
    <hyperlink ref="R2048" r:id="Rf7e7661bf3a8488d"/>
    <hyperlink ref="S2048" r:id="Recd77063ce0349fd"/>
    <hyperlink ref="T2048" r:id="R4a9e466c99e443bd"/>
    <hyperlink ref="V2048" r:id="Rc01efeaed825451b"/>
    <hyperlink ref="A2049" r:id="Ra78814c1d49941fe"/>
    <hyperlink ref="E2049" r:id="Raa82b260b3f64275"/>
    <hyperlink ref="Q2049" r:id="R433085ff7ab24938"/>
    <hyperlink ref="S2049" r:id="R55d23c41514e4639"/>
    <hyperlink ref="V2049" r:id="R2181db410bab44c9"/>
    <hyperlink ref="A2050" r:id="R7121ee52be8e4567"/>
    <hyperlink ref="E2050" r:id="R0449713f55404ad6"/>
    <hyperlink ref="Q2050" r:id="Rc662fd407ddc43fd"/>
    <hyperlink ref="R2050" r:id="R2ebe9d836b46482f"/>
    <hyperlink ref="S2050" r:id="R96f1151bd25743d4"/>
    <hyperlink ref="T2050" r:id="Rf6972db4c9474a9c"/>
    <hyperlink ref="V2050" r:id="R608c7b5b9f2348ab"/>
    <hyperlink ref="A2051" r:id="R08a49b4f0b9f49fd"/>
    <hyperlink ref="E2051" r:id="R0b4564722dbb4181"/>
    <hyperlink ref="Q2051" r:id="R5582577eae7f48dc"/>
    <hyperlink ref="R2051" r:id="Rcaffed15027f4cd1"/>
    <hyperlink ref="S2051" r:id="R520df563e8794ed6"/>
    <hyperlink ref="T2051" r:id="R5954e916b8fa4f19"/>
    <hyperlink ref="V2051" r:id="R9254069ea1164ed7"/>
    <hyperlink ref="A2052" r:id="Rcd74650cc05d4819"/>
    <hyperlink ref="E2052" r:id="R047e105d57064bed"/>
    <hyperlink ref="Q2052" r:id="R346e6d49a59742e0"/>
    <hyperlink ref="S2052" r:id="R8795249ea00c4309"/>
    <hyperlink ref="T2052" r:id="Rb272e455d3184afc"/>
    <hyperlink ref="V2052" r:id="R591c45bae02b45b9"/>
    <hyperlink ref="A2053" r:id="Rb602334d514b47df"/>
    <hyperlink ref="E2053" r:id="R377cacd9a5cf4dc8"/>
    <hyperlink ref="Q2053" r:id="R282cf42723fe4179"/>
    <hyperlink ref="R2053" r:id="Rfbf7b8d14aeb4ed4"/>
    <hyperlink ref="S2053" r:id="Ra31b9ac5323845ef"/>
    <hyperlink ref="T2053" r:id="Rb7b6b238c2984e86"/>
    <hyperlink ref="V2053" r:id="Re39914a5259e4d3a"/>
    <hyperlink ref="A2054" r:id="Rd7a30cfc65f740f7"/>
    <hyperlink ref="E2054" r:id="R6dbbce9eb9d8429d"/>
    <hyperlink ref="Q2054" r:id="Rc663388ecb1240b6"/>
    <hyperlink ref="R2054" r:id="Rddd0af75992a4c41"/>
    <hyperlink ref="S2054" r:id="Rbc4474e8b39f4a55"/>
    <hyperlink ref="T2054" r:id="R5a20838b9efa4c79"/>
    <hyperlink ref="V2054" r:id="Re44cf50262bf4774"/>
    <hyperlink ref="A2055" r:id="Rea557250de944a81"/>
    <hyperlink ref="E2055" r:id="R4f6be5f7db674ead"/>
    <hyperlink ref="Q2055" r:id="Rae1a3767396b4c22"/>
    <hyperlink ref="R2055" r:id="Re3597a0585c44cf2"/>
    <hyperlink ref="S2055" r:id="Rb65fdaec75ea4be4"/>
    <hyperlink ref="T2055" r:id="Re7c8b50087c24341"/>
    <hyperlink ref="V2055" r:id="Rf5eecc9e432f44ad"/>
    <hyperlink ref="A2056" r:id="Rc9ad6484ae0441c2"/>
    <hyperlink ref="E2056" r:id="R9e72cc4796a24f53"/>
    <hyperlink ref="Q2056" r:id="R3cf4a859f967496f"/>
    <hyperlink ref="R2056" r:id="R8a8fa03f4f3740a9"/>
    <hyperlink ref="A2057" r:id="R52146fa09d204eb6"/>
    <hyperlink ref="E2057" r:id="R137e05be0f294e79"/>
    <hyperlink ref="Q2057" r:id="Rb84b15ea728e4953"/>
    <hyperlink ref="A2058" r:id="Rd2dfae444ab74304"/>
    <hyperlink ref="E2058" r:id="R9c669c46344c435d"/>
    <hyperlink ref="Q2058" r:id="R545730154d46489f"/>
    <hyperlink ref="S2058" r:id="R5a32aa2a4ce2404c"/>
    <hyperlink ref="V2058" r:id="R4a6b1b2c37f64a8a"/>
    <hyperlink ref="A2059" r:id="Ra4d2cb75b55d429d"/>
    <hyperlink ref="E2059" r:id="R99d647c2455b41d9"/>
    <hyperlink ref="Q2059" r:id="R7db8e53970794c28"/>
    <hyperlink ref="S2059" r:id="Rcb62d366badc4c3b"/>
    <hyperlink ref="T2059" r:id="R1355eaf1d37441c9"/>
    <hyperlink ref="V2059" r:id="R98c90a440a3a45a6"/>
    <hyperlink ref="A2060" r:id="Rea9dcbb9c47547e3"/>
    <hyperlink ref="E2060" r:id="Rdfd376c953cc4719"/>
    <hyperlink ref="A2061" r:id="Rbf15ec3d1cc54a2f"/>
    <hyperlink ref="E2061" r:id="Rcab39266a08c4dcf"/>
    <hyperlink ref="Q2061" r:id="R81112b2d92994934"/>
    <hyperlink ref="S2061" r:id="Re390e9e275ee44f7"/>
    <hyperlink ref="V2061" r:id="Re9c2d256d35c42b8"/>
    <hyperlink ref="A2062" r:id="R45cdc912276f4d8c"/>
    <hyperlink ref="E2062" r:id="R9ee98acfccc24cf8"/>
    <hyperlink ref="Q2062" r:id="R192c1745b5c64fa8"/>
    <hyperlink ref="S2062" r:id="R611e1aeece434dde"/>
    <hyperlink ref="V2062" r:id="R89b75ed60308413d"/>
    <hyperlink ref="A2063" r:id="Rfc3a293c6e1744fb"/>
    <hyperlink ref="E2063" r:id="R59f63923e32c4f3b"/>
    <hyperlink ref="Q2063" r:id="R1bd83ff1a6814b54"/>
    <hyperlink ref="S2063" r:id="Re63f28d683984b1c"/>
    <hyperlink ref="V2063" r:id="Ra8f1c73cbb744819"/>
    <hyperlink ref="A2064" r:id="R59170c7448d34505"/>
    <hyperlink ref="E2064" r:id="R357830dd894a491e"/>
    <hyperlink ref="Q2064" r:id="R246697524b2641f6"/>
    <hyperlink ref="S2064" r:id="Rb55b02a0eb4f49c5"/>
    <hyperlink ref="T2064" r:id="Rd934eeb47a7a4f3f"/>
    <hyperlink ref="V2064" r:id="R369fac805ca24b7e"/>
    <hyperlink ref="A2065" r:id="Rb189386ab0114699"/>
    <hyperlink ref="E2065" r:id="Rcdb054fb1c4149d1"/>
    <hyperlink ref="Q2065" r:id="R0f22548e1abd4f4f"/>
    <hyperlink ref="S2065" r:id="R87d0abc7c9ff46f9"/>
    <hyperlink ref="T2065" r:id="Rd273b0c79f39409c"/>
    <hyperlink ref="V2065" r:id="R2b94a52f17af4eb7"/>
    <hyperlink ref="A2066" r:id="Rfdb499cd319f4ca4"/>
    <hyperlink ref="E2066" r:id="R70646471d55b44e4"/>
    <hyperlink ref="Q2066" r:id="Raebe79379cd646b0"/>
    <hyperlink ref="S2066" r:id="R218a8d6d40ba4434"/>
    <hyperlink ref="T2066" r:id="R2b2c687101f14e7e"/>
    <hyperlink ref="V2066" r:id="Rbc02899327f84f51"/>
    <hyperlink ref="A2067" r:id="R02a043914a4840af"/>
    <hyperlink ref="E2067" r:id="R18beac5d103f47b0"/>
    <hyperlink ref="Q2067" r:id="R37ba376ee6664330"/>
    <hyperlink ref="R2067" r:id="Rf18cb3d7e043453f"/>
    <hyperlink ref="V2067" r:id="Rfbc58baf708b4c7e"/>
    <hyperlink ref="A2068" r:id="R7638f8795cc3437a"/>
    <hyperlink ref="E2068" r:id="R3a9067f9984541f1"/>
    <hyperlink ref="Q2068" r:id="Rd9e1113f9687433f"/>
    <hyperlink ref="R2068" r:id="R8f2f20981f1b47a8"/>
    <hyperlink ref="S2068" r:id="R4ef67566b613457c"/>
    <hyperlink ref="T2068" r:id="Rb0d1f29caa264047"/>
    <hyperlink ref="V2068" r:id="R4b9325f83e6d4b42"/>
    <hyperlink ref="A2069" r:id="R12ffaac2567c410d"/>
    <hyperlink ref="E2069" r:id="R24cd7c95a16d460b"/>
    <hyperlink ref="Q2069" r:id="R6887234b1a344b82"/>
    <hyperlink ref="R2069" r:id="Ra0548ad9f3824a7b"/>
    <hyperlink ref="S2069" r:id="Rfa48b562622e4cbc"/>
    <hyperlink ref="T2069" r:id="Rdc09934ee7b847cc"/>
    <hyperlink ref="V2069" r:id="R5dfa036c71a04076"/>
    <hyperlink ref="A2070" r:id="Rff01608efbfc42ff"/>
    <hyperlink ref="E2070" r:id="R02d524e7fb3e4699"/>
    <hyperlink ref="Q2070" r:id="Rf441882d96da4d38"/>
    <hyperlink ref="S2070" r:id="Rb7ff335e7ad548aa"/>
    <hyperlink ref="T2070" r:id="Re461a37621a645ac"/>
    <hyperlink ref="V2070" r:id="R5a176dafe0864573"/>
    <hyperlink ref="A2071" r:id="R7941266c71084b85"/>
    <hyperlink ref="E2071" r:id="Rb3b5a0b85f2548a2"/>
    <hyperlink ref="Q2071" r:id="R79d7c9083c1648c9"/>
    <hyperlink ref="R2071" r:id="R876ba5a53de945b7"/>
    <hyperlink ref="S2071" r:id="R79204fb77f134d87"/>
    <hyperlink ref="T2071" r:id="Rf00d8520022748e5"/>
    <hyperlink ref="V2071" r:id="R2b657d25d8564577"/>
    <hyperlink ref="A2072" r:id="R8938e417759d4b1f"/>
    <hyperlink ref="E2072" r:id="Rb9ae2baa2ccb4ff6"/>
    <hyperlink ref="Q2072" r:id="R64dd362f9b604117"/>
    <hyperlink ref="V2072" r:id="Rd0e6d52eb27b4394"/>
    <hyperlink ref="A2073" r:id="R8e982c253e804487"/>
    <hyperlink ref="E2073" r:id="R7efac36cf54c4ad7"/>
    <hyperlink ref="Q2073" r:id="R13257312bfb04c74"/>
    <hyperlink ref="S2073" r:id="Rfeecc3709a964a52"/>
    <hyperlink ref="T2073" r:id="R3f992a8f0ef149ad"/>
    <hyperlink ref="V2073" r:id="Rcacd4b51b9d7478a"/>
    <hyperlink ref="A2074" r:id="Rb06dbbb970dd4d78"/>
    <hyperlink ref="E2074" r:id="R252934a7f8d442ee"/>
    <hyperlink ref="Q2074" r:id="R4da12039a33f4839"/>
    <hyperlink ref="S2074" r:id="R4193173fafa24854"/>
    <hyperlink ref="T2074" r:id="Re9fbbe28c6b34c39"/>
    <hyperlink ref="V2074" r:id="R2ba79363f9ec49ad"/>
    <hyperlink ref="A2075" r:id="R545bfc0ba2664358"/>
    <hyperlink ref="E2075" r:id="Rbd2b86b84f194811"/>
    <hyperlink ref="Q2075" r:id="Re8e42e50c53b494a"/>
    <hyperlink ref="S2075" r:id="Rd6dda41ce820431f"/>
    <hyperlink ref="T2075" r:id="R82b3120fb34a4c9f"/>
    <hyperlink ref="V2075" r:id="Rc356ebc81717498c"/>
    <hyperlink ref="A2076" r:id="Rc76c4bb011964c39"/>
    <hyperlink ref="E2076" r:id="R9ac4cf3f11064812"/>
    <hyperlink ref="Q2076" r:id="R69821601866b4093"/>
    <hyperlink ref="S2076" r:id="R4e5a3995ceb143cf"/>
    <hyperlink ref="T2076" r:id="R1e5524cf1495422b"/>
    <hyperlink ref="V2076" r:id="Re9eb87a17d344057"/>
    <hyperlink ref="A2077" r:id="Rb37b44e22cf7494b"/>
    <hyperlink ref="E2077" r:id="Rc91813aac14a4bd7"/>
    <hyperlink ref="Q2077" r:id="R9453d95af09e43be"/>
    <hyperlink ref="S2077" r:id="Rf98ab3f3c5404c2f"/>
    <hyperlink ref="T2077" r:id="R9170ebbe1c624772"/>
    <hyperlink ref="V2077" r:id="Rf778c51e6c634c85"/>
    <hyperlink ref="A2078" r:id="Ra16c3130b5bf45d8"/>
    <hyperlink ref="E2078" r:id="R86381bccc4fc4626"/>
    <hyperlink ref="Q2078" r:id="Rbb931802ad394f73"/>
    <hyperlink ref="S2078" r:id="Reeb4d68c0f6b4033"/>
    <hyperlink ref="T2078" r:id="Ra7130a908dde4355"/>
    <hyperlink ref="V2078" r:id="R12d750f9ea1c448e"/>
    <hyperlink ref="A2079" r:id="R16c9381ba5444e32"/>
    <hyperlink ref="E2079" r:id="R2196d7ca486042f7"/>
    <hyperlink ref="Q2079" r:id="Rf0eff2fc01d04992"/>
    <hyperlink ref="S2079" r:id="Rdee4c5f64ad840bb"/>
    <hyperlink ref="T2079" r:id="Rd47e83e6fd324a3f"/>
    <hyperlink ref="V2079" r:id="R74367be0cb034765"/>
    <hyperlink ref="A2080" r:id="R8ea40c38e1df4506"/>
    <hyperlink ref="E2080" r:id="Rd3165838423f48ba"/>
    <hyperlink ref="Q2080" r:id="Rc216456de1af475a"/>
    <hyperlink ref="S2080" r:id="Rfc5e0359db8f468b"/>
    <hyperlink ref="T2080" r:id="R9395a99a739144fd"/>
    <hyperlink ref="V2080" r:id="R3926193241d74a8d"/>
    <hyperlink ref="A2081" r:id="Rcfd66c988f4a4eca"/>
    <hyperlink ref="E2081" r:id="R3ac3bbbf95634520"/>
    <hyperlink ref="Q2081" r:id="Raec9c88decbc4282"/>
    <hyperlink ref="R2081" r:id="R7d162893d0364087"/>
    <hyperlink ref="S2081" r:id="R51dd92716f4148d5"/>
    <hyperlink ref="T2081" r:id="Rde5e77b3fdfa4b44"/>
    <hyperlink ref="V2081" r:id="R0a9b66c57116448f"/>
    <hyperlink ref="A2082" r:id="R4971d84d7bbd4601"/>
    <hyperlink ref="E2082" r:id="Ra61abcd8ca32450e"/>
    <hyperlink ref="Q2082" r:id="Rc232f25a80d64a29"/>
    <hyperlink ref="S2082" r:id="R913b6abe82614d64"/>
    <hyperlink ref="V2082" r:id="R2078e6cb4a384ede"/>
    <hyperlink ref="A2083" r:id="Rb05b7718c7d344bf"/>
    <hyperlink ref="E2083" r:id="R6363d5011d9242f5"/>
    <hyperlink ref="Q2083" r:id="Rda246856a09b4f37"/>
    <hyperlink ref="S2083" r:id="R1589050d901d4c19"/>
    <hyperlink ref="T2083" r:id="R5978382d9a124ec9"/>
    <hyperlink ref="V2083" r:id="R3a27abc7eb184010"/>
    <hyperlink ref="A2084" r:id="R69b30faf4b2e476d"/>
    <hyperlink ref="E2084" r:id="R327b9ccd635a47f4"/>
    <hyperlink ref="Q2084" r:id="R966cb84de10340da"/>
    <hyperlink ref="S2084" r:id="R2466ea8b5dab4e1d"/>
    <hyperlink ref="T2084" r:id="R81c8019e702440e7"/>
    <hyperlink ref="V2084" r:id="Rfea34f46604f4df9"/>
    <hyperlink ref="A2085" r:id="R145c7e55e3fe44f3"/>
    <hyperlink ref="E2085" r:id="R1419c40104d14577"/>
    <hyperlink ref="Q2085" r:id="Re59d8e60f97244fa"/>
    <hyperlink ref="S2085" r:id="Ra1e44c4883534698"/>
    <hyperlink ref="T2085" r:id="R2cbace21bd904aae"/>
    <hyperlink ref="V2085" r:id="R71aeac192e4540e3"/>
    <hyperlink ref="A2086" r:id="Rf993eeb4b29947e1"/>
    <hyperlink ref="E2086" r:id="R43ae7c0c79354936"/>
    <hyperlink ref="S2086" r:id="R7b59bd93312e4737"/>
    <hyperlink ref="T2086" r:id="Re4d4f55ea7644af9"/>
    <hyperlink ref="V2086" r:id="R6c3312a41f7248ac"/>
    <hyperlink ref="A2087" r:id="R9f535c2517f84fff"/>
    <hyperlink ref="E2087" r:id="R01986b9b074c4295"/>
    <hyperlink ref="S2087" r:id="R60f560708f984d25"/>
    <hyperlink ref="T2087" r:id="R506cdbb2d7ef4324"/>
    <hyperlink ref="V2087" r:id="R8673ee0c32104deb"/>
    <hyperlink ref="A2088" r:id="R67ebae840a324280"/>
    <hyperlink ref="E2088" r:id="R77beb9bf652b46f8"/>
    <hyperlink ref="Q2088" r:id="Re39f4f595aae44fb"/>
    <hyperlink ref="S2088" r:id="R8ca29df0eaa442bc"/>
    <hyperlink ref="T2088" r:id="Rda2edf98a3a64bc1"/>
    <hyperlink ref="V2088" r:id="R8fbc9a36fc8547f4"/>
    <hyperlink ref="A2089" r:id="R73d0cf5f4af34fe5"/>
    <hyperlink ref="E2089" r:id="R484ad51da24b47b4"/>
    <hyperlink ref="Q2089" r:id="Rcfab705d35ee46c6"/>
    <hyperlink ref="S2089" r:id="Rd2c570c4bf3349c0"/>
    <hyperlink ref="T2089" r:id="R0e1dd61a85af493c"/>
    <hyperlink ref="V2089" r:id="R49a35aea9bc943b6"/>
    <hyperlink ref="A2090" r:id="R1abbf5bee7b24e4f"/>
    <hyperlink ref="E2090" r:id="R10986c6137ab44fa"/>
    <hyperlink ref="Q2090" r:id="R197acde962fe474e"/>
    <hyperlink ref="S2090" r:id="Rb91bcd829048471d"/>
    <hyperlink ref="T2090" r:id="R16cec82d05c14f9a"/>
    <hyperlink ref="V2090" r:id="R922f45cfb4854229"/>
    <hyperlink ref="A2091" r:id="R2bbad9ae3e1f47c2"/>
    <hyperlink ref="E2091" r:id="R5fde35d80e474a59"/>
    <hyperlink ref="A2092" r:id="Rf2d6e419e4bb4ee9"/>
    <hyperlink ref="E2092" r:id="Re1923a7d7bc847e8"/>
    <hyperlink ref="Q2092" r:id="Re1a2a7ca3f544892"/>
    <hyperlink ref="R2092" r:id="Raaa2a9631bb94fd8"/>
    <hyperlink ref="S2092" r:id="R70c93116ad874a29"/>
    <hyperlink ref="T2092" r:id="Raa9dc156c35247db"/>
    <hyperlink ref="V2092" r:id="R3ae6fde34c22482e"/>
    <hyperlink ref="A2093" r:id="Rd53df7297eef497f"/>
    <hyperlink ref="E2093" r:id="Rdd6da7fa1d1c42d5"/>
    <hyperlink ref="A2094" r:id="R7a94e292831840e6"/>
    <hyperlink ref="E2094" r:id="Re48d47959d4f4970"/>
    <hyperlink ref="A2095" r:id="Re8843e405f8a4095"/>
    <hyperlink ref="E2095" r:id="R7497d8648bb94b87"/>
    <hyperlink ref="Q2095" r:id="R74f9ec792d6841d1"/>
    <hyperlink ref="S2095" r:id="R492ab82ac371464c"/>
    <hyperlink ref="T2095" r:id="Ra6ad0411b22a4d28"/>
    <hyperlink ref="V2095" r:id="R8715269d34d54693"/>
    <hyperlink ref="A2096" r:id="Rac96eb7a0e0a40ee"/>
    <hyperlink ref="E2096" r:id="R121c5267d35a42f6"/>
    <hyperlink ref="Q2096" r:id="Rb4cf46ccf41d423a"/>
    <hyperlink ref="R2096" r:id="Rd6a6a7c9480349c7"/>
    <hyperlink ref="S2096" r:id="Rbedf7c318b5545ed"/>
    <hyperlink ref="T2096" r:id="Rd41c6b9b9ac446bd"/>
    <hyperlink ref="V2096" r:id="Ra19f9c7824a24b9f"/>
    <hyperlink ref="A2097" r:id="Rd17fc037836a4805"/>
    <hyperlink ref="E2097" r:id="R99310b4969ec4bab"/>
    <hyperlink ref="Q2097" r:id="Ra71ac88b10c54352"/>
    <hyperlink ref="R2097" r:id="R2264293de7da4eb2"/>
    <hyperlink ref="S2097" r:id="R38e0f6fe5d5a4f7e"/>
    <hyperlink ref="T2097" r:id="Rbceb3b604aa748d1"/>
    <hyperlink ref="V2097" r:id="Rbffbea5e6f374c6f"/>
    <hyperlink ref="A2098" r:id="Rc328f2e815104090"/>
    <hyperlink ref="E2098" r:id="Refaeedc0d0124fbe"/>
    <hyperlink ref="Q2098" r:id="R39e927e8ed394a1d"/>
    <hyperlink ref="S2098" r:id="R721de17f41fa4b2c"/>
    <hyperlink ref="T2098" r:id="R751648f91d8e4562"/>
    <hyperlink ref="V2098" r:id="Rd9cbe79933ea4e18"/>
    <hyperlink ref="A2099" r:id="R1f615c27fd6245b4"/>
    <hyperlink ref="E2099" r:id="R6d064d90fabe4cab"/>
    <hyperlink ref="Q2099" r:id="R74fec9dbd59b420a"/>
    <hyperlink ref="S2099" r:id="R98934fce0fc04856"/>
    <hyperlink ref="T2099" r:id="Rf815b696f8954c9c"/>
    <hyperlink ref="V2099" r:id="R1b0202cb2313492c"/>
    <hyperlink ref="A2100" r:id="R991b453cf4fa45c0"/>
    <hyperlink ref="E2100" r:id="Ra6c417f6f4f04a04"/>
    <hyperlink ref="Q2100" r:id="R5af43aafeb6a4710"/>
    <hyperlink ref="R2100" r:id="R679655e1225d4eae"/>
    <hyperlink ref="S2100" r:id="Rfed6ede8d2cc4d06"/>
    <hyperlink ref="T2100" r:id="R648605b1d8e2474a"/>
    <hyperlink ref="V2100" r:id="R2ad429c7df3b4d64"/>
    <hyperlink ref="E2101" r:id="Rccac90613d1d410f"/>
    <hyperlink ref="Q2101" r:id="R60cbf907eeca4615"/>
    <hyperlink ref="S2101" r:id="Re0579c11bb3a4108"/>
    <hyperlink ref="T2101" r:id="R6e46eb8273644a0f"/>
    <hyperlink ref="V2101" r:id="Rc357f267a1eb4f36"/>
    <hyperlink ref="A2102" r:id="R8350d7fe6989473e"/>
    <hyperlink ref="E2102" r:id="Rfcb326d775814300"/>
    <hyperlink ref="A2103" r:id="R6cf0878d22e24337"/>
    <hyperlink ref="E2103" r:id="Rea57166f1a1440f1"/>
    <hyperlink ref="Q2103" r:id="R2c46dfb0d2a04711"/>
    <hyperlink ref="S2103" r:id="R68fe7fe110f3445a"/>
    <hyperlink ref="V2103" r:id="R8d909a3940db48ea"/>
    <hyperlink ref="E2104" r:id="R35425be541fe4048"/>
    <hyperlink ref="Q2104" r:id="R3f8f515bb7ef48a3"/>
    <hyperlink ref="V2104" r:id="Re8e98c5c2d6c4d26"/>
    <hyperlink ref="A2105" r:id="Rc2163806b05045d5"/>
    <hyperlink ref="E2105" r:id="R10ce7ee0098b448d"/>
    <hyperlink ref="Q2105" r:id="R5fa0f4d631bc4930"/>
    <hyperlink ref="S2105" r:id="R7f872f94d2164b53"/>
    <hyperlink ref="T2105" r:id="Rdca955ce6aea4ddf"/>
    <hyperlink ref="V2105" r:id="R5fabef9c26c64639"/>
    <hyperlink ref="A2106" r:id="R4dc964c10f7d4776"/>
    <hyperlink ref="E2106" r:id="Reb239bcb2b63477d"/>
    <hyperlink ref="Q2106" r:id="R1031bc3351564645"/>
    <hyperlink ref="S2106" r:id="R36dbeca51cfd4d95"/>
    <hyperlink ref="V2106" r:id="Rb54c4ffaaee54f49"/>
    <hyperlink ref="A2107" r:id="R721efe7f59bb41fd"/>
    <hyperlink ref="E2107" r:id="R46e1be983b7846b5"/>
    <hyperlink ref="Q2107" r:id="Raed5eae7a43c4485"/>
    <hyperlink ref="S2107" r:id="R0a32e75694c64b94"/>
    <hyperlink ref="T2107" r:id="R11a70f1642c64dac"/>
    <hyperlink ref="V2107" r:id="Rda4b7f6a565440ca"/>
    <hyperlink ref="A2108" r:id="R9acac5d072d1465f"/>
    <hyperlink ref="E2108" r:id="Rc0b9739b21e74c1a"/>
    <hyperlink ref="A2109" r:id="R6b84813f44b74d09"/>
    <hyperlink ref="E2109" r:id="R9841edfb88d34396"/>
    <hyperlink ref="Q2109" r:id="R4f2353e05e494d59"/>
    <hyperlink ref="S2109" r:id="R08bc434524e04920"/>
    <hyperlink ref="T2109" r:id="R6b45e50e1eea4261"/>
    <hyperlink ref="V2109" r:id="R1bd1cb00781c4eff"/>
    <hyperlink ref="A2110" r:id="R0bc03103d75f4c72"/>
    <hyperlink ref="E2110" r:id="R87cfd1a77a624cf4"/>
    <hyperlink ref="Q2110" r:id="R7d610409298d44ac"/>
    <hyperlink ref="S2110" r:id="R16482fe14157483b"/>
    <hyperlink ref="T2110" r:id="R58bf1bb501c34ca2"/>
    <hyperlink ref="V2110" r:id="R367154afcdc94256"/>
    <hyperlink ref="A2111" r:id="Rfe208b8dfa754047"/>
    <hyperlink ref="E2111" r:id="Re0d8279678dd4145"/>
    <hyperlink ref="Q2111" r:id="R800a382a7d0d4028"/>
    <hyperlink ref="V2111" r:id="Rd6a3fb0b08ae4525"/>
    <hyperlink ref="A2112" r:id="R3f11414c60024e0a"/>
    <hyperlink ref="E2112" r:id="R828e51bd40954d21"/>
    <hyperlink ref="Q2112" r:id="R61a3d101dded4518"/>
    <hyperlink ref="V2112" r:id="Rb6049af4761c4db1"/>
    <hyperlink ref="A2113" r:id="R8c56b65d7a2844d6"/>
    <hyperlink ref="E2113" r:id="R5688399841004e79"/>
    <hyperlink ref="Q2113" r:id="R239c8cbf86964beb"/>
    <hyperlink ref="V2113" r:id="Rdc929afaee8e4e32"/>
    <hyperlink ref="A2114" r:id="R59dea19942b340ae"/>
    <hyperlink ref="E2114" r:id="R66c41bc35f0c40d9"/>
    <hyperlink ref="Q2114" r:id="Rfa77c176e7c74951"/>
    <hyperlink ref="V2114" r:id="R4406ba519e1c43a5"/>
    <hyperlink ref="A2115" r:id="R63c0fa9ef3ce4fab"/>
    <hyperlink ref="E2115" r:id="Rddec53fd8d894a9b"/>
    <hyperlink ref="Q2115" r:id="R00058188320f4a28"/>
    <hyperlink ref="R2115" r:id="R7267eab8b3104b88"/>
    <hyperlink ref="S2115" r:id="R4776fc10fe254e89"/>
    <hyperlink ref="T2115" r:id="R1daadbaad6e44b78"/>
    <hyperlink ref="V2115" r:id="R08e27df6b2c347fb"/>
    <hyperlink ref="A2116" r:id="Rf478cd50c33c405c"/>
    <hyperlink ref="E2116" r:id="R9bb824993eaa4420"/>
    <hyperlink ref="Q2116" r:id="Rf32aa85192a84f57"/>
    <hyperlink ref="S2116" r:id="R414ad156248b4d38"/>
    <hyperlink ref="T2116" r:id="R7dd16d443e6a4b80"/>
    <hyperlink ref="V2116" r:id="R83a8a353147c45b4"/>
    <hyperlink ref="A2117" r:id="Rb8bbeaa13b4d4781"/>
    <hyperlink ref="E2117" r:id="Rafac395158b24ad1"/>
    <hyperlink ref="S2117" r:id="R35ca90489f6c48b9"/>
    <hyperlink ref="T2117" r:id="R8bbe4d4470604961"/>
    <hyperlink ref="V2117" r:id="R50ff0d885fe24319"/>
    <hyperlink ref="A2118" r:id="R77e9a3ab37c54944"/>
    <hyperlink ref="E2118" r:id="R82bdc190c42740d9"/>
    <hyperlink ref="Q2118" r:id="R0a439282883a40d4"/>
    <hyperlink ref="R2118" r:id="Ra76a12773a9b4d2e"/>
    <hyperlink ref="S2118" r:id="R6262be415b3f4061"/>
    <hyperlink ref="T2118" r:id="R6409eed0abca48fd"/>
    <hyperlink ref="V2118" r:id="R78879a3c4218456b"/>
    <hyperlink ref="A2119" r:id="R7e7f6ccc91b24615"/>
    <hyperlink ref="E2119" r:id="R2f0d44e2dcce4dea"/>
    <hyperlink ref="S2119" r:id="R2034c51245c14049"/>
    <hyperlink ref="T2119" r:id="R38376b47f2604af1"/>
    <hyperlink ref="V2119" r:id="R9256d411db5a43c6"/>
    <hyperlink ref="A2120" r:id="R9cb38ad155ab4044"/>
    <hyperlink ref="E2120" r:id="R4c11d3a31e224796"/>
    <hyperlink ref="Q2120" r:id="Rcdbc2dbd515b4532"/>
    <hyperlink ref="S2120" r:id="Rb930e89a4a804768"/>
    <hyperlink ref="T2120" r:id="R1385671814cb4282"/>
    <hyperlink ref="V2120" r:id="Rdd0edc7871f34b64"/>
    <hyperlink ref="A2121" r:id="Re5a41f2ae7ff4a12"/>
    <hyperlink ref="E2121" r:id="R436b192bfb2a4987"/>
    <hyperlink ref="Q2121" r:id="R762363c152c94234"/>
    <hyperlink ref="S2121" r:id="Rc78e6e5d4d944dea"/>
    <hyperlink ref="T2121" r:id="R9d9a25401950461a"/>
    <hyperlink ref="V2121" r:id="R44bd0a616ba44b65"/>
    <hyperlink ref="A2122" r:id="R61ae42948c414e9c"/>
    <hyperlink ref="E2122" r:id="R8ae69ed9646b41f6"/>
    <hyperlink ref="Q2122" r:id="R169c4c73dd8d4a50"/>
    <hyperlink ref="S2122" r:id="R50e0bfe5493f44a7"/>
    <hyperlink ref="T2122" r:id="R3e651d34deb94c3c"/>
    <hyperlink ref="V2122" r:id="R961f296399594da5"/>
    <hyperlink ref="A2123" r:id="Ree01e9ff2d354263"/>
    <hyperlink ref="E2123" r:id="R82d31f0f080f4b2e"/>
    <hyperlink ref="Q2123" r:id="R7b644833285945b0"/>
    <hyperlink ref="S2123" r:id="R23ad4a1ecf9b416e"/>
    <hyperlink ref="V2123" r:id="R282d8ebeaeda4fa0"/>
    <hyperlink ref="A2124" r:id="Rc1b10fd34b0f4a6a"/>
    <hyperlink ref="E2124" r:id="Rb07113a9cc704dcb"/>
    <hyperlink ref="Q2124" r:id="R9d9cbe5be933422f"/>
    <hyperlink ref="V2124" r:id="R997ba231118f4d01"/>
    <hyperlink ref="A2125" r:id="Rb387cd696bdf41cb"/>
    <hyperlink ref="E2125" r:id="R4825a10f0496418c"/>
    <hyperlink ref="Q2125" r:id="R99736843f4264e8b"/>
    <hyperlink ref="S2125" r:id="Ra82c3cd158364c78"/>
    <hyperlink ref="T2125" r:id="R0cc67ba039bd410d"/>
    <hyperlink ref="V2125" r:id="R7ea14ed13b78498d"/>
    <hyperlink ref="A2126" r:id="R4b7bd0031e6149f3"/>
    <hyperlink ref="E2126" r:id="Rb9686f5c365343e3"/>
    <hyperlink ref="Q2126" r:id="Rd64ff3a01d9044d6"/>
    <hyperlink ref="S2126" r:id="R0f026ce7cf7d4bab"/>
    <hyperlink ref="T2126" r:id="Rf48852e2a63e41e1"/>
    <hyperlink ref="V2126" r:id="Rda969275fad9448e"/>
    <hyperlink ref="A2127" r:id="Rdf3cff11eb8e4155"/>
    <hyperlink ref="E2127" r:id="R44ad792576504570"/>
    <hyperlink ref="Q2127" r:id="R3897be0195ba4e8d"/>
    <hyperlink ref="S2127" r:id="Rc8d1bfd10f1841a0"/>
    <hyperlink ref="T2127" r:id="R70bd9f41c4ca4bcb"/>
    <hyperlink ref="V2127" r:id="R94d828573f474203"/>
    <hyperlink ref="A2128" r:id="Rcc5baa29683f43c5"/>
    <hyperlink ref="E2128" r:id="Re54305e9eeb94ab9"/>
    <hyperlink ref="Q2128" r:id="R387be5627ebe44a8"/>
    <hyperlink ref="S2128" r:id="R43a6a6a11870469c"/>
    <hyperlink ref="T2128" r:id="R178fc83c96434f6f"/>
    <hyperlink ref="V2128" r:id="R750f78d3cd984ecc"/>
    <hyperlink ref="A2129" r:id="Rf4d1a1f18b154560"/>
    <hyperlink ref="E2129" r:id="Rc34d312cca474d60"/>
    <hyperlink ref="Q2129" r:id="Ree4e60913e2e4e7f"/>
    <hyperlink ref="S2129" r:id="Rba7e540d243041a5"/>
    <hyperlink ref="V2129" r:id="R83b0eea7348d4d07"/>
    <hyperlink ref="A2130" r:id="R91aaa5ff04764694"/>
    <hyperlink ref="E2130" r:id="R32c6156cdbda4991"/>
    <hyperlink ref="Q2130" r:id="Rb8b4bbe5a86e49df"/>
    <hyperlink ref="R2130" r:id="Rf860aaae9bb641ac"/>
    <hyperlink ref="S2130" r:id="R45c5fae6001846b6"/>
    <hyperlink ref="T2130" r:id="Rd875505745b844ec"/>
    <hyperlink ref="V2130" r:id="R2a390b7671924ea4"/>
    <hyperlink ref="A2131" r:id="Rdf6ce65ca0e349dd"/>
    <hyperlink ref="E2131" r:id="R460d2f1413ba47bb"/>
    <hyperlink ref="Q2131" r:id="R6672e76fd1c54671"/>
    <hyperlink ref="S2131" r:id="R4abdc03cdbad4a78"/>
    <hyperlink ref="T2131" r:id="Rafb7ace0f8924e48"/>
    <hyperlink ref="V2131" r:id="Reb55f52f8fb74e32"/>
    <hyperlink ref="A2132" r:id="R5e58607982c44e1c"/>
    <hyperlink ref="E2132" r:id="Ra1715c55833d41cf"/>
    <hyperlink ref="Q2132" r:id="R57562baa55f34f2a"/>
    <hyperlink ref="S2132" r:id="Rcf7627fb78964137"/>
    <hyperlink ref="T2132" r:id="R65a1432181ec4f6d"/>
    <hyperlink ref="V2132" r:id="R0b3df091233345b9"/>
    <hyperlink ref="A2133" r:id="R1bfd59e1818c4a86"/>
    <hyperlink ref="E2133" r:id="R47cb20b047fb41c5"/>
    <hyperlink ref="A2134" r:id="Rbcc4ae016d7d4831"/>
    <hyperlink ref="E2134" r:id="R43fcbaac5fc74f43"/>
    <hyperlink ref="A2135" r:id="R739593bb6fc34a3d"/>
    <hyperlink ref="E2135" r:id="Rd74c1e1e0be04c79"/>
    <hyperlink ref="E2136" r:id="Rea91087fbc3f4b4e"/>
    <hyperlink ref="A2137" r:id="Rec7b73205bf449f4"/>
    <hyperlink ref="E2137" r:id="R2129b9aee2014a4e"/>
    <hyperlink ref="Q2137" r:id="R5ce88d5a7a684e2b"/>
    <hyperlink ref="R2137" r:id="Re4a25ade9277458a"/>
    <hyperlink ref="S2137" r:id="Re2288e4128b14654"/>
    <hyperlink ref="T2137" r:id="R30f9c7936e0f41b0"/>
    <hyperlink ref="V2137" r:id="R571cb745795643b2"/>
    <hyperlink ref="A2138" r:id="Rfb0f63d9461f434e"/>
    <hyperlink ref="E2138" r:id="Ra07dfcab8f064f53"/>
    <hyperlink ref="Q2138" r:id="R114e0c71eea746ff"/>
    <hyperlink ref="S2138" r:id="R37fd8c9fc2ed4046"/>
    <hyperlink ref="T2138" r:id="R029427aef6854fd6"/>
    <hyperlink ref="V2138" r:id="R709d2d13f61847f2"/>
    <hyperlink ref="A2139" r:id="R209c70c7e10a4bb9"/>
    <hyperlink ref="E2139" r:id="Rbdb3547e22a34770"/>
    <hyperlink ref="Q2139" r:id="R745c54b36baf4d3e"/>
    <hyperlink ref="S2139" r:id="Racf47b851e6f40c6"/>
    <hyperlink ref="T2139" r:id="R498623a6ff8b4ec4"/>
    <hyperlink ref="V2139" r:id="R8c990f5fb7804cf3"/>
    <hyperlink ref="A2140" r:id="R6e6a1cc0c80b4bfc"/>
    <hyperlink ref="E2140" r:id="R62e001fe17fb40cd"/>
    <hyperlink ref="Q2140" r:id="Rc4b19d9be6c84346"/>
    <hyperlink ref="S2140" r:id="R2d3eec15ab714def"/>
    <hyperlink ref="T2140" r:id="R1b27aa50d7e14a46"/>
    <hyperlink ref="V2140" r:id="R38bbc2f1ffc6442f"/>
    <hyperlink ref="A2141" r:id="R33c3594546414e16"/>
    <hyperlink ref="E2141" r:id="Ra8345fbdde454326"/>
    <hyperlink ref="Q2141" r:id="Rc150ee1d7b924820"/>
    <hyperlink ref="S2141" r:id="Rf934edf54ba042f2"/>
    <hyperlink ref="T2141" r:id="Ra257ce8788b4494f"/>
    <hyperlink ref="V2141" r:id="R46d829f21f0a4ccd"/>
    <hyperlink ref="A2142" r:id="R524d4439b9b34eac"/>
    <hyperlink ref="E2142" r:id="Rc103a86cf7fc4f60"/>
    <hyperlink ref="Q2142" r:id="Re178f7a3e8ab4380"/>
    <hyperlink ref="S2142" r:id="R958f26c528dd42c3"/>
    <hyperlink ref="T2142" r:id="R412e1f091da94faf"/>
    <hyperlink ref="V2142" r:id="R2c8b0c252913487f"/>
    <hyperlink ref="A2143" r:id="R8626f46867284762"/>
    <hyperlink ref="E2143" r:id="Reb0adee49a7c41e5"/>
    <hyperlink ref="Q2143" r:id="R503d4ed2f0454173"/>
    <hyperlink ref="S2143" r:id="R8134b319ff0b4b54"/>
    <hyperlink ref="T2143" r:id="R6937a638d4034244"/>
    <hyperlink ref="V2143" r:id="R1a104463c7d94dae"/>
    <hyperlink ref="A2144" r:id="R7ba6c4a6922b4747"/>
    <hyperlink ref="E2144" r:id="R106b788b86f94ca7"/>
    <hyperlink ref="Q2144" r:id="Rf3bfa2ef99a444cf"/>
    <hyperlink ref="R2144" r:id="R808ccba681cc47b5"/>
    <hyperlink ref="S2144" r:id="Rae77e45bd8884af7"/>
    <hyperlink ref="T2144" r:id="Rca9e63cfac114c26"/>
    <hyperlink ref="V2144" r:id="R2fdce5754fa84f46"/>
    <hyperlink ref="A2145" r:id="R97856cbd92ff4cc4"/>
    <hyperlink ref="E2145" r:id="R84e1b6c108374400"/>
    <hyperlink ref="Q2145" r:id="R3703b6a194af4e4f"/>
    <hyperlink ref="R2145" r:id="Rd90c30b589ef4ab4"/>
    <hyperlink ref="S2145" r:id="Re7799e875aee4281"/>
    <hyperlink ref="V2145" r:id="Ra2b7f73b4c274309"/>
    <hyperlink ref="A2146" r:id="R69ca2609378d417d"/>
    <hyperlink ref="E2146" r:id="R05116150ef8b417e"/>
    <hyperlink ref="Q2146" r:id="R7adf7c46768c4433"/>
    <hyperlink ref="R2146" r:id="Re729b18c6b5748c6"/>
    <hyperlink ref="S2146" r:id="Rd1b52a75e29f4ae6"/>
    <hyperlink ref="T2146" r:id="R11a8573b4bbf4528"/>
    <hyperlink ref="V2146" r:id="R912c165722a44089"/>
    <hyperlink ref="A2147" r:id="R1f32251e3be94996"/>
    <hyperlink ref="E2147" r:id="R54ed925fb3f24ec3"/>
    <hyperlink ref="Q2147" r:id="R2586e4d5ab564f1a"/>
    <hyperlink ref="R2147" r:id="R2e9cd862f3cd4076"/>
    <hyperlink ref="S2147" r:id="Rf26c23eebd884bfc"/>
    <hyperlink ref="T2147" r:id="Rf768abb1257c4ec8"/>
    <hyperlink ref="V2147" r:id="Re4c5655e689f4e97"/>
    <hyperlink ref="E2148" r:id="Raf5ba233bc1c4232"/>
    <hyperlink ref="A2149" r:id="R7e7d739c79764dc5"/>
    <hyperlink ref="E2149" r:id="R41360ed620e24400"/>
    <hyperlink ref="A2150" r:id="R5e9b3f304561480e"/>
    <hyperlink ref="E2150" r:id="R602ca00ee2e449c4"/>
    <hyperlink ref="Q2150" r:id="Rf544b74953994cb0"/>
    <hyperlink ref="V2150" r:id="Rd5d9a1e4f13c4788"/>
    <hyperlink ref="A2151" r:id="R4abf89069ed14b2d"/>
    <hyperlink ref="E2151" r:id="Rd74b2cc55cbc4456"/>
    <hyperlink ref="Q2151" r:id="R08aaf9f78af14da2"/>
    <hyperlink ref="R2151" r:id="R9ff658ed0b004b0c"/>
    <hyperlink ref="S2151" r:id="Rab34761a029241c5"/>
    <hyperlink ref="T2151" r:id="R7e031963aac14fc5"/>
    <hyperlink ref="V2151" r:id="Rf7eaa39c125f4341"/>
    <hyperlink ref="E2152" r:id="Rc49e406882bc4297"/>
    <hyperlink ref="A2153" r:id="Rc035553eaa724bb1"/>
    <hyperlink ref="E2153" r:id="R248d515b18e74a09"/>
    <hyperlink ref="Q2153" r:id="R2059ce0844474977"/>
    <hyperlink ref="E2154" r:id="Re027be5aa3da4444"/>
    <hyperlink ref="Q2154" r:id="Rfffc70f1661f459f"/>
    <hyperlink ref="S2154" r:id="R5562db429ece4879"/>
    <hyperlink ref="V2154" r:id="Rd0f16235616a4455"/>
    <hyperlink ref="A2155" r:id="R2b3c2cd257d843c2"/>
    <hyperlink ref="E2155" r:id="Rf8348a3a336e4972"/>
    <hyperlink ref="Q2155" r:id="Rf6256074ff3e405d"/>
    <hyperlink ref="S2155" r:id="Rbb7d2c1000e845e1"/>
    <hyperlink ref="T2155" r:id="Ra283a10148454cee"/>
    <hyperlink ref="V2155" r:id="Ra6f7d76e70e14c2d"/>
    <hyperlink ref="A2156" r:id="Rf5f3bbf58bf948bc"/>
    <hyperlink ref="E2156" r:id="Rea356ea42fc44b35"/>
    <hyperlink ref="Q2156" r:id="Rba4db9742ad64cb9"/>
    <hyperlink ref="R2156" r:id="Reda6146e9c65431e"/>
    <hyperlink ref="S2156" r:id="R70e744f60820456d"/>
    <hyperlink ref="V2156" r:id="R4e26928f11564457"/>
    <hyperlink ref="A2157" r:id="Raf15447f7f53496a"/>
    <hyperlink ref="E2157" r:id="Ra8dae4279f3c4d92"/>
    <hyperlink ref="Q2157" r:id="R13b19095c3024f55"/>
    <hyperlink ref="S2157" r:id="Re3a056d8849b4520"/>
    <hyperlink ref="T2157" r:id="R5d2f324a55864ba9"/>
    <hyperlink ref="V2157" r:id="Rf1d95cdfda384f76"/>
    <hyperlink ref="A2158" r:id="Rce2203e122414240"/>
    <hyperlink ref="E2158" r:id="R38a2239db83e4f9a"/>
    <hyperlink ref="Q2158" r:id="Rccbcee831afd472d"/>
    <hyperlink ref="S2158" r:id="Rd59f0e75fcbe4bc6"/>
    <hyperlink ref="T2158" r:id="R406002a54f4b4fb4"/>
    <hyperlink ref="V2158" r:id="Rd7fae8cb96f54a1b"/>
    <hyperlink ref="A2159" r:id="Rf091167c49664337"/>
    <hyperlink ref="E2159" r:id="Rb07085a399f0457d"/>
    <hyperlink ref="Q2159" r:id="R79417849863b46f7"/>
    <hyperlink ref="S2159" r:id="Rc76e2e97329a426d"/>
    <hyperlink ref="V2159" r:id="R483ad1c2443a4575"/>
    <hyperlink ref="A2160" r:id="R34b6bee2af324969"/>
    <hyperlink ref="E2160" r:id="R31e7c52a5af64ea5"/>
    <hyperlink ref="Q2160" r:id="Ra1a754ca54114e83"/>
    <hyperlink ref="S2160" r:id="R0fbe0d866eb34e27"/>
    <hyperlink ref="T2160" r:id="R7af82cb8523a444c"/>
    <hyperlink ref="V2160" r:id="R5a92ff37f6744f24"/>
    <hyperlink ref="A2161" r:id="R3a44399399434250"/>
    <hyperlink ref="E2161" r:id="Reae783b5947a4c48"/>
    <hyperlink ref="Q2161" r:id="R4eaa33187fc0494f"/>
    <hyperlink ref="S2161" r:id="Rc9d09c523a884110"/>
    <hyperlink ref="T2161" r:id="R4fefb541a719465f"/>
    <hyperlink ref="V2161" r:id="R792cf4b5f3ec441d"/>
    <hyperlink ref="A2162" r:id="R6074b3220ffb4885"/>
    <hyperlink ref="E2162" r:id="R47b0cb7fd99d4c0e"/>
    <hyperlink ref="A2163" r:id="Rdaa10aab124b4cb2"/>
    <hyperlink ref="E2163" r:id="R59f1e159acb847a4"/>
    <hyperlink ref="Q2163" r:id="R106b437871dd47d5"/>
    <hyperlink ref="S2163" r:id="R2a3098d2a1ed4c10"/>
    <hyperlink ref="T2163" r:id="R6de5ff6dfe00434f"/>
    <hyperlink ref="V2163" r:id="R3a2cea162cc84665"/>
    <hyperlink ref="A2164" r:id="R985a2f9737df4a74"/>
    <hyperlink ref="E2164" r:id="R92142d74fc9046fd"/>
    <hyperlink ref="Q2164" r:id="R28028f9a64914463"/>
    <hyperlink ref="S2164" r:id="R9769c97f1e374e01"/>
    <hyperlink ref="T2164" r:id="R33d2b4f8dd1f408a"/>
    <hyperlink ref="V2164" r:id="R5e54207a127e4221"/>
    <hyperlink ref="A2165" r:id="R521c426c63124b20"/>
    <hyperlink ref="E2165" r:id="R7fbf72b1963e4ea9"/>
    <hyperlink ref="Q2165" r:id="R9d66410619a246b9"/>
    <hyperlink ref="S2165" r:id="Ra3cd9ba005ca4c5e"/>
    <hyperlink ref="T2165" r:id="Rf4cdc6c56c834621"/>
    <hyperlink ref="V2165" r:id="R5253b9622696430c"/>
    <hyperlink ref="A2166" r:id="R4a9c6ef7cb1b44c6"/>
    <hyperlink ref="E2166" r:id="R968bfb2697784b8a"/>
    <hyperlink ref="Q2166" r:id="Re8a253f50d2f4042"/>
    <hyperlink ref="R2166" r:id="R59760b76ffc04994"/>
    <hyperlink ref="S2166" r:id="R83417747c19a4dc0"/>
    <hyperlink ref="V2166" r:id="Rf1c4b2a29acf4144"/>
    <hyperlink ref="A2167" r:id="R703ed4fe82014023"/>
    <hyperlink ref="E2167" r:id="Rae8be48f90fc4279"/>
    <hyperlink ref="A2168" r:id="R838382f9885c46b9"/>
    <hyperlink ref="E2168" r:id="Raed115dc747645bf"/>
    <hyperlink ref="A2169" r:id="R07890a781a294737"/>
    <hyperlink ref="E2169" r:id="R7a7f09f1c57e4b4b"/>
    <hyperlink ref="A2170" r:id="Re0ca71e8d828424a"/>
    <hyperlink ref="E2170" r:id="Reaba36de83664e37"/>
    <hyperlink ref="Q2170" r:id="Re6389d659b54487a"/>
    <hyperlink ref="R2170" r:id="R1eb167cd2cc6494e"/>
    <hyperlink ref="S2170" r:id="R54a325657be648f7"/>
    <hyperlink ref="T2170" r:id="R8aed20e65617438c"/>
    <hyperlink ref="V2170" r:id="R3311050a3f564f94"/>
    <hyperlink ref="E2171" r:id="R3c1bafd5d67f4ae7"/>
    <hyperlink ref="Q2171" r:id="R353da7d836f54c78"/>
    <hyperlink ref="S2171" r:id="R4f6806dc15a04e45"/>
    <hyperlink ref="V2171" r:id="R26c998b3712e48e4"/>
    <hyperlink ref="A2172" r:id="Recf8162a1e4646ff"/>
    <hyperlink ref="E2172" r:id="R69d1888ae81b4b4b"/>
    <hyperlink ref="A2173" r:id="Rf28cbf181f824051"/>
    <hyperlink ref="E2173" r:id="Re64356a9970b49a4"/>
    <hyperlink ref="Q2173" r:id="R4c0ef92702ab496b"/>
    <hyperlink ref="S2173" r:id="Rbf65f61072274c63"/>
    <hyperlink ref="T2173" r:id="R2cf57749ed8d437e"/>
    <hyperlink ref="V2173" r:id="R6a4c730659c74452"/>
    <hyperlink ref="A2174" r:id="R83dcc0c97e6e46e6"/>
    <hyperlink ref="E2174" r:id="R0e9e28dd7a3f470b"/>
    <hyperlink ref="Q2174" r:id="Rea1d96664cb04795"/>
    <hyperlink ref="R2174" r:id="Refd4612ebbf943d3"/>
    <hyperlink ref="V2174" r:id="Rdb12b9cec7054b48"/>
    <hyperlink ref="A2175" r:id="R6abed00f85534643"/>
    <hyperlink ref="E2175" r:id="Re61f14ba6d3c4780"/>
    <hyperlink ref="Q2175" r:id="R7012c07e70e841a6"/>
    <hyperlink ref="R2175" r:id="R36bfe1703f8a4280"/>
    <hyperlink ref="V2175" r:id="R8025060ba84c4da7"/>
    <hyperlink ref="A2176" r:id="Rf5a667f206e8471b"/>
    <hyperlink ref="E2176" r:id="Rfbed75c59fcf4921"/>
    <hyperlink ref="Q2176" r:id="Ra1f0e19ee0a04aaf"/>
    <hyperlink ref="R2176" r:id="R2c29b8b314a84612"/>
    <hyperlink ref="S2176" r:id="R6d6846cefd324d5f"/>
    <hyperlink ref="V2176" r:id="Rf402c6ccded24b9f"/>
    <hyperlink ref="A2177" r:id="R9fcd49fa2c6a4814"/>
    <hyperlink ref="E2177" r:id="R0e340eedb7ab4b0e"/>
    <hyperlink ref="Q2177" r:id="Rf9516bcd1bb74184"/>
    <hyperlink ref="R2177" r:id="R8dd7fb55e4344538"/>
    <hyperlink ref="S2177" r:id="R7dc8574d8d034f00"/>
    <hyperlink ref="T2177" r:id="R79519d1df854420c"/>
    <hyperlink ref="V2177" r:id="R60f4d7ea7548445c"/>
    <hyperlink ref="A2178" r:id="R83e7f8b4277b479b"/>
    <hyperlink ref="E2178" r:id="Rfee240db97e74cdb"/>
    <hyperlink ref="Q2178" r:id="R706c7752ef0d4b6b"/>
    <hyperlink ref="S2178" r:id="Rf0dca5aab80a44ab"/>
    <hyperlink ref="V2178" r:id="R92368d5ef4534d6b"/>
    <hyperlink ref="A2179" r:id="R3fa0bccbde21496b"/>
    <hyperlink ref="E2179" r:id="R1e0d2cadd1494caa"/>
    <hyperlink ref="Q2179" r:id="R004df06043a9455c"/>
    <hyperlink ref="S2179" r:id="Rc9f7dfb1d4de48aa"/>
    <hyperlink ref="T2179" r:id="Rfca20bd03bc54c1f"/>
    <hyperlink ref="V2179" r:id="Rb95cc4db261143f6"/>
    <hyperlink ref="A2180" r:id="R745b9cc1f3b64f0b"/>
    <hyperlink ref="E2180" r:id="R861f6b2ce4f34347"/>
    <hyperlink ref="Q2180" r:id="R4c8c43dda55e41ae"/>
    <hyperlink ref="S2180" r:id="R356f0f6612934172"/>
    <hyperlink ref="T2180" r:id="Re01f50c131a24d01"/>
    <hyperlink ref="V2180" r:id="R28af12c80d504b8b"/>
    <hyperlink ref="A2181" r:id="R338378e1658540da"/>
    <hyperlink ref="E2181" r:id="R30eaea6983c8430e"/>
    <hyperlink ref="Q2181" r:id="R4b3f5482265f4a8c"/>
    <hyperlink ref="S2181" r:id="R1ed7ebe1bc164a86"/>
    <hyperlink ref="T2181" r:id="R91d35cef5d5f4b5c"/>
    <hyperlink ref="V2181" r:id="R191fc4769537475f"/>
    <hyperlink ref="A2182" r:id="Ra3d4400cc7f140ff"/>
    <hyperlink ref="E2182" r:id="R285d96ce0cf040bb"/>
    <hyperlink ref="Q2182" r:id="R46e91e9a5dd84f46"/>
    <hyperlink ref="S2182" r:id="R4fd52629eeea4f78"/>
    <hyperlink ref="T2182" r:id="Rbacb90d691a24554"/>
    <hyperlink ref="V2182" r:id="R676e811fca15454b"/>
    <hyperlink ref="E2183" r:id="R6b207048b2844fd6"/>
    <hyperlink ref="Q2183" r:id="R44e292b4bf93431f"/>
    <hyperlink ref="S2183" r:id="Re96d79f5f0d243cd"/>
    <hyperlink ref="T2183" r:id="Rd6f61055bbcf4e3e"/>
    <hyperlink ref="V2183" r:id="Re0c8ab6d62694480"/>
    <hyperlink ref="A2184" r:id="R269975f2057149a7"/>
    <hyperlink ref="E2184" r:id="R85c7f15d1009473c"/>
    <hyperlink ref="Q2184" r:id="Rddbde134e9fe4798"/>
    <hyperlink ref="S2184" r:id="R4a7f9b3f2c0d490e"/>
    <hyperlink ref="T2184" r:id="Rc917404dde4e4605"/>
    <hyperlink ref="V2184" r:id="Rf744d888e030498a"/>
    <hyperlink ref="A2185" r:id="R2bb44227f15f4990"/>
    <hyperlink ref="E2185" r:id="R1b53f9f2ca124944"/>
    <hyperlink ref="Q2185" r:id="Rb0887cb12dd04a69"/>
    <hyperlink ref="R2185" r:id="Rfe2806b6fe4c4a4d"/>
    <hyperlink ref="S2185" r:id="R22f4c0e579534980"/>
    <hyperlink ref="T2185" r:id="Rf591796ac1554a9a"/>
    <hyperlink ref="V2185" r:id="R37f28e305205498c"/>
    <hyperlink ref="A2186" r:id="Rfbd944511d8d4616"/>
    <hyperlink ref="E2186" r:id="Re44bbf9b40c14e4a"/>
    <hyperlink ref="Q2186" r:id="R699a126884024ad0"/>
    <hyperlink ref="R2186" r:id="R929ba37ce19e459e"/>
    <hyperlink ref="S2186" r:id="R1a41f38700ad4d44"/>
    <hyperlink ref="T2186" r:id="R623e48ab368f4b32"/>
    <hyperlink ref="V2186" r:id="Read36f5f22c9420f"/>
    <hyperlink ref="A2187" r:id="R30d174d70f1346f8"/>
    <hyperlink ref="E2187" r:id="Ra02ff80ef95e4a4d"/>
    <hyperlink ref="Q2187" r:id="Rdb1f558619bf413c"/>
    <hyperlink ref="R2187" r:id="Rd5200c147b6c4c10"/>
    <hyperlink ref="S2187" r:id="R3080c6a295754568"/>
    <hyperlink ref="V2187" r:id="Rada4ffab97014ec9"/>
    <hyperlink ref="A2188" r:id="Rfdb378b3d8bf4556"/>
    <hyperlink ref="E2188" r:id="R7eea517571394009"/>
    <hyperlink ref="Q2188" r:id="R62c7a4f246a34dfb"/>
    <hyperlink ref="S2188" r:id="R0ac26d0dd86a429a"/>
    <hyperlink ref="V2188" r:id="R4a6c9924d1154ae5"/>
    <hyperlink ref="A2189" r:id="Reb24c12b4f7047d5"/>
    <hyperlink ref="E2189" r:id="R717ba488013b4442"/>
    <hyperlink ref="Q2189" r:id="R805ac9f752c44f51"/>
    <hyperlink ref="R2189" r:id="R44aa862a954c4ee2"/>
    <hyperlink ref="S2189" r:id="Rf7d512e4cbec4b31"/>
    <hyperlink ref="T2189" r:id="R9ba41dc57dcd42dd"/>
    <hyperlink ref="V2189" r:id="R837c82ffdbfb4e24"/>
    <hyperlink ref="A2190" r:id="R554bb1df7c5141ca"/>
    <hyperlink ref="E2190" r:id="R8162282dc45c41f2"/>
    <hyperlink ref="A2191" r:id="Rb2b2610d42eb4e6b"/>
    <hyperlink ref="E2191" r:id="Re6b784653e70492b"/>
    <hyperlink ref="Q2191" r:id="Red050ece66714da7"/>
    <hyperlink ref="S2191" r:id="R198d2418133a4af0"/>
    <hyperlink ref="V2191" r:id="R6f53dd1ea5e7439e"/>
    <hyperlink ref="A2192" r:id="R1fcccb785ad848f0"/>
    <hyperlink ref="E2192" r:id="R0afe61c7621a4319"/>
    <hyperlink ref="Q2192" r:id="R0cde0f99b9274e00"/>
    <hyperlink ref="R2192" r:id="R3811d33229a04632"/>
    <hyperlink ref="S2192" r:id="R177e327b5e9d43d4"/>
    <hyperlink ref="T2192" r:id="Rd66f433e660a432b"/>
    <hyperlink ref="V2192" r:id="Rc45f2585f4044e61"/>
    <hyperlink ref="A2193" r:id="R6432ffe2b7e74046"/>
    <hyperlink ref="E2193" r:id="Rad655b89ec774ef0"/>
    <hyperlink ref="Q2193" r:id="R43d31e2e3c5546c3"/>
    <hyperlink ref="S2193" r:id="R3ca01b8cd84444da"/>
    <hyperlink ref="T2193" r:id="R224bf8312cb54f37"/>
    <hyperlink ref="V2193" r:id="R7f148887785542e5"/>
    <hyperlink ref="A2194" r:id="R5e59825a59f74061"/>
    <hyperlink ref="E2194" r:id="R1b8818d5d08d4b36"/>
    <hyperlink ref="Q2194" r:id="R51e64071dcb54cf8"/>
    <hyperlink ref="R2194" r:id="R541a5f09cef24a3b"/>
    <hyperlink ref="S2194" r:id="R72e06a71a7f7476b"/>
    <hyperlink ref="V2194" r:id="R8c7cc64b995140ae"/>
    <hyperlink ref="A2195" r:id="Rce93f6334dc84008"/>
    <hyperlink ref="E2195" r:id="R8d557318d0214043"/>
    <hyperlink ref="S2195" r:id="Ra9c0fbfd12f94af5"/>
    <hyperlink ref="V2195" r:id="R508744074e734bff"/>
    <hyperlink ref="A2196" r:id="R901e54ac8fb64070"/>
    <hyperlink ref="E2196" r:id="R457a9974a9a84650"/>
    <hyperlink ref="S2196" r:id="R1282aa24a5674b89"/>
    <hyperlink ref="A2197" r:id="R51f7ff4c44d44e4e"/>
    <hyperlink ref="E2197" r:id="R73be6709091045bd"/>
    <hyperlink ref="S2197" r:id="R90f6284fb9474dd1"/>
    <hyperlink ref="V2197" r:id="R3b803221ef364dd1"/>
    <hyperlink ref="A2198" r:id="R47ce5c7e266a408f"/>
    <hyperlink ref="E2198" r:id="R78c345fd86624d8d"/>
    <hyperlink ref="R2198" r:id="Re352d67afaa64d32"/>
    <hyperlink ref="A2199" r:id="R42e2798fbf664fdd"/>
    <hyperlink ref="E2199" r:id="R4bec5f6b5b1748fe"/>
    <hyperlink ref="Q2199" r:id="Rc8f5ae2cded644d9"/>
    <hyperlink ref="S2199" r:id="R931fb2d4d4624d3f"/>
    <hyperlink ref="T2199" r:id="R23e697d24a804394"/>
    <hyperlink ref="V2199" r:id="Rfe7e332120d048d6"/>
    <hyperlink ref="A2200" r:id="Rc7df06f5eb514442"/>
    <hyperlink ref="E2200" r:id="R7acac9debd2047cb"/>
    <hyperlink ref="Q2200" r:id="R600ff4e66d454d11"/>
    <hyperlink ref="S2200" r:id="Rb7911f7044694232"/>
    <hyperlink ref="T2200" r:id="R32775ee274734618"/>
    <hyperlink ref="V2200" r:id="R8950e43709b14d5a"/>
    <hyperlink ref="A2201" r:id="R244d9d35e7d54d52"/>
    <hyperlink ref="E2201" r:id="R8c576bf22e2e4093"/>
    <hyperlink ref="Q2201" r:id="Rfe10cf7f6c124488"/>
    <hyperlink ref="S2201" r:id="Rcc2e0e4a03574218"/>
    <hyperlink ref="T2201" r:id="R1e2b872b5c32480f"/>
    <hyperlink ref="V2201" r:id="R754590794b5a40fe"/>
    <hyperlink ref="A2202" r:id="R17114e36557247aa"/>
    <hyperlink ref="E2202" r:id="R8e581eed5c72447a"/>
    <hyperlink ref="Q2202" r:id="Rdd1978680c5e4a1e"/>
    <hyperlink ref="R2202" r:id="R737fb50e19354727"/>
    <hyperlink ref="S2202" r:id="R611bd172a9504d54"/>
    <hyperlink ref="T2202" r:id="R942204ae6dd846de"/>
    <hyperlink ref="V2202" r:id="R9a33b6d8038e402d"/>
    <hyperlink ref="A2203" r:id="Rc225207b52cf4d9a"/>
    <hyperlink ref="E2203" r:id="R5e71c7c28ad946e7"/>
    <hyperlink ref="Q2203" r:id="R4e310fad45cf4809"/>
    <hyperlink ref="S2203" r:id="R1642c1ec96e14abf"/>
    <hyperlink ref="T2203" r:id="R0345231483734cab"/>
    <hyperlink ref="V2203" r:id="Rf1a81d65bf1a4b7d"/>
    <hyperlink ref="A2204" r:id="Rd1df34010b954ffe"/>
    <hyperlink ref="E2204" r:id="R6dadc0a848e4431c"/>
    <hyperlink ref="S2204" r:id="Rfea86971cb0e4ae3"/>
    <hyperlink ref="V2204" r:id="R1fb1a305bcae49cb"/>
    <hyperlink ref="A2205" r:id="R72f630ad411341bc"/>
    <hyperlink ref="E2205" r:id="Rb949abfeee2e4214"/>
    <hyperlink ref="Q2205" r:id="Ra5f8feeb6c6145f9"/>
    <hyperlink ref="R2205" r:id="R53fb7e7280964c3e"/>
    <hyperlink ref="S2205" r:id="Ra39887f8efba4fe8"/>
    <hyperlink ref="T2205" r:id="R0f64fa186c804384"/>
    <hyperlink ref="V2205" r:id="R29b7dc7bace14107"/>
    <hyperlink ref="A2206" r:id="R991fb49e949f407a"/>
    <hyperlink ref="E2206" r:id="Rc71ce747a435472f"/>
    <hyperlink ref="Q2206" r:id="R0ff9ac39b78143e2"/>
    <hyperlink ref="R2206" r:id="Rf430c72fae5c43a5"/>
    <hyperlink ref="V2206" r:id="R6a4d546944f94c43"/>
    <hyperlink ref="A2207" r:id="R9923990a21084c2f"/>
    <hyperlink ref="E2207" r:id="Rdc380e0034134cba"/>
    <hyperlink ref="Q2207" r:id="Rfddd8e89360045d6"/>
    <hyperlink ref="S2207" r:id="Rf343a74d17ad4a2b"/>
    <hyperlink ref="T2207" r:id="R8f6bdd86c6184117"/>
    <hyperlink ref="V2207" r:id="R2edcf30c71fd40a3"/>
    <hyperlink ref="A2208" r:id="Ra159db14ab1b4824"/>
    <hyperlink ref="E2208" r:id="R49d89f26a8d14a04"/>
    <hyperlink ref="Q2208" r:id="R3ad4e538d5b749cc"/>
    <hyperlink ref="S2208" r:id="R1de79ab95d2a488f"/>
    <hyperlink ref="T2208" r:id="R928417aaf5ea44c6"/>
    <hyperlink ref="V2208" r:id="Rbc9a5c5060eb481a"/>
    <hyperlink ref="A2209" r:id="R7074569368f14903"/>
    <hyperlink ref="E2209" r:id="Rfb03d7143dcf423c"/>
    <hyperlink ref="Q2209" r:id="R00b5cadc83e94203"/>
    <hyperlink ref="S2209" r:id="Rcd1aba4ca1f84e09"/>
    <hyperlink ref="T2209" r:id="Radffbb509b29480e"/>
    <hyperlink ref="V2209" r:id="Rad3330356a6644be"/>
    <hyperlink ref="A2210" r:id="R138183b692504908"/>
    <hyperlink ref="E2210" r:id="R935517f0c399411b"/>
    <hyperlink ref="Q2210" r:id="R5e31d9e417fd4791"/>
    <hyperlink ref="S2210" r:id="R96619a1324bf41a3"/>
    <hyperlink ref="T2210" r:id="R03ab0b3bf8394ac1"/>
    <hyperlink ref="V2210" r:id="Rdb57da639b5d4900"/>
    <hyperlink ref="A2211" r:id="Rab5fda01440e44b1"/>
    <hyperlink ref="E2211" r:id="Re4848f2545c24e19"/>
    <hyperlink ref="Q2211" r:id="R5e388fd352ba4b6f"/>
    <hyperlink ref="R2211" r:id="R58d4c7dfddf1422c"/>
    <hyperlink ref="S2211" r:id="R3c0a61147de747e2"/>
    <hyperlink ref="T2211" r:id="R5cf1b73740624b2f"/>
    <hyperlink ref="V2211" r:id="Rde956e88213c4133"/>
    <hyperlink ref="A2212" r:id="R639c8ddb2c1c4216"/>
    <hyperlink ref="E2212" r:id="R93b65ca8e3624929"/>
    <hyperlink ref="Q2212" r:id="R54940bc018a547c1"/>
    <hyperlink ref="S2212" r:id="Rc8ae225279b94b17"/>
    <hyperlink ref="T2212" r:id="Re2891c9432a34641"/>
    <hyperlink ref="V2212" r:id="Re23408297feb49da"/>
    <hyperlink ref="A2213" r:id="R20fe0aa8795847a7"/>
    <hyperlink ref="E2213" r:id="R8bfa7c78d4754483"/>
    <hyperlink ref="S2213" r:id="Ra9cb3e501a5d411f"/>
    <hyperlink ref="T2213" r:id="R887a6528d6c248f9"/>
    <hyperlink ref="V2213" r:id="R9706f8254baa49ba"/>
    <hyperlink ref="A2214" r:id="R2c75b6f82cb74b26"/>
    <hyperlink ref="E2214" r:id="Rabbeb2dcd2c44cf2"/>
    <hyperlink ref="Q2214" r:id="R165741d61f1b4d8f"/>
    <hyperlink ref="S2214" r:id="Rcfdb098d39ed4a8b"/>
    <hyperlink ref="T2214" r:id="R69c5a4e264e349cb"/>
    <hyperlink ref="V2214" r:id="R7af925eacb384aed"/>
    <hyperlink ref="A2215" r:id="R471ed1cf8cab46ac"/>
    <hyperlink ref="E2215" r:id="R871c5518fc2845b9"/>
    <hyperlink ref="Q2215" r:id="R1d555dbc04dc4653"/>
    <hyperlink ref="S2215" r:id="R4e1c5d0896a5462c"/>
    <hyperlink ref="T2215" r:id="R78007485552b47f4"/>
    <hyperlink ref="V2215" r:id="Rcba88f9f057240d2"/>
    <hyperlink ref="A2216" r:id="R647168ceb1d84c7d"/>
    <hyperlink ref="E2216" r:id="Rb04f668386e54d87"/>
    <hyperlink ref="Q2216" r:id="R583c073423b649ee"/>
    <hyperlink ref="R2216" r:id="R4e2a7cb55ccd4bb4"/>
    <hyperlink ref="S2216" r:id="Rad4dcb5899804a11"/>
    <hyperlink ref="T2216" r:id="R2fb3cc858fe14e44"/>
    <hyperlink ref="V2216" r:id="Rd65262aed684433d"/>
    <hyperlink ref="A2217" r:id="R00fa7f7b25164ace"/>
    <hyperlink ref="E2217" r:id="R2e3e8db1f3924215"/>
    <hyperlink ref="Q2217" r:id="R531452501d9243d6"/>
    <hyperlink ref="A2218" r:id="R2a2e9dbd81d04bd3"/>
    <hyperlink ref="E2218" r:id="R2c969d918910405f"/>
    <hyperlink ref="Q2218" r:id="Rc13f57d6d22f4182"/>
    <hyperlink ref="S2218" r:id="R45a8412f73364a54"/>
    <hyperlink ref="T2218" r:id="R03d36bbcdfaf4f58"/>
    <hyperlink ref="V2218" r:id="R6fffc57b6d254ecd"/>
    <hyperlink ref="A2219" r:id="R85fa7b5a16f84363"/>
    <hyperlink ref="E2219" r:id="R26ba92163e2a458d"/>
    <hyperlink ref="Q2219" r:id="R3dfb691dc07a43bf"/>
    <hyperlink ref="S2219" r:id="R3d9762cc636344cf"/>
    <hyperlink ref="T2219" r:id="R839d6dd2f87b4a09"/>
    <hyperlink ref="V2219" r:id="Ra9fd4143f64641e1"/>
    <hyperlink ref="A2220" r:id="R07347812fd904fcc"/>
    <hyperlink ref="E2220" r:id="R2be74945a71d4c6b"/>
    <hyperlink ref="Q2220" r:id="R357e84e7ab40424d"/>
    <hyperlink ref="S2220" r:id="R0a086606a5bc4684"/>
    <hyperlink ref="T2220" r:id="R32600ef551b04a54"/>
    <hyperlink ref="V2220" r:id="R88c6af3f084d4cf2"/>
    <hyperlink ref="A2221" r:id="Rd7262d888d924264"/>
    <hyperlink ref="E2221" r:id="Ra8903bafd12b4e11"/>
    <hyperlink ref="Q2221" r:id="R7d1d9bcc8bd441b3"/>
    <hyperlink ref="S2221" r:id="Ref3c2d5c8c5748e7"/>
    <hyperlink ref="T2221" r:id="R8290990d8ba64ed9"/>
    <hyperlink ref="V2221" r:id="R099114a0f2174862"/>
    <hyperlink ref="A2222" r:id="Rec0ab3ab96d94b01"/>
    <hyperlink ref="E2222" r:id="Rd289eb5ed2434455"/>
    <hyperlink ref="Q2222" r:id="R2c717feb77b3455f"/>
    <hyperlink ref="S2222" r:id="R8b1476ca6ed04c38"/>
    <hyperlink ref="T2222" r:id="Ra1812cb8a1264c2e"/>
    <hyperlink ref="V2222" r:id="Rd847f7a02159446f"/>
    <hyperlink ref="A2223" r:id="R4346f044cfa64080"/>
    <hyperlink ref="E2223" r:id="R41aaeed0b6b64988"/>
    <hyperlink ref="Q2223" r:id="R793ff8614a9b489f"/>
    <hyperlink ref="S2223" r:id="R186b96de6a264bb4"/>
    <hyperlink ref="T2223" r:id="R9937621d9015472c"/>
    <hyperlink ref="V2223" r:id="Ra617e566a903499a"/>
    <hyperlink ref="A2224" r:id="R7fd1f0b412724174"/>
    <hyperlink ref="E2224" r:id="Re776dd9102314856"/>
    <hyperlink ref="Q2224" r:id="Rec73097e14634fc2"/>
    <hyperlink ref="S2224" r:id="Rcb217f3e25b84a2b"/>
    <hyperlink ref="T2224" r:id="R130b2211e5c9420b"/>
    <hyperlink ref="V2224" r:id="Rb7f0366e80004bda"/>
    <hyperlink ref="A2225" r:id="Rd75863cbf46142e4"/>
    <hyperlink ref="E2225" r:id="Rb981c89fc4164e77"/>
    <hyperlink ref="Q2225" r:id="Rdc391879b8174c86"/>
    <hyperlink ref="S2225" r:id="R8d2c39d3e0a94506"/>
    <hyperlink ref="T2225" r:id="Rf5d96f72c2f14c1c"/>
    <hyperlink ref="V2225" r:id="R27f0302d15154c62"/>
    <hyperlink ref="A2226" r:id="R2b88fc6d086e4603"/>
    <hyperlink ref="E2226" r:id="Rf4ca0cf0e54d4e44"/>
    <hyperlink ref="S2226" r:id="R5ad6bf19c5424368"/>
    <hyperlink ref="V2226" r:id="R080bc13b19044394"/>
    <hyperlink ref="A2227" r:id="R97cb62b0a55b4272"/>
    <hyperlink ref="E2227" r:id="Rc4a50907acb546d3"/>
    <hyperlink ref="S2227" r:id="R931a4c20282841b6"/>
    <hyperlink ref="V2227" r:id="R3cfea334cda94b01"/>
    <hyperlink ref="A2228" r:id="R8148f2933e184ade"/>
    <hyperlink ref="E2228" r:id="Re42a8d228f02406e"/>
    <hyperlink ref="Q2228" r:id="R57394c09f7b64508"/>
    <hyperlink ref="R2228" r:id="Rb55aad4f88614ffc"/>
    <hyperlink ref="S2228" r:id="Rf9948c2c3b4c4208"/>
    <hyperlink ref="T2228" r:id="R341f5a726e174f39"/>
    <hyperlink ref="V2228" r:id="R345b27abbed14840"/>
    <hyperlink ref="A2229" r:id="R344c3acdd588470c"/>
    <hyperlink ref="E2229" r:id="Rb1ce7c0c788d4b0e"/>
    <hyperlink ref="Q2229" r:id="Rdb69b1fecace4296"/>
    <hyperlink ref="S2229" r:id="Rf601e04a1d354be1"/>
    <hyperlink ref="T2229" r:id="R380bb5b185684f91"/>
    <hyperlink ref="V2229" r:id="Re55df822332e4f37"/>
    <hyperlink ref="E2230" r:id="R65803d0a441a4d29"/>
    <hyperlink ref="Q2230" r:id="Rac287dd5f1b74fea"/>
    <hyperlink ref="S2230" r:id="Rab4c9b4134654529"/>
    <hyperlink ref="T2230" r:id="R6461bd5dbffe4806"/>
    <hyperlink ref="V2230" r:id="R0b9fb5cbc1e14428"/>
    <hyperlink ref="A2231" r:id="Re2498a11b2764f02"/>
    <hyperlink ref="E2231" r:id="R2859b8ac7726414f"/>
    <hyperlink ref="Q2231" r:id="R70be2457ae2745ef"/>
    <hyperlink ref="S2231" r:id="R7715cd4ea8cf4ce1"/>
    <hyperlink ref="T2231" r:id="R4763548099de49a8"/>
    <hyperlink ref="V2231" r:id="R349def3c400e48ba"/>
    <hyperlink ref="A2232" r:id="Rd1d482efbab647d3"/>
    <hyperlink ref="E2232" r:id="R237a57fb9d594f10"/>
    <hyperlink ref="Q2232" r:id="Rb92cf8cd6e7b4604"/>
    <hyperlink ref="S2232" r:id="R311b0980bbc74077"/>
    <hyperlink ref="T2232" r:id="R5006572db57a4775"/>
    <hyperlink ref="V2232" r:id="Rc7f34b33312742db"/>
    <hyperlink ref="E2233" r:id="R1eb946242be34591"/>
    <hyperlink ref="Q2233" r:id="R78029a10907f4b5c"/>
    <hyperlink ref="S2233" r:id="R37090cce5614491a"/>
    <hyperlink ref="T2233" r:id="Rcfaed39d416d4e05"/>
    <hyperlink ref="V2233" r:id="R6954f15d852544cc"/>
    <hyperlink ref="A2234" r:id="R20c69a120bc141cb"/>
    <hyperlink ref="E2234" r:id="Re9342f2abd05422f"/>
    <hyperlink ref="Q2234" r:id="R01ef9996350d4a6f"/>
    <hyperlink ref="S2234" r:id="Rf21fbe99345d4a67"/>
    <hyperlink ref="T2234" r:id="Rb10091dcff874601"/>
    <hyperlink ref="V2234" r:id="R867e2a0d286945ac"/>
    <hyperlink ref="A2235" r:id="Ra4e9dfd65d974140"/>
    <hyperlink ref="E2235" r:id="Rf332d9aec5494a7c"/>
    <hyperlink ref="Q2235" r:id="Rc56cd9edbee34f08"/>
    <hyperlink ref="S2235" r:id="R6197ca0b30b6486f"/>
    <hyperlink ref="T2235" r:id="R365d902e462540ed"/>
    <hyperlink ref="V2235" r:id="R772b517f7f2f4c0c"/>
    <hyperlink ref="E2236" r:id="R3103528e193449de"/>
    <hyperlink ref="Q2236" r:id="R34f57b94de754442"/>
    <hyperlink ref="V2236" r:id="Rfa5b3016a1fc4d53"/>
    <hyperlink ref="A2237" r:id="R591937596695453b"/>
    <hyperlink ref="E2237" r:id="Rdaf4c8f33107466e"/>
    <hyperlink ref="R2237" r:id="Rc52a490c5e3d4c8d"/>
    <hyperlink ref="A2238" r:id="Ra74d489984e5495f"/>
    <hyperlink ref="E2238" r:id="Rb4a20a8e87324bdd"/>
    <hyperlink ref="Q2238" r:id="R045ecbd78d4840b9"/>
    <hyperlink ref="S2238" r:id="R09bf6da9644a47cf"/>
    <hyperlink ref="A2239" r:id="R42399c2804bb4a50"/>
    <hyperlink ref="E2239" r:id="R14d2d37c01714e8c"/>
    <hyperlink ref="Q2239" r:id="R5248f774c6ff4535"/>
    <hyperlink ref="S2239" r:id="R4d3719205933486a"/>
    <hyperlink ref="T2239" r:id="Red49184207aa480e"/>
    <hyperlink ref="V2239" r:id="R943faed444734370"/>
    <hyperlink ref="A2240" r:id="R7976cf877fa94c49"/>
    <hyperlink ref="E2240" r:id="R4a650e2ecd994ae9"/>
    <hyperlink ref="Q2240" r:id="R3752d07ef6be4fcb"/>
    <hyperlink ref="S2240" r:id="R3e7ec736b00a4f3f"/>
    <hyperlink ref="T2240" r:id="R72643e76d31d463f"/>
    <hyperlink ref="V2240" r:id="R7f6290bca2e1454a"/>
    <hyperlink ref="A2241" r:id="R3550e1ca98944f04"/>
    <hyperlink ref="E2241" r:id="Rd7ba99951e774c44"/>
    <hyperlink ref="S2241" r:id="Ra2096d4698d44413"/>
    <hyperlink ref="T2241" r:id="R6c006322cd4a4b78"/>
    <hyperlink ref="V2241" r:id="R16955708c3ba408f"/>
    <hyperlink ref="A2242" r:id="R47f40dc2a4ac4433"/>
    <hyperlink ref="E2242" r:id="Rb57ca435dda34268"/>
    <hyperlink ref="Q2242" r:id="R2db6ef74d47f4ffa"/>
    <hyperlink ref="R2242" r:id="R7a17326e46c04a43"/>
    <hyperlink ref="S2242" r:id="R47b2ca9f1bf2488c"/>
    <hyperlink ref="T2242" r:id="R6c7be857baab417e"/>
    <hyperlink ref="V2242" r:id="R1b1b80ea8a5f48cc"/>
    <hyperlink ref="A2243" r:id="R2a625053223848d5"/>
    <hyperlink ref="E2243" r:id="R7b03073673694139"/>
    <hyperlink ref="Q2243" r:id="Rcfb0c968a2ba483d"/>
    <hyperlink ref="S2243" r:id="R12eb5a016443415f"/>
    <hyperlink ref="T2243" r:id="Rb37cc128b30944a9"/>
    <hyperlink ref="V2243" r:id="R5386be55173746ca"/>
    <hyperlink ref="A2244" r:id="R3f8e556b1310447a"/>
    <hyperlink ref="E2244" r:id="Rf163980b81a2475e"/>
    <hyperlink ref="Q2244" r:id="R2129f1fc62fe432d"/>
    <hyperlink ref="V2244" r:id="Rb2539f0592f34444"/>
    <hyperlink ref="A2245" r:id="R36dd798111674bcd"/>
    <hyperlink ref="E2245" r:id="R5d7e5990c32a40d6"/>
    <hyperlink ref="Q2245" r:id="R68c269bc50564285"/>
    <hyperlink ref="R2245" r:id="R0772737ed9fb4511"/>
    <hyperlink ref="S2245" r:id="R25fae8c8eece4b02"/>
    <hyperlink ref="T2245" r:id="Re7c436f1c01d43f6"/>
    <hyperlink ref="V2245" r:id="R45f1964e6f1f496f"/>
    <hyperlink ref="A2246" r:id="R18e45022f1874b8d"/>
    <hyperlink ref="E2246" r:id="R411b5a22cfa1488d"/>
    <hyperlink ref="A2247" r:id="Rcf2d5ad03d9a42f5"/>
    <hyperlink ref="E2247" r:id="R22d4e4d4079b4c71"/>
    <hyperlink ref="Q2247" r:id="R3254f715c3ee4f42"/>
    <hyperlink ref="S2247" r:id="R8c44bec936234b82"/>
    <hyperlink ref="T2247" r:id="Rbd26f9c760a24d9b"/>
    <hyperlink ref="V2247" r:id="Rf73781bcd61347e3"/>
    <hyperlink ref="A2248" r:id="Rb3e104d7e6d7405d"/>
    <hyperlink ref="E2248" r:id="R625d40107002441e"/>
    <hyperlink ref="Q2248" r:id="R6da5441e74814d41"/>
    <hyperlink ref="S2248" r:id="R839fa2f4ba2a44e0"/>
    <hyperlink ref="T2248" r:id="R3ef3cf4fa0c54f7f"/>
    <hyperlink ref="V2248" r:id="R2c7d467949b346d2"/>
    <hyperlink ref="A2249" r:id="Re6f5e97e5e8a4abe"/>
    <hyperlink ref="E2249" r:id="R9135125b8d8443b4"/>
    <hyperlink ref="Q2249" r:id="Re38d93e0bd0247e6"/>
    <hyperlink ref="S2249" r:id="R53f3cbee7be448c5"/>
    <hyperlink ref="T2249" r:id="R76855a53f5b94cbb"/>
    <hyperlink ref="V2249" r:id="R2cb81dedbcb8426c"/>
    <hyperlink ref="A2250" r:id="R74f441a314b742ef"/>
    <hyperlink ref="E2250" r:id="Rf85547129b14471d"/>
    <hyperlink ref="Q2250" r:id="Rf4134a7d81924a21"/>
    <hyperlink ref="V2250" r:id="R38ba894af9324bb9"/>
    <hyperlink ref="A2251" r:id="R1337d32c3150489b"/>
    <hyperlink ref="E2251" r:id="R7c3be5c8b3f24c79"/>
    <hyperlink ref="Q2251" r:id="R68cf1a7a90e24cf8"/>
    <hyperlink ref="S2251" r:id="Rd4ad25bb364a4a9a"/>
    <hyperlink ref="T2251" r:id="Rdab89002d1314e84"/>
    <hyperlink ref="V2251" r:id="Rced5effa4ed14411"/>
    <hyperlink ref="A2252" r:id="R873c5cde90024a36"/>
    <hyperlink ref="E2252" r:id="Rb0cb113d68334e3b"/>
    <hyperlink ref="Q2252" r:id="R1d19b3f70a5742a9"/>
    <hyperlink ref="A2253" r:id="R0445a3c07cce46d9"/>
    <hyperlink ref="E2253" r:id="Rfebb4c22b69d47c9"/>
    <hyperlink ref="Q2253" r:id="R6dccf80d64734e1e"/>
    <hyperlink ref="A2254" r:id="R91215115714044f2"/>
    <hyperlink ref="E2254" r:id="R155cd621e73b4e3a"/>
    <hyperlink ref="Q2254" r:id="R191de1e7388240c1"/>
    <hyperlink ref="R2254" r:id="Rd7328f43afe34826"/>
    <hyperlink ref="E2255" r:id="R463a415ece994465"/>
    <hyperlink ref="A2256" r:id="Ra6d2324dcc954216"/>
    <hyperlink ref="E2256" r:id="R69b5888cad874a10"/>
    <hyperlink ref="R2256" r:id="R063c3723945a4f58"/>
    <hyperlink ref="A2257" r:id="R4ccde3e8628b439e"/>
    <hyperlink ref="E2257" r:id="Rfaadb794accf42ff"/>
    <hyperlink ref="R2257" r:id="R63ef8dedddc6425f"/>
    <hyperlink ref="A2258" r:id="R4000c741f7f74210"/>
    <hyperlink ref="E2258" r:id="R90697525ad104488"/>
    <hyperlink ref="A2259" r:id="Rec03af9f7986423b"/>
    <hyperlink ref="E2259" r:id="R6f0078ee5f34450e"/>
    <hyperlink ref="Q2259" r:id="Rb481c2119ca64d4d"/>
    <hyperlink ref="S2259" r:id="Rb87831bdb8b54ff4"/>
    <hyperlink ref="T2259" r:id="Rae256f894b4640fc"/>
    <hyperlink ref="V2259" r:id="R7c692186814b4dd3"/>
    <hyperlink ref="A2260" r:id="R9e4388e25f0c4e1e"/>
    <hyperlink ref="E2260" r:id="R173c4fd2d7104076"/>
    <hyperlink ref="Q2260" r:id="R6bf690f6d0e34678"/>
    <hyperlink ref="S2260" r:id="Rbad1ed2b36ac44e2"/>
    <hyperlink ref="T2260" r:id="R0f38e94f240b4dfa"/>
    <hyperlink ref="V2260" r:id="R26f871761cb64815"/>
    <hyperlink ref="A2261" r:id="Rddd0c1bb9775477b"/>
    <hyperlink ref="E2261" r:id="R4592f1e71bde40f6"/>
    <hyperlink ref="A2262" r:id="Rd6b801547bdf4a2f"/>
    <hyperlink ref="E2262" r:id="R0992ce32f32c4d9c"/>
    <hyperlink ref="Q2262" r:id="R75c20fdb35b94fdf"/>
    <hyperlink ref="S2262" r:id="R6a2aa9706f6341bb"/>
    <hyperlink ref="T2262" r:id="R2c52466f94054a8d"/>
    <hyperlink ref="V2262" r:id="R93ed72069bac4aef"/>
    <hyperlink ref="A2263" r:id="Rbdc09b6001684f0e"/>
    <hyperlink ref="E2263" r:id="R25ff3dbc86fc436a"/>
    <hyperlink ref="Q2263" r:id="R07590423e1994b87"/>
    <hyperlink ref="R2263" r:id="R9f5b6a42e9ba4142"/>
    <hyperlink ref="S2263" r:id="R0265b42e38f34224"/>
    <hyperlink ref="T2263" r:id="Ra9d9d21bb69a4c84"/>
    <hyperlink ref="V2263" r:id="Rdcfe7b366c7a4b2f"/>
    <hyperlink ref="A2264" r:id="R9e676e1c8d0748c0"/>
    <hyperlink ref="E2264" r:id="R133517ea9bcb4ba9"/>
    <hyperlink ref="Q2264" r:id="Rf13eb57672cc4792"/>
    <hyperlink ref="R2264" r:id="Rb77e34c94f0d4521"/>
    <hyperlink ref="S2264" r:id="Rc7500374de7b4b4c"/>
    <hyperlink ref="T2264" r:id="R4fb2b315db174169"/>
    <hyperlink ref="V2264" r:id="R47a2c8b3f17d4143"/>
    <hyperlink ref="A2265" r:id="Rdd9290b58e8e4900"/>
    <hyperlink ref="E2265" r:id="R31c7c3e5f5e940ee"/>
    <hyperlink ref="Q2265" r:id="Rb8ce09c75a5142db"/>
    <hyperlink ref="S2265" r:id="R99c55b41232c4f7f"/>
    <hyperlink ref="T2265" r:id="Rad0c50f99ad7412e"/>
    <hyperlink ref="V2265" r:id="R6ee289187a99438f"/>
    <hyperlink ref="A2266" r:id="Rfb7768d1b9c844ab"/>
    <hyperlink ref="E2266" r:id="R5251f96f0ebf4c1c"/>
    <hyperlink ref="Q2266" r:id="R8a526c65075c42a2"/>
    <hyperlink ref="S2266" r:id="R3734c6387b834be7"/>
    <hyperlink ref="T2266" r:id="R26a319ab0fca4b39"/>
    <hyperlink ref="V2266" r:id="Rd9b00857101b4188"/>
    <hyperlink ref="A2267" r:id="R7a6806762b4141c3"/>
    <hyperlink ref="E2267" r:id="Rccdcaf22bc16401e"/>
    <hyperlink ref="Q2267" r:id="Re87f3dedd89744e0"/>
    <hyperlink ref="S2267" r:id="R5715b02f98f04f74"/>
    <hyperlink ref="T2267" r:id="R5e4c7af91e1a4def"/>
    <hyperlink ref="V2267" r:id="R0749c3a7fd274f72"/>
    <hyperlink ref="A2268" r:id="R771d70fdb1e34f09"/>
    <hyperlink ref="E2268" r:id="R98c6b87e2eb54911"/>
    <hyperlink ref="A2269" r:id="Reeb613a21b4e49af"/>
    <hyperlink ref="E2269" r:id="Rde8b53f3c8ed4d18"/>
    <hyperlink ref="Q2269" r:id="Rc7c66216f9f54382"/>
    <hyperlink ref="R2269" r:id="R2391095278c141fb"/>
    <hyperlink ref="V2269" r:id="R329adc1df2914e9f"/>
    <hyperlink ref="A2270" r:id="R11a39b0859fe47e0"/>
    <hyperlink ref="E2270" r:id="R9cfdb1156def4c3e"/>
    <hyperlink ref="R2270" r:id="R6178ce16fc9e4b72"/>
    <hyperlink ref="A2271" r:id="R0937d23c70fd4f47"/>
    <hyperlink ref="E2271" r:id="R5108ecb4bcf8466d"/>
    <hyperlink ref="S2271" r:id="R798f9d8e7cec4810"/>
    <hyperlink ref="T2271" r:id="Rcba1c79d2c3b4ffa"/>
    <hyperlink ref="V2271" r:id="R248753b34e6b4f55"/>
    <hyperlink ref="A2272" r:id="Rdd38e2fac0b048eb"/>
    <hyperlink ref="E2272" r:id="R628a7c51117146d8"/>
    <hyperlink ref="Q2272" r:id="Rc95507675d684186"/>
    <hyperlink ref="S2272" r:id="R8f44389e55a449b9"/>
    <hyperlink ref="T2272" r:id="Rfa97634990b34873"/>
    <hyperlink ref="V2272" r:id="R37f9078aa9624ff5"/>
    <hyperlink ref="A2273" r:id="Rd834b78269c245c3"/>
    <hyperlink ref="E2273" r:id="Rde72ec2901a243b9"/>
    <hyperlink ref="Q2273" r:id="Rb703ec9f833d4ca6"/>
    <hyperlink ref="A2274" r:id="Rf0822a283e234543"/>
    <hyperlink ref="E2274" r:id="R9ead336272bb41d5"/>
    <hyperlink ref="Q2274" r:id="R9857e09811f74c0c"/>
    <hyperlink ref="V2274" r:id="R1099564352114ed7"/>
    <hyperlink ref="A2275" r:id="R3e9db1b13a5541ac"/>
    <hyperlink ref="E2275" r:id="R6a45d24ab2724150"/>
    <hyperlink ref="Q2275" r:id="R41994f01f13941ea"/>
    <hyperlink ref="R2275" r:id="R5e8821f9b9e1443e"/>
    <hyperlink ref="A2276" r:id="R3ab1dc06bc84498c"/>
    <hyperlink ref="E2276" r:id="R4a16858aa5b043ef"/>
    <hyperlink ref="Q2276" r:id="Rbbb450f4f63347c0"/>
    <hyperlink ref="S2276" r:id="R0cfeddab732749bc"/>
    <hyperlink ref="T2276" r:id="Rbd43f3371a8d4eac"/>
    <hyperlink ref="V2276" r:id="Rd1991560a27f4b25"/>
    <hyperlink ref="A2277" r:id="R4d9e226cd5544b13"/>
    <hyperlink ref="E2277" r:id="R169ff273c7034e64"/>
    <hyperlink ref="Q2277" r:id="R8c068588b79642a5"/>
    <hyperlink ref="R2277" r:id="R45ca301e63f84ddf"/>
    <hyperlink ref="S2277" r:id="R3736164a6f0f48b3"/>
    <hyperlink ref="T2277" r:id="R1931b9c8bd6141b2"/>
    <hyperlink ref="V2277" r:id="Rebf52c5338d04dd1"/>
    <hyperlink ref="A2278" r:id="R378dd48fc49b4d6b"/>
    <hyperlink ref="E2278" r:id="R84c9a9e6be2a46b9"/>
    <hyperlink ref="A2279" r:id="R67cd99ddbb6f41b7"/>
    <hyperlink ref="E2279" r:id="R29e33f98ccf341eb"/>
    <hyperlink ref="Q2279" r:id="R9f8eb4c02c2241e8"/>
    <hyperlink ref="S2279" r:id="Rd71cc6eac1eb4f28"/>
    <hyperlink ref="V2279" r:id="Rbe847e0953b7467a"/>
    <hyperlink ref="A2280" r:id="Rd5a18634471648e2"/>
    <hyperlink ref="E2280" r:id="R81c1278d6e3d4ec7"/>
    <hyperlink ref="Q2280" r:id="R28df181355a147dd"/>
    <hyperlink ref="A2281" r:id="Rb072be285f6f4fda"/>
    <hyperlink ref="E2281" r:id="R4a4dbaf528d44b62"/>
    <hyperlink ref="S2281" r:id="R253118c798684a3e"/>
    <hyperlink ref="V2281" r:id="Rf642622993724b74"/>
    <hyperlink ref="A2282" r:id="R994b446170a745c0"/>
    <hyperlink ref="E2282" r:id="R00722ce2a76e4b61"/>
    <hyperlink ref="Q2282" r:id="R592694b599104de9"/>
    <hyperlink ref="E2283" r:id="R2351c33570e24921"/>
    <hyperlink ref="Q2283" r:id="R76ac2a0dd0be4f2a"/>
    <hyperlink ref="S2283" r:id="R87388e7f08064e00"/>
    <hyperlink ref="V2283" r:id="Rdd2efa1f49d94b33"/>
    <hyperlink ref="A2284" r:id="R5c08c40b126043d5"/>
    <hyperlink ref="E2284" r:id="R7561be56b3ad44b6"/>
    <hyperlink ref="Q2284" r:id="Rd150446092444031"/>
    <hyperlink ref="S2284" r:id="Rb7dfa4b33d9d4d00"/>
    <hyperlink ref="V2284" r:id="R0a645c675b6a4b16"/>
    <hyperlink ref="A2285" r:id="R0bd49c009db941b7"/>
    <hyperlink ref="E2285" r:id="R916cf6ab811a43e9"/>
    <hyperlink ref="A2286" r:id="Rfa6987cdfc5140e4"/>
    <hyperlink ref="E2286" r:id="R755715b6b3454b48"/>
    <hyperlink ref="Q2286" r:id="R4067da011b154329"/>
    <hyperlink ref="V2286" r:id="R2e249806abc84ecb"/>
    <hyperlink ref="A2287" r:id="R4de2d28bc7644ce6"/>
    <hyperlink ref="E2287" r:id="R789eb9d75a464f25"/>
    <hyperlink ref="Q2287" r:id="R53b4ee25a30e4e32"/>
    <hyperlink ref="S2287" r:id="Rb9cef582eeb44941"/>
    <hyperlink ref="T2287" r:id="Rad0354a081c745e1"/>
    <hyperlink ref="V2287" r:id="R3afab188e316448a"/>
    <hyperlink ref="A2288" r:id="R28a5cac802234c40"/>
    <hyperlink ref="E2288" r:id="Rf7811b2a10e14e1b"/>
    <hyperlink ref="Q2288" r:id="R3c19d63c9d944547"/>
    <hyperlink ref="S2288" r:id="R64f62248cb8c4f7a"/>
    <hyperlink ref="T2288" r:id="Re0a167b2ecea4deb"/>
    <hyperlink ref="V2288" r:id="R09a249ab13114030"/>
    <hyperlink ref="A2289" r:id="Rd5ed83f9571746eb"/>
    <hyperlink ref="E2289" r:id="R23178cc3772344fd"/>
    <hyperlink ref="S2289" r:id="Rfc2dc93fd7364c7b"/>
    <hyperlink ref="T2289" r:id="R938885dabe2246d0"/>
    <hyperlink ref="V2289" r:id="R6576641a23cb405f"/>
    <hyperlink ref="A2290" r:id="R7c732ed5f5ca4080"/>
    <hyperlink ref="E2290" r:id="R49447c25233441a3"/>
    <hyperlink ref="Q2290" r:id="Rca8c9afd16d6403c"/>
    <hyperlink ref="R2290" r:id="R97a1ac7dcb364a2a"/>
    <hyperlink ref="S2290" r:id="R0c9c51c2b1eb4bb3"/>
    <hyperlink ref="T2290" r:id="R14fa1251e3f84e15"/>
    <hyperlink ref="V2290" r:id="Rc776bd6280a64a8b"/>
    <hyperlink ref="A2291" r:id="R7d23bcbf0775474b"/>
    <hyperlink ref="E2291" r:id="R137577ed3130452d"/>
    <hyperlink ref="Q2291" r:id="R3eda3089bf2a4367"/>
    <hyperlink ref="R2291" r:id="Reae67460261748b3"/>
    <hyperlink ref="S2291" r:id="R66b25ca6ee5a4417"/>
    <hyperlink ref="T2291" r:id="R355206755b604517"/>
    <hyperlink ref="V2291" r:id="R7073452b1df84bcc"/>
    <hyperlink ref="A2292" r:id="Rdc838f3f97f44807"/>
    <hyperlink ref="E2292" r:id="R48751e1ba63446d5"/>
    <hyperlink ref="Q2292" r:id="R0b7595194eb94402"/>
    <hyperlink ref="S2292" r:id="R83083dcb92134908"/>
    <hyperlink ref="T2292" r:id="R3fd1fd72f3964c2d"/>
    <hyperlink ref="V2292" r:id="R6f0f88bc837c4b07"/>
    <hyperlink ref="A2293" r:id="Rdce6800a5cd3436f"/>
    <hyperlink ref="E2293" r:id="R1b1ffd2f044a4994"/>
    <hyperlink ref="A2294" r:id="Rc93f0df98f2840bf"/>
    <hyperlink ref="E2294" r:id="Rf992c362eb734bbf"/>
    <hyperlink ref="Q2294" r:id="Ra1141b4d425e4789"/>
    <hyperlink ref="S2294" r:id="R87dbd40b3db24690"/>
    <hyperlink ref="V2294" r:id="R18a41c2d6d0043c5"/>
    <hyperlink ref="A2295" r:id="R8ba63b24bfa04dfd"/>
    <hyperlink ref="E2295" r:id="Ra4ca2f60f3c64379"/>
    <hyperlink ref="E2296" r:id="R8759296f837f44da"/>
    <hyperlink ref="R2296" r:id="Rf6241e60161b4685"/>
    <hyperlink ref="A2297" r:id="Raeafb404b8974baa"/>
    <hyperlink ref="E2297" r:id="R0a3ce233c45347d0"/>
    <hyperlink ref="Q2297" r:id="R92db6c02ef65442d"/>
    <hyperlink ref="S2297" r:id="Re1c916623fd84f5b"/>
    <hyperlink ref="T2297" r:id="R6755d592d3a342cb"/>
    <hyperlink ref="V2297" r:id="R072abcce4bfa44df"/>
    <hyperlink ref="A2298" r:id="Rcceed00c984443fb"/>
    <hyperlink ref="E2298" r:id="Re0947ad6d1464be5"/>
    <hyperlink ref="Q2298" r:id="R3377373b709842b7"/>
    <hyperlink ref="S2298" r:id="R24d1b3dba980432a"/>
    <hyperlink ref="T2298" r:id="R559b18017b414ae4"/>
    <hyperlink ref="V2298" r:id="Rb57f781f35f14ce9"/>
    <hyperlink ref="E2299" r:id="R66ce5b455a2144fd"/>
    <hyperlink ref="Q2299" r:id="Rfc22904b4b4f4321"/>
    <hyperlink ref="S2299" r:id="R08121ba751114df9"/>
    <hyperlink ref="T2299" r:id="R4d593bf1c7ed4f4a"/>
    <hyperlink ref="V2299" r:id="R03021ec634cc4569"/>
    <hyperlink ref="A2300" r:id="R2ec0c08f158e44b7"/>
    <hyperlink ref="E2300" r:id="R4bf6185aabf34820"/>
    <hyperlink ref="Q2300" r:id="R4fc6d11885b6443e"/>
    <hyperlink ref="R2300" r:id="R68339016a606478e"/>
    <hyperlink ref="S2300" r:id="R5a8c328374004045"/>
    <hyperlink ref="T2300" r:id="R06c3a7e28ed745f7"/>
    <hyperlink ref="V2300" r:id="R30fbed9507914b89"/>
    <hyperlink ref="A2301" r:id="R47d0d890adcf48e3"/>
    <hyperlink ref="E2301" r:id="R0d2b926731da4d8c"/>
    <hyperlink ref="A2302" r:id="Rf2003888b7264401"/>
    <hyperlink ref="E2302" r:id="R8373d72472504fee"/>
    <hyperlink ref="Q2302" r:id="R86ca1a0293d440a0"/>
    <hyperlink ref="R2302" r:id="R6dd0dbd22e8b472a"/>
    <hyperlink ref="S2302" r:id="Rce60abd2bacd4135"/>
    <hyperlink ref="T2302" r:id="R065d2c9b674e4f74"/>
    <hyperlink ref="V2302" r:id="Rcae820d887a441af"/>
    <hyperlink ref="A2303" r:id="Rfc0f788020264a72"/>
    <hyperlink ref="E2303" r:id="R80ac483a8809489b"/>
    <hyperlink ref="Q2303" r:id="Rd4486bc9440848b6"/>
    <hyperlink ref="S2303" r:id="R0c187d44735440a6"/>
    <hyperlink ref="T2303" r:id="R00055b6749de4dc6"/>
    <hyperlink ref="V2303" r:id="R02bf67eda604409c"/>
    <hyperlink ref="A2304" r:id="R6345712f19144d84"/>
    <hyperlink ref="E2304" r:id="Rdc09c7dc1d354f4e"/>
    <hyperlink ref="Q2304" r:id="R8a218c5131d545bc"/>
    <hyperlink ref="S2304" r:id="R5a5dbd9b35af4372"/>
    <hyperlink ref="T2304" r:id="Rfcfd3983c6ce45b6"/>
    <hyperlink ref="V2304" r:id="R06aa145c110b4adb"/>
    <hyperlink ref="E2305" r:id="Ree29e1c5d365442b"/>
    <hyperlink ref="Q2305" r:id="R80a9db60eb594c5b"/>
    <hyperlink ref="R2305" r:id="Ra909a3f27be5426a"/>
    <hyperlink ref="A2306" r:id="Rf786cb07748040d5"/>
    <hyperlink ref="E2306" r:id="Rea205a336b434db7"/>
    <hyperlink ref="Q2306" r:id="R19a9a837f4794d6e"/>
    <hyperlink ref="S2306" r:id="R8ddcc5ce0b5448ad"/>
    <hyperlink ref="T2306" r:id="R2071df19521e4ecc"/>
    <hyperlink ref="V2306" r:id="Rc32cffab06374a1a"/>
    <hyperlink ref="A2307" r:id="R70bd6d00e74248b8"/>
    <hyperlink ref="E2307" r:id="R4956a4309cc14ef0"/>
    <hyperlink ref="Q2307" r:id="R6a1e57f0d10b4f6c"/>
    <hyperlink ref="S2307" r:id="Rec03cc050ba14e33"/>
    <hyperlink ref="T2307" r:id="Rf064d84af6f548c9"/>
    <hyperlink ref="V2307" r:id="Refe040464dfa4598"/>
    <hyperlink ref="A2308" r:id="R3629eefd484e4ad3"/>
    <hyperlink ref="E2308" r:id="Ra9331fde5b7a4ce4"/>
    <hyperlink ref="Q2308" r:id="R3f67a938a7c04b67"/>
    <hyperlink ref="S2308" r:id="R8216099343fe4a61"/>
    <hyperlink ref="T2308" r:id="R687bb0b4a47d43ad"/>
    <hyperlink ref="V2308" r:id="R76170f28f1f54846"/>
    <hyperlink ref="A2309" r:id="R13f191e5759f49db"/>
    <hyperlink ref="E2309" r:id="R7f88f03c13ce4156"/>
    <hyperlink ref="Q2309" r:id="R432f86f2436f4289"/>
    <hyperlink ref="S2309" r:id="Rcb52a9ecf6f74418"/>
    <hyperlink ref="T2309" r:id="Rcc5be49200624df4"/>
    <hyperlink ref="V2309" r:id="R4db148b94f8b4ee4"/>
    <hyperlink ref="A2310" r:id="R0dd1fb528c5d43e2"/>
    <hyperlink ref="E2310" r:id="Rcccf9979f4404b3a"/>
    <hyperlink ref="Q2310" r:id="R38bb8879aa37481f"/>
    <hyperlink ref="R2310" r:id="R498780de5f5b4e43"/>
    <hyperlink ref="S2310" r:id="R9154af002b4f4f65"/>
    <hyperlink ref="T2310" r:id="R45181c91dbd84bf0"/>
    <hyperlink ref="V2310" r:id="R8ece8af12abb48b6"/>
    <hyperlink ref="A2311" r:id="Rac5aa97129d64866"/>
    <hyperlink ref="E2311" r:id="R3a97a73ee0184bab"/>
    <hyperlink ref="Q2311" r:id="R196fc2a54c2a4eb8"/>
    <hyperlink ref="R2311" r:id="R757f50dabf384f3e"/>
    <hyperlink ref="S2311" r:id="R267a5ce6419d43f7"/>
    <hyperlink ref="T2311" r:id="Rc9a74e2dbe28415c"/>
    <hyperlink ref="V2311" r:id="R29b60b36745f4506"/>
    <hyperlink ref="E2312" r:id="Rd7d1b74723e247d1"/>
    <hyperlink ref="S2312" r:id="R76e903aa782a4404"/>
    <hyperlink ref="T2312" r:id="Ref8a27889b4b473b"/>
    <hyperlink ref="V2312" r:id="Rd55bf32327b94906"/>
    <hyperlink ref="E2313" r:id="R993c118d286449ea"/>
    <hyperlink ref="S2313" r:id="R60d4ba73f76042c6"/>
    <hyperlink ref="T2313" r:id="R23b189d6bc664093"/>
    <hyperlink ref="V2313" r:id="Rdc12e02bb42f4f23"/>
    <hyperlink ref="A2314" r:id="Rf83c9b7ef5e74c43"/>
    <hyperlink ref="E2314" r:id="R2c899ddbc1c64f4a"/>
    <hyperlink ref="Q2314" r:id="R70e9f9d7f92d41f8"/>
    <hyperlink ref="S2314" r:id="Rcde33034d3734150"/>
    <hyperlink ref="T2314" r:id="R5bfd65622f224639"/>
    <hyperlink ref="V2314" r:id="R31861b14f45f4815"/>
    <hyperlink ref="A2315" r:id="Rf044119ac5234a46"/>
    <hyperlink ref="E2315" r:id="R0d83d210b33941b7"/>
    <hyperlink ref="Q2315" r:id="Rb49b7e4de3d14867"/>
    <hyperlink ref="S2315" r:id="Rf8195fc77e17414a"/>
    <hyperlink ref="T2315" r:id="R3c03ad98563248af"/>
    <hyperlink ref="V2315" r:id="R251750fe1de8411e"/>
    <hyperlink ref="A2316" r:id="R6874dc30f7664c5d"/>
    <hyperlink ref="E2316" r:id="Re04e4d0781fa4997"/>
    <hyperlink ref="Q2316" r:id="Rcd8f9d5f66a34c9b"/>
    <hyperlink ref="S2316" r:id="R023b25041306435e"/>
    <hyperlink ref="T2316" r:id="Rdf71af402c6641cd"/>
    <hyperlink ref="V2316" r:id="R31b5a2d88ae44f8d"/>
    <hyperlink ref="A2317" r:id="Rec845067c7c04822"/>
    <hyperlink ref="E2317" r:id="Rba0648af95204ab0"/>
    <hyperlink ref="Q2317" r:id="R7a67eab7aaa94768"/>
    <hyperlink ref="S2317" r:id="Rc877b80cb3ef462d"/>
    <hyperlink ref="T2317" r:id="R7a1452e0602e4012"/>
    <hyperlink ref="V2317" r:id="R1cdb13636c2e489e"/>
    <hyperlink ref="A2318" r:id="Rcedf1d1ad6cf4879"/>
    <hyperlink ref="E2318" r:id="R3f5dc4ab72b840ab"/>
    <hyperlink ref="Q2318" r:id="R8b245b30c2e34c0a"/>
    <hyperlink ref="S2318" r:id="R513bdd4229454e1e"/>
    <hyperlink ref="T2318" r:id="Re87abc1c31184205"/>
    <hyperlink ref="V2318" r:id="R854c6c20a640440f"/>
    <hyperlink ref="A2319" r:id="R05be26c019164c78"/>
    <hyperlink ref="E2319" r:id="R1c56dcfc641246f7"/>
    <hyperlink ref="Q2319" r:id="Rbc933f7320a84934"/>
    <hyperlink ref="S2319" r:id="Rf60535bae5994f5b"/>
    <hyperlink ref="V2319" r:id="R176d1a1e49b54889"/>
    <hyperlink ref="A2320" r:id="R5c67217ab584476f"/>
    <hyperlink ref="E2320" r:id="R7be0e563c3ca4fb8"/>
    <hyperlink ref="Q2320" r:id="Rf43a0574b2464721"/>
    <hyperlink ref="R2320" r:id="R592e667931e646a9"/>
    <hyperlink ref="A2321" r:id="R37ca4070983946fd"/>
    <hyperlink ref="E2321" r:id="R3a94c6c7fa414680"/>
    <hyperlink ref="Q2321" r:id="R6d9e706546b445e4"/>
    <hyperlink ref="R2321" r:id="Re104dc331a644964"/>
    <hyperlink ref="S2321" r:id="Rfcbf6a57b47a4d45"/>
    <hyperlink ref="V2321" r:id="R53db20801b584525"/>
    <hyperlink ref="A2322" r:id="Re66be8e7158b4c73"/>
    <hyperlink ref="E2322" r:id="Rf87fcec00b6b4360"/>
    <hyperlink ref="Q2322" r:id="Rb1e5e30c290246db"/>
    <hyperlink ref="V2322" r:id="R64063fac290d4316"/>
    <hyperlink ref="A2323" r:id="R0613b8a5dc7e4228"/>
    <hyperlink ref="E2323" r:id="R6bb7fd2c70ad4b63"/>
    <hyperlink ref="Q2323" r:id="R916031bd73ac446a"/>
    <hyperlink ref="V2323" r:id="Rc921ea29c5824208"/>
    <hyperlink ref="A2324" r:id="R23e303e097ee4315"/>
    <hyperlink ref="E2324" r:id="R41c3c4a8f5904043"/>
    <hyperlink ref="Q2324" r:id="Rb76bfb5457e542e5"/>
    <hyperlink ref="V2324" r:id="R98ab4c9f2a7442db"/>
    <hyperlink ref="A2325" r:id="R424a99fdaf404275"/>
    <hyperlink ref="E2325" r:id="Rc9310682129d4585"/>
    <hyperlink ref="S2325" r:id="R0b3c4f98d4b74951"/>
    <hyperlink ref="V2325" r:id="R76136e6dae884d6d"/>
    <hyperlink ref="A2326" r:id="R6cf543d7f4be4fd5"/>
    <hyperlink ref="E2326" r:id="Rf2b60268e8c64c5c"/>
    <hyperlink ref="S2326" r:id="R16da48f19144499c"/>
    <hyperlink ref="V2326" r:id="Ra1498d71116a444d"/>
    <hyperlink ref="E2327" r:id="Rf8355a1e580847cb"/>
    <hyperlink ref="Q2327" r:id="R75fbd8495035472c"/>
    <hyperlink ref="V2327" r:id="R82b64e824cba48e5"/>
    <hyperlink ref="A2328" r:id="R7c2bb05cdc874729"/>
    <hyperlink ref="E2328" r:id="R9baddc4841c547b4"/>
    <hyperlink ref="Q2328" r:id="R12c3337fe88f4fd9"/>
    <hyperlink ref="V2328" r:id="R542f50aedeba47d9"/>
    <hyperlink ref="E2329" r:id="Rc06e60fe87134e7b"/>
    <hyperlink ref="Q2329" r:id="R57100d5bf27d4eef"/>
    <hyperlink ref="S2329" r:id="Rb07bddc2d3a0454f"/>
    <hyperlink ref="T2329" r:id="R3274317e5737467d"/>
    <hyperlink ref="V2329" r:id="R1b9cfbb0dccf46dd"/>
    <hyperlink ref="A2330" r:id="R90caa0d2ec8f434b"/>
    <hyperlink ref="E2330" r:id="R124e2f54b23f41e6"/>
    <hyperlink ref="Q2330" r:id="Rd3f3cd92c887449b"/>
    <hyperlink ref="S2330" r:id="Re652e7c969d94f75"/>
    <hyperlink ref="T2330" r:id="R92e348d8d0004e28"/>
    <hyperlink ref="V2330" r:id="Reed3e753b5874e66"/>
    <hyperlink ref="A2331" r:id="R3caf8a1982a0435e"/>
    <hyperlink ref="E2331" r:id="R9b09891cb14347ac"/>
    <hyperlink ref="Q2331" r:id="R5d0eeb04720b4aea"/>
    <hyperlink ref="S2331" r:id="R5964376ed4b3494c"/>
    <hyperlink ref="T2331" r:id="R9ac93a45aa0e432b"/>
    <hyperlink ref="V2331" r:id="Rfe10a292f379450c"/>
    <hyperlink ref="A2332" r:id="R04861eb00b71457e"/>
    <hyperlink ref="E2332" r:id="R2c32600ec42a4123"/>
    <hyperlink ref="Q2332" r:id="Rae1b6023f7bc402b"/>
    <hyperlink ref="S2332" r:id="Radc8e8dbe1ba456a"/>
    <hyperlink ref="T2332" r:id="Rff16b655e4eb46a0"/>
    <hyperlink ref="V2332" r:id="R0ec4164f224e4b24"/>
    <hyperlink ref="A2333" r:id="Rce6e0b9002204432"/>
    <hyperlink ref="E2333" r:id="R14154e8988f64a0c"/>
    <hyperlink ref="Q2333" r:id="Rac9976717a164815"/>
    <hyperlink ref="S2333" r:id="R360fc0cee5284fee"/>
    <hyperlink ref="T2333" r:id="R8f9ae77a5cdd43a2"/>
    <hyperlink ref="V2333" r:id="R6987b22d31ff4560"/>
    <hyperlink ref="A2334" r:id="R6e22cfffb27340fc"/>
    <hyperlink ref="E2334" r:id="R334aa885a0a546df"/>
    <hyperlink ref="Q2334" r:id="Rcb015b8a33294961"/>
    <hyperlink ref="S2334" r:id="R40caa2680fe4407d"/>
    <hyperlink ref="T2334" r:id="R30911859260e4f8e"/>
    <hyperlink ref="V2334" r:id="R783636c5af5740ba"/>
    <hyperlink ref="A2335" r:id="Rc75508e40b1d4716"/>
    <hyperlink ref="E2335" r:id="Rd0a54348e7024796"/>
    <hyperlink ref="Q2335" r:id="R369916db250f4caf"/>
    <hyperlink ref="S2335" r:id="Rcbdabd6b39f2487e"/>
    <hyperlink ref="T2335" r:id="R22a99797c99e410d"/>
    <hyperlink ref="V2335" r:id="Ra7ecae1fef41435a"/>
    <hyperlink ref="A2336" r:id="R8039d3aa559547b7"/>
    <hyperlink ref="E2336" r:id="R2636dffd34e0410c"/>
    <hyperlink ref="Q2336" r:id="R70cf8b8032964194"/>
    <hyperlink ref="A2337" r:id="R37ce363ccd6c4a1b"/>
    <hyperlink ref="E2337" r:id="Rca5972e9fe8b444d"/>
    <hyperlink ref="Q2337" r:id="Ra890054aa2934f09"/>
    <hyperlink ref="S2337" r:id="Rd410c552a3af464a"/>
    <hyperlink ref="T2337" r:id="Raf5526277b6e43f1"/>
    <hyperlink ref="V2337" r:id="R217acf3e522745b5"/>
    <hyperlink ref="E2338" r:id="R133578a90bf74360"/>
    <hyperlink ref="Q2338" r:id="R9374e9e8bb1d42d2"/>
    <hyperlink ref="A2339" r:id="Rb9b3a545d24f4a4f"/>
    <hyperlink ref="E2339" r:id="R1dadf8a62c6b4949"/>
    <hyperlink ref="Q2339" r:id="R2d97e3b6e29d496d"/>
    <hyperlink ref="S2339" r:id="R9abc488138954e2c"/>
    <hyperlink ref="T2339" r:id="Rffbab8be889f4abd"/>
    <hyperlink ref="V2339" r:id="R63e931732bd04401"/>
    <hyperlink ref="A2340" r:id="R2e5e4347e2224c55"/>
    <hyperlink ref="E2340" r:id="R749f47fbb2214b16"/>
    <hyperlink ref="Q2340" r:id="R4b5d0c4b11c64ecf"/>
    <hyperlink ref="R2340" r:id="R690ff15a29514d34"/>
    <hyperlink ref="S2340" r:id="R28d0e86d746048ef"/>
    <hyperlink ref="T2340" r:id="R3e2da712ac0e4716"/>
    <hyperlink ref="V2340" r:id="Rbbe8593bc893474a"/>
    <hyperlink ref="A2341" r:id="R8c4e314837c9443b"/>
    <hyperlink ref="E2341" r:id="R8b1f400e23394537"/>
    <hyperlink ref="Q2341" r:id="R5ee2ea19b48c4af7"/>
    <hyperlink ref="S2341" r:id="Rf88dd5e31a6a46c5"/>
    <hyperlink ref="T2341" r:id="R8dae1044d3854bd2"/>
    <hyperlink ref="V2341" r:id="R52f11b92dec042ce"/>
    <hyperlink ref="A2342" r:id="Rd7f099c4a1a4409f"/>
    <hyperlink ref="E2342" r:id="R643bf864b72e4a24"/>
    <hyperlink ref="Q2342" r:id="R0acdaaafcc474e70"/>
    <hyperlink ref="S2342" r:id="Rf5a35634fad04bb9"/>
    <hyperlink ref="T2342" r:id="R2d4f1ccb0011492a"/>
    <hyperlink ref="V2342" r:id="R4c7f749af73448b0"/>
    <hyperlink ref="A2343" r:id="Rd43adc3671714513"/>
    <hyperlink ref="E2343" r:id="R8241cc80dae4441e"/>
    <hyperlink ref="R2343" r:id="R71d810a7da8e4e84"/>
    <hyperlink ref="A2344" r:id="R06ba4c3c79da44da"/>
    <hyperlink ref="E2344" r:id="R739fdf0b6c89462f"/>
    <hyperlink ref="Q2344" r:id="Rf7f9294a18074002"/>
    <hyperlink ref="R2344" r:id="R63a9bb90154a4e35"/>
    <hyperlink ref="S2344" r:id="Rea9e841470884854"/>
    <hyperlink ref="T2344" r:id="Rc4d0a3980f4c4106"/>
    <hyperlink ref="V2344" r:id="Rc1c41629d2f14ab5"/>
    <hyperlink ref="A2345" r:id="Rec26e6734dc046fb"/>
    <hyperlink ref="E2345" r:id="R661fa4e13b994c21"/>
    <hyperlink ref="S2345" r:id="R46e8200a4e044638"/>
    <hyperlink ref="T2345" r:id="Ra6a6602073704f6d"/>
    <hyperlink ref="V2345" r:id="R365f06d7c4304f5d"/>
    <hyperlink ref="A2346" r:id="R2191a80d2b2b4259"/>
    <hyperlink ref="E2346" r:id="Re944257f253341d6"/>
    <hyperlink ref="Q2346" r:id="R1502b07561384832"/>
    <hyperlink ref="S2346" r:id="Ra2fb71e325b64746"/>
    <hyperlink ref="T2346" r:id="R49701d16a3b442c5"/>
    <hyperlink ref="V2346" r:id="Re75daa493a3f430b"/>
    <hyperlink ref="A2347" r:id="R01452d8307f14c6f"/>
    <hyperlink ref="E2347" r:id="Rfcf797a4e2c84c9f"/>
    <hyperlink ref="Q2347" r:id="R7c45f309d139412e"/>
    <hyperlink ref="A2348" r:id="Rf964ec220d654e45"/>
    <hyperlink ref="E2348" r:id="R39f070b3dae3434e"/>
    <hyperlink ref="Q2348" r:id="R5ece7614c9b64f19"/>
    <hyperlink ref="S2348" r:id="R09cc5437a4e0462c"/>
    <hyperlink ref="T2348" r:id="R6e91ce4dcd89490b"/>
    <hyperlink ref="V2348" r:id="R6667b691932242b3"/>
    <hyperlink ref="A2349" r:id="R70c7035b07104436"/>
    <hyperlink ref="E2349" r:id="R589096074bcf499c"/>
    <hyperlink ref="Q2349" r:id="Rf5be42a7c4d3449b"/>
    <hyperlink ref="V2349" r:id="R4cabfa5f8da741e2"/>
    <hyperlink ref="A2350" r:id="R41ec8e4bced74c58"/>
    <hyperlink ref="E2350" r:id="R2814157229df4b0e"/>
    <hyperlink ref="Q2350" r:id="R353eac87b3e74866"/>
    <hyperlink ref="A2351" r:id="R457ad780f46f4f12"/>
    <hyperlink ref="E2351" r:id="R4da8a8815963425c"/>
    <hyperlink ref="Q2351" r:id="R3fa7ed2d0fab4c69"/>
    <hyperlink ref="R2351" r:id="R78b4ccfff6764dd5"/>
    <hyperlink ref="A2352" r:id="Rbd076bf95f3b41af"/>
    <hyperlink ref="E2352" r:id="R1143229fc45b45ff"/>
    <hyperlink ref="Q2352" r:id="R62de3632417145ed"/>
    <hyperlink ref="S2352" r:id="R93d56252418c41ef"/>
    <hyperlink ref="T2352" r:id="R4379128789bd4929"/>
    <hyperlink ref="V2352" r:id="R10ad563f6048415e"/>
    <hyperlink ref="A2353" r:id="R67680cc062df43ce"/>
    <hyperlink ref="E2353" r:id="R46e641891cb2419d"/>
    <hyperlink ref="Q2353" r:id="Rff7fdcb2a10848dd"/>
    <hyperlink ref="A2354" r:id="R892b4e221e014fb0"/>
    <hyperlink ref="E2354" r:id="R2b003c9889514d34"/>
    <hyperlink ref="Q2354" r:id="R0385dc9b055a4fa9"/>
    <hyperlink ref="S2354" r:id="R36ef2c8d8c1f47b6"/>
    <hyperlink ref="T2354" r:id="R605fd1c22bb442c2"/>
    <hyperlink ref="V2354" r:id="Rba55039802624239"/>
    <hyperlink ref="A2355" r:id="R392c87059a4f47b2"/>
    <hyperlink ref="E2355" r:id="R959036bf0a394467"/>
    <hyperlink ref="R2355" r:id="R290a3a8f0ad64ea2"/>
    <hyperlink ref="A2356" r:id="R2207184dcee54440"/>
    <hyperlink ref="E2356" r:id="Rc54be0a323174582"/>
    <hyperlink ref="Q2356" r:id="R08462f278cab48ea"/>
    <hyperlink ref="S2356" r:id="Rca9448de51dc46ba"/>
    <hyperlink ref="V2356" r:id="R2da52e8ea3f5415c"/>
    <hyperlink ref="A2357" r:id="R8355663b42a7453a"/>
    <hyperlink ref="E2357" r:id="R4393716425fc4f22"/>
    <hyperlink ref="Q2357" r:id="Rfa826e13ea2d4a40"/>
    <hyperlink ref="A2358" r:id="Rba792362ad864d43"/>
    <hyperlink ref="E2358" r:id="R7a3fc3cb2e294598"/>
    <hyperlink ref="Q2358" r:id="R2c0f4d4e8c644151"/>
    <hyperlink ref="V2358" r:id="R6da9492e4c1646e7"/>
    <hyperlink ref="E2359" r:id="R58dad62342cf446c"/>
    <hyperlink ref="E2360" r:id="R93eab4d3a2b34ea5"/>
    <hyperlink ref="E2361" r:id="R7d3bbf3ecf8e4bcd"/>
    <hyperlink ref="E2362" r:id="R88817db1c565467d"/>
    <hyperlink ref="E2363" r:id="R9a2609e74b154ca3"/>
    <hyperlink ref="E2364" r:id="R0e9de30d16204c83"/>
    <hyperlink ref="E2365" r:id="R7cd826bf41ca4984"/>
    <hyperlink ref="E2366" r:id="Rcd55438ef19f4a3b"/>
    <hyperlink ref="E2367" r:id="Rfdd405ef7f3b4e45"/>
    <hyperlink ref="E2368" r:id="R62338157081743f0"/>
    <hyperlink ref="E2369" r:id="R03eb3f392d8d447a"/>
    <hyperlink ref="E2370" r:id="Rb9bddc2e73f24cbd"/>
    <hyperlink ref="E2371" r:id="R44cc8cf4000e421e"/>
    <hyperlink ref="E2372" r:id="Rc4fb35ea2e014990"/>
    <hyperlink ref="E2373" r:id="Rb360a1d1b45649ce"/>
    <hyperlink ref="E2374" r:id="Ra4ba4fdca17b4888"/>
    <hyperlink ref="A2375" r:id="Rbdaab85f574b45e6"/>
    <hyperlink ref="E2375" r:id="Rdcee070f82cc4509"/>
    <hyperlink ref="Q2375" r:id="R50cd781bbd5d4aff"/>
    <hyperlink ref="S2375" r:id="R0407e6c9abd74d91"/>
    <hyperlink ref="V2375" r:id="R385d59ffc19141e9"/>
    <hyperlink ref="A2376" r:id="R8560c8487323400c"/>
    <hyperlink ref="E2376" r:id="R534f085a70724ae7"/>
    <hyperlink ref="A2377" r:id="R1abd6f0324974221"/>
    <hyperlink ref="E2377" r:id="R0f4071ff32804a01"/>
    <hyperlink ref="Q2377" r:id="Rb46e40d30ef74ca7"/>
    <hyperlink ref="R2377" r:id="R9a8bd7c62ece483e"/>
    <hyperlink ref="V2377" r:id="R79b6dfb709b543aa"/>
    <hyperlink ref="A2378" r:id="R0dfea0d4380148fc"/>
    <hyperlink ref="E2378" r:id="R8368101cf3fb4bee"/>
    <hyperlink ref="Q2378" r:id="R2ed09507b72e4a3c"/>
    <hyperlink ref="S2378" r:id="R157cdcd5038e44bf"/>
    <hyperlink ref="T2378" r:id="Rcc3a5984d15c4875"/>
    <hyperlink ref="V2378" r:id="R19b97eeedb4d4141"/>
    <hyperlink ref="A2379" r:id="R5dbfcf3906224fef"/>
    <hyperlink ref="E2379" r:id="Rabb98c281c724df8"/>
    <hyperlink ref="Q2379" r:id="R5866213db98d4936"/>
    <hyperlink ref="S2379" r:id="R3ac5858d00a34187"/>
    <hyperlink ref="T2379" r:id="Rcb0703ecbcb548d7"/>
    <hyperlink ref="V2379" r:id="Rdc6532e55d8446ca"/>
    <hyperlink ref="A2380" r:id="R2f2502c70df04d0a"/>
    <hyperlink ref="E2380" r:id="Rbfa04654c8d940e7"/>
    <hyperlink ref="Q2380" r:id="Rd579fbc8bc3041c1"/>
    <hyperlink ref="S2380" r:id="R0871fbb18f7549db"/>
    <hyperlink ref="V2380" r:id="R406b58abc65440c8"/>
    <hyperlink ref="A2381" r:id="Rc61c4541b90148bb"/>
    <hyperlink ref="E2381" r:id="Re0d340effa264778"/>
    <hyperlink ref="Q2381" r:id="Rd50e480b0bf84a8e"/>
    <hyperlink ref="S2381" r:id="R77e4e0a924064013"/>
    <hyperlink ref="T2381" r:id="Rad3ba466db0a4460"/>
    <hyperlink ref="V2381" r:id="R4d9d3c9739064530"/>
    <hyperlink ref="A2382" r:id="R7701e76ccd2244b0"/>
    <hyperlink ref="E2382" r:id="R7f976bce76e949e7"/>
    <hyperlink ref="Q2382" r:id="Rd011ac3a85304c54"/>
    <hyperlink ref="S2382" r:id="R93d20531f70141a0"/>
    <hyperlink ref="T2382" r:id="Rbbdcd6cf3a1b4cd6"/>
    <hyperlink ref="V2382" r:id="R93a0096b46f74090"/>
    <hyperlink ref="A2383" r:id="R0146e164dd72475f"/>
    <hyperlink ref="E2383" r:id="R8eb447f0e2e34d33"/>
    <hyperlink ref="A2384" r:id="Rca7c0e189711475a"/>
    <hyperlink ref="E2384" r:id="Reba1888e2de64c1b"/>
    <hyperlink ref="A2385" r:id="R3e0dbb5d473d4317"/>
    <hyperlink ref="E2385" r:id="R700364e700f3443b"/>
    <hyperlink ref="Q2385" r:id="R93ebcb010de2437c"/>
    <hyperlink ref="S2385" r:id="R758b210884da4742"/>
    <hyperlink ref="T2385" r:id="R9ae8b61bd051468c"/>
    <hyperlink ref="V2385" r:id="Rd355bfdd9d0c4a0e"/>
    <hyperlink ref="A2386" r:id="R04d6284dcb5f4bf5"/>
    <hyperlink ref="E2386" r:id="Rb70d51404d244072"/>
    <hyperlink ref="Q2386" r:id="R222d08b69cb34e56"/>
    <hyperlink ref="S2386" r:id="R6f6eb70926cb45da"/>
    <hyperlink ref="T2386" r:id="Rc7651b3f1ff741b8"/>
    <hyperlink ref="V2386" r:id="Rc52e1180342b4057"/>
    <hyperlink ref="A2387" r:id="R5401ca0d27e44a84"/>
    <hyperlink ref="E2387" r:id="R95a6fa92d02547e5"/>
    <hyperlink ref="A2388" r:id="R5f2dd7a934744a18"/>
    <hyperlink ref="E2388" r:id="R1cf3197906464861"/>
    <hyperlink ref="Q2388" r:id="Reb24b23c2640430f"/>
    <hyperlink ref="A2389" r:id="R76c47a7843e34926"/>
    <hyperlink ref="E2389" r:id="R648b10fbae6f4a31"/>
    <hyperlink ref="Q2389" r:id="Rb19de35b18ec4e02"/>
    <hyperlink ref="S2389" r:id="R78c14bb2ebd74eac"/>
    <hyperlink ref="T2389" r:id="R9f1a9ea9d6b74c36"/>
    <hyperlink ref="V2389" r:id="R2f61a21051e04046"/>
    <hyperlink ref="A2390" r:id="R950bfd48f9f44ac3"/>
    <hyperlink ref="E2390" r:id="Re7d09237b4074aa1"/>
    <hyperlink ref="Q2390" r:id="Rae4fa7ce33e643ed"/>
    <hyperlink ref="S2390" r:id="R46980d09adda4371"/>
    <hyperlink ref="V2390" r:id="Raa82276b3ed64be9"/>
    <hyperlink ref="A2391" r:id="Rcf7d2c9982b34282"/>
    <hyperlink ref="E2391" r:id="R7323ee82c10b466b"/>
    <hyperlink ref="Q2391" r:id="R8aa81091d11744dd"/>
    <hyperlink ref="S2391" r:id="Rbff03590fae64510"/>
    <hyperlink ref="T2391" r:id="R72f00cbb73424054"/>
    <hyperlink ref="V2391" r:id="Red19d0bc21cf48ac"/>
    <hyperlink ref="A2392" r:id="R3e7216d78c714503"/>
    <hyperlink ref="E2392" r:id="R36dd7e07e04b491a"/>
    <hyperlink ref="Q2392" r:id="R8026c1b64a19481e"/>
    <hyperlink ref="S2392" r:id="Rea8e8082b166469e"/>
    <hyperlink ref="T2392" r:id="Rd8e3c83a081448d1"/>
    <hyperlink ref="V2392" r:id="R933e2b4ab80c4f1c"/>
    <hyperlink ref="A2393" r:id="R7411392a94b1454f"/>
    <hyperlink ref="E2393" r:id="Rf22c5f43f424499e"/>
    <hyperlink ref="Q2393" r:id="R8fead301d6804573"/>
    <hyperlink ref="S2393" r:id="Rfcfb83d2e28642b8"/>
    <hyperlink ref="V2393" r:id="Rdf8ec41999cd43f3"/>
    <hyperlink ref="A2394" r:id="Rc72ffab10dbb4821"/>
    <hyperlink ref="E2394" r:id="Re6f7abbc1d164e19"/>
    <hyperlink ref="Q2394" r:id="Rfd1bec40d5fa4d4f"/>
    <hyperlink ref="R2394" r:id="R52bb4729c6f04016"/>
    <hyperlink ref="A2395" r:id="R92d7ca43b61c4a37"/>
    <hyperlink ref="E2395" r:id="R524f16e4104a4f12"/>
    <hyperlink ref="S2395" r:id="R357f35abba9c4a94"/>
    <hyperlink ref="T2395" r:id="R946140169c484243"/>
    <hyperlink ref="V2395" r:id="R19ef8e0829e24ef8"/>
    <hyperlink ref="A2396" r:id="R22eab0b08b21456a"/>
    <hyperlink ref="E2396" r:id="Rffb49474e9c34cdc"/>
    <hyperlink ref="Q2396" r:id="R0cf694f5faee4233"/>
    <hyperlink ref="S2396" r:id="R36e9dbb7170f4b8e"/>
    <hyperlink ref="T2396" r:id="R3c2c5672aba94130"/>
    <hyperlink ref="V2396" r:id="R031c9dff67a346ba"/>
    <hyperlink ref="A2397" r:id="Ra3e45947bae444e6"/>
    <hyperlink ref="E2397" r:id="R2fc16bfe1bec4c9f"/>
    <hyperlink ref="Q2397" r:id="R359cd94f22e4439c"/>
    <hyperlink ref="A2398" r:id="R4f35da7abb4f47a7"/>
    <hyperlink ref="E2398" r:id="Ra48be2afe5974ba1"/>
    <hyperlink ref="Q2398" r:id="R4fda1bdc371e4b07"/>
    <hyperlink ref="S2398" r:id="R332b945a2f814b98"/>
    <hyperlink ref="T2398" r:id="Rb3056f867f07496d"/>
    <hyperlink ref="V2398" r:id="Rf6a6ce5371f045fc"/>
    <hyperlink ref="A2399" r:id="Re284004ca7374782"/>
    <hyperlink ref="E2399" r:id="Rbf004d62e89644c0"/>
    <hyperlink ref="Q2399" r:id="R241161d7efa34cee"/>
    <hyperlink ref="S2399" r:id="R5efbaf79955f4c5e"/>
    <hyperlink ref="T2399" r:id="Rfff8f242bef8443d"/>
    <hyperlink ref="V2399" r:id="Rd54d00917ebe43a6"/>
    <hyperlink ref="A2400" r:id="Rd3773d5682f44c0b"/>
    <hyperlink ref="E2400" r:id="R3e6199bd1e234536"/>
    <hyperlink ref="Q2400" r:id="R7fe2f1c1eec74425"/>
    <hyperlink ref="S2400" r:id="R96f0063261104993"/>
    <hyperlink ref="V2400" r:id="Rde170c71819b4421"/>
    <hyperlink ref="A2401" r:id="Rcddf464ed18f4f3d"/>
    <hyperlink ref="E2401" r:id="Rba93cedda4624b92"/>
    <hyperlink ref="Q2401" r:id="R7ef7f26669fa450f"/>
    <hyperlink ref="S2401" r:id="Rd12e27b1869c435b"/>
    <hyperlink ref="T2401" r:id="Rb4d8bb6cf8b74430"/>
    <hyperlink ref="V2401" r:id="Rafb804ddde4e4795"/>
    <hyperlink ref="A2402" r:id="R9bd585358d844dd7"/>
    <hyperlink ref="E2402" r:id="Rc2eabf9df27b4b90"/>
    <hyperlink ref="Q2402" r:id="R77a0e513329e47bc"/>
    <hyperlink ref="S2402" r:id="Reccfbae26d2347ae"/>
    <hyperlink ref="T2402" r:id="R5f36920456d345a0"/>
    <hyperlink ref="V2402" r:id="R57432e544dab4c4f"/>
    <hyperlink ref="A2403" r:id="R1a26f3410b9f4c27"/>
    <hyperlink ref="E2403" r:id="R58880c24f3324036"/>
    <hyperlink ref="Q2403" r:id="R57dd83afbb604f40"/>
    <hyperlink ref="S2403" r:id="R64e7ba33c6fc4484"/>
    <hyperlink ref="T2403" r:id="R8eb5006b0d4e492f"/>
    <hyperlink ref="V2403" r:id="R27ffb0e86d184fac"/>
    <hyperlink ref="A2404" r:id="Rb55114cf13714e3d"/>
    <hyperlink ref="E2404" r:id="R63e27c5ce293438e"/>
    <hyperlink ref="Q2404" r:id="R916344f916fd445e"/>
    <hyperlink ref="S2404" r:id="R94d23ba8deec4447"/>
    <hyperlink ref="V2404" r:id="R879c0de4f0224d7c"/>
    <hyperlink ref="A2405" r:id="Rc842180d6ba2487e"/>
    <hyperlink ref="E2405" r:id="R412c0166fbd64e65"/>
    <hyperlink ref="Q2405" r:id="R49f98f064694430e"/>
    <hyperlink ref="S2405" r:id="R9e7faad814524841"/>
    <hyperlink ref="V2405" r:id="R11c37c5bbd6a4668"/>
    <hyperlink ref="A2406" r:id="R59b612efcaed474a"/>
    <hyperlink ref="E2406" r:id="Rafe3b316b1164770"/>
    <hyperlink ref="Q2406" r:id="R5e9068738b6c4863"/>
    <hyperlink ref="S2406" r:id="R8b82c39ad8094b59"/>
    <hyperlink ref="T2406" r:id="R58d2feece6724d9e"/>
    <hyperlink ref="V2406" r:id="Rc08d5a7fd8c94fd2"/>
    <hyperlink ref="A2407" r:id="Rc9bcf327861c49b8"/>
    <hyperlink ref="E2407" r:id="Rabeedf4c39104cf3"/>
    <hyperlink ref="Q2407" r:id="Rb4104599ce934d45"/>
    <hyperlink ref="S2407" r:id="R7467e8b81d3a4e7e"/>
    <hyperlink ref="T2407" r:id="R65f2316b7f194de9"/>
    <hyperlink ref="V2407" r:id="Rccfd5b02993e414e"/>
    <hyperlink ref="A2408" r:id="Rdd317c2df4a849cb"/>
    <hyperlink ref="E2408" r:id="Rb62a7eafb2ef45e2"/>
    <hyperlink ref="Q2408" r:id="R15b065ec4ee14592"/>
    <hyperlink ref="S2408" r:id="R84a1283553654c81"/>
    <hyperlink ref="T2408" r:id="Rc7c60d959e7345d2"/>
    <hyperlink ref="V2408" r:id="R9b8fd50839864ce4"/>
    <hyperlink ref="E2409" r:id="Rd8bf9df8b54f4ed0"/>
    <hyperlink ref="S2409" r:id="R9c59144073a143b9"/>
    <hyperlink ref="T2409" r:id="R26907f7a26724ad7"/>
    <hyperlink ref="V2409" r:id="Rfe4cd73af8bc4c05"/>
    <hyperlink ref="E2410" r:id="Rcc97f37262394ce5"/>
    <hyperlink ref="E2411" r:id="Red3a67dc203d45b6"/>
    <hyperlink ref="E2412" r:id="Rec92b500a35e4aef"/>
    <hyperlink ref="E2413" r:id="R8ce86896124547f6"/>
    <hyperlink ref="E2414" r:id="Rb2317fd4d19d4fdd"/>
    <hyperlink ref="E2415" r:id="Rc9539cfba9f74e6a"/>
    <hyperlink ref="A2416" r:id="R1b9d7917697e4aa5"/>
    <hyperlink ref="E2416" r:id="Rcae869b217cf4740"/>
    <hyperlink ref="Q2416" r:id="R878d4a2485774c53"/>
    <hyperlink ref="A2417" r:id="R61126b67482344b8"/>
    <hyperlink ref="E2417" r:id="Rf1cf3a6974894b30"/>
    <hyperlink ref="Q2417" r:id="Rba85dd503d144e1c"/>
    <hyperlink ref="S2417" r:id="Ra32b74ce23204379"/>
    <hyperlink ref="T2417" r:id="Re87a274f1e424f03"/>
    <hyperlink ref="V2417" r:id="R92bd1c9c6894463a"/>
    <hyperlink ref="E2418" r:id="Rd91dfbca0fdb4b46"/>
    <hyperlink ref="Q2418" r:id="R2e55ecbf688d47b4"/>
    <hyperlink ref="S2418" r:id="R026a2ac7a26f4bb9"/>
    <hyperlink ref="T2418" r:id="R92a7cbaac1c847ba"/>
    <hyperlink ref="V2418" r:id="R541b3be7bd6f42a3"/>
    <hyperlink ref="A2419" r:id="R8bc44be609b747e1"/>
    <hyperlink ref="E2419" r:id="Rb11ea290e37842ed"/>
    <hyperlink ref="Q2419" r:id="Rd2bcc3227eae4530"/>
    <hyperlink ref="S2419" r:id="R859e62b3c0934c7d"/>
    <hyperlink ref="T2419" r:id="Rf99af4947b524472"/>
    <hyperlink ref="V2419" r:id="Raba4f7feaef3443b"/>
    <hyperlink ref="A2420" r:id="R63cf1f0f294242db"/>
    <hyperlink ref="E2420" r:id="R4f4b2454907545d5"/>
    <hyperlink ref="Q2420" r:id="R748b80ed304046cc"/>
    <hyperlink ref="S2420" r:id="R5aea2e7967f740a9"/>
    <hyperlink ref="T2420" r:id="R2ef2504a507d42af"/>
    <hyperlink ref="V2420" r:id="R23babe4b43724bec"/>
    <hyperlink ref="A2421" r:id="R0a6848c37e7a401a"/>
    <hyperlink ref="E2421" r:id="R6e52fd4850d24232"/>
    <hyperlink ref="Q2421" r:id="R016566e78f454b58"/>
    <hyperlink ref="S2421" r:id="R180844b843c84c9e"/>
    <hyperlink ref="T2421" r:id="Reab2c3c158e64e21"/>
    <hyperlink ref="V2421" r:id="Rfb55c437b401414a"/>
    <hyperlink ref="A2422" r:id="R714ace8c1a2c440b"/>
    <hyperlink ref="E2422" r:id="R7ed21ab703224c10"/>
    <hyperlink ref="Q2422" r:id="R1828d236289f42a7"/>
    <hyperlink ref="S2422" r:id="Rbf4311af064e4ff6"/>
    <hyperlink ref="T2422" r:id="R8030a292fa8d454a"/>
    <hyperlink ref="V2422" r:id="R10753876baa74cd9"/>
    <hyperlink ref="A2423" r:id="R2910d8900e9f4aa8"/>
    <hyperlink ref="E2423" r:id="Rfb428596cbd441ef"/>
    <hyperlink ref="Q2423" r:id="Re0b038e74c0b4555"/>
    <hyperlink ref="S2423" r:id="R454b7efb94e6455e"/>
    <hyperlink ref="T2423" r:id="R18cdbbd66ab34b3a"/>
    <hyperlink ref="V2423" r:id="Rf89f14a39c0a482c"/>
    <hyperlink ref="A2424" r:id="Ra03b4450411f43d4"/>
    <hyperlink ref="E2424" r:id="R9f885cc2f6844042"/>
    <hyperlink ref="Q2424" r:id="Ra9e3f2f119e14039"/>
    <hyperlink ref="R2424" r:id="R8fba9116f3fc4ea0"/>
    <hyperlink ref="S2424" r:id="Rb68997cd8ec64c5b"/>
    <hyperlink ref="T2424" r:id="Rb4ce1c67cf874dd0"/>
    <hyperlink ref="V2424" r:id="Rd8cb86378e5e4015"/>
    <hyperlink ref="A2425" r:id="Rd1fff38c60734037"/>
    <hyperlink ref="E2425" r:id="R33c014f3d1f24879"/>
    <hyperlink ref="Q2425" r:id="Re1bdf452dcb342c9"/>
    <hyperlink ref="R2425" r:id="R9790c4c2b7494c90"/>
    <hyperlink ref="S2425" r:id="R84e6ad2f6b7f45fb"/>
    <hyperlink ref="T2425" r:id="R3f9610b9e331485f"/>
    <hyperlink ref="V2425" r:id="R0b0778b0ed53401a"/>
    <hyperlink ref="A2426" r:id="R9bfd8d8291594442"/>
    <hyperlink ref="E2426" r:id="R880a464418184fc8"/>
    <hyperlink ref="Q2426" r:id="R5ad7a43d591543be"/>
    <hyperlink ref="A2427" r:id="Reced7028895a4dea"/>
    <hyperlink ref="E2427" r:id="R6f96fb6bf27e47e7"/>
    <hyperlink ref="Q2427" r:id="Rd501d35dcc8c4fc0"/>
    <hyperlink ref="S2427" r:id="Ra3606e404b7f4c3d"/>
    <hyperlink ref="T2427" r:id="R588911d01b534b70"/>
    <hyperlink ref="V2427" r:id="Rd12f0d3a07c24f02"/>
    <hyperlink ref="A2428" r:id="R2e7ae72a31fa4395"/>
    <hyperlink ref="E2428" r:id="Rb28b72ac78754fca"/>
    <hyperlink ref="Q2428" r:id="R28605ce0ec424b08"/>
    <hyperlink ref="S2428" r:id="Rb546b922c08f4157"/>
    <hyperlink ref="T2428" r:id="Rdd8b72e7dbfb494d"/>
    <hyperlink ref="V2428" r:id="Ra36d9bac50cc4415"/>
    <hyperlink ref="A2429" r:id="R1a4fc5e965014a99"/>
    <hyperlink ref="E2429" r:id="Re5ab3fab172b41f0"/>
    <hyperlink ref="A2430" r:id="Re9a6162607f24e04"/>
    <hyperlink ref="E2430" r:id="R6f6cc728b492445e"/>
    <hyperlink ref="S2430" r:id="Rfe35e8f4279e4589"/>
    <hyperlink ref="V2430" r:id="Rd641114af19d4040"/>
    <hyperlink ref="A2431" r:id="Ra20b38cd6fb84232"/>
    <hyperlink ref="E2431" r:id="R0d3fab2966704cd7"/>
    <hyperlink ref="Q2431" r:id="R20bee80fea254c94"/>
    <hyperlink ref="S2431" r:id="R5bb8140ee43c45f7"/>
    <hyperlink ref="T2431" r:id="R2dfe1925c9574726"/>
    <hyperlink ref="V2431" r:id="Rdd58ed827de841ff"/>
    <hyperlink ref="A2432" r:id="Re1ad58af86234a27"/>
    <hyperlink ref="E2432" r:id="R3ab008c7e47a43d4"/>
    <hyperlink ref="Q2432" r:id="Re544dd5a11bf4d5a"/>
    <hyperlink ref="S2432" r:id="R5cbdb70d021144d9"/>
    <hyperlink ref="T2432" r:id="Rbfa10a0cbc374d9d"/>
    <hyperlink ref="V2432" r:id="R1a3cda51e6ba451b"/>
    <hyperlink ref="A2433" r:id="R2b78c20f11a4433a"/>
    <hyperlink ref="E2433" r:id="R652227211ab14ec5"/>
    <hyperlink ref="Q2433" r:id="R168a971340d5493f"/>
    <hyperlink ref="R2433" r:id="Rfeca9cb7ca074994"/>
    <hyperlink ref="A2434" r:id="Rb2f439c9088c4ec5"/>
    <hyperlink ref="E2434" r:id="Ra2764cc0a6004476"/>
    <hyperlink ref="Q2434" r:id="R43723f8f4e014cd9"/>
    <hyperlink ref="A2435" r:id="R6533c325edc74516"/>
    <hyperlink ref="E2435" r:id="R41775a3db4374f19"/>
    <hyperlink ref="Q2435" r:id="Ra869b012e9434c0a"/>
    <hyperlink ref="R2435" r:id="R64347af534a74372"/>
    <hyperlink ref="S2435" r:id="R441b372f5aa34b94"/>
    <hyperlink ref="V2435" r:id="R06089dd349124e84"/>
    <hyperlink ref="A2436" r:id="R7ee376d784b04059"/>
    <hyperlink ref="E2436" r:id="R4422948cd21f4fc3"/>
    <hyperlink ref="Q2436" r:id="R0b88b8d0c6df43a8"/>
    <hyperlink ref="R2436" r:id="R44d6c521387a4d38"/>
    <hyperlink ref="A2437" r:id="Ref50100190fa41fe"/>
    <hyperlink ref="E2437" r:id="Rc32fd67d68014a68"/>
    <hyperlink ref="A2438" r:id="R6de21e5a14944349"/>
    <hyperlink ref="E2438" r:id="R89bd198447914cf7"/>
    <hyperlink ref="Q2438" r:id="Re56215fee40a4070"/>
    <hyperlink ref="S2438" r:id="R60a3fb02e6d747c7"/>
    <hyperlink ref="T2438" r:id="R7a3e670713484655"/>
    <hyperlink ref="V2438" r:id="R73ab2948fbcd4b18"/>
    <hyperlink ref="A2439" r:id="Rdbc2403f4b504406"/>
    <hyperlink ref="E2439" r:id="Rd2b6da52f9a64c52"/>
    <hyperlink ref="Q2439" r:id="Rc86c76da5af24f19"/>
    <hyperlink ref="S2439" r:id="R5c059e35c7e14085"/>
    <hyperlink ref="T2439" r:id="Rb044f07692244583"/>
    <hyperlink ref="V2439" r:id="R45f241dae811498a"/>
    <hyperlink ref="A2440" r:id="R79e8c6eb76d34c97"/>
    <hyperlink ref="E2440" r:id="Rdc8bec89b3974e31"/>
    <hyperlink ref="Q2440" r:id="R56f1dc95841b4b64"/>
    <hyperlink ref="A2441" r:id="R9f8f97f8196a464c"/>
    <hyperlink ref="E2441" r:id="R353d7092667f41b9"/>
    <hyperlink ref="Q2441" r:id="Rd61d2b3b52cb4d28"/>
    <hyperlink ref="S2441" r:id="Rcd73fc5bc8fd422f"/>
    <hyperlink ref="V2441" r:id="Rd2746037d4f54cbb"/>
    <hyperlink ref="A2442" r:id="R7722f5b652e04506"/>
    <hyperlink ref="E2442" r:id="R6804449e2fe44177"/>
    <hyperlink ref="Q2442" r:id="R6fdcea95a98b4433"/>
    <hyperlink ref="R2442" r:id="Rb4ce0976b7ff48c2"/>
    <hyperlink ref="V2442" r:id="R19ca0d0016c94ba9"/>
    <hyperlink ref="A2443" r:id="R61bf4a968b6b4e84"/>
    <hyperlink ref="E2443" r:id="Rab19fa62ff554447"/>
    <hyperlink ref="Q2443" r:id="R1f6f96c8570449ea"/>
    <hyperlink ref="A2444" r:id="Rd4d334c028594aaa"/>
    <hyperlink ref="E2444" r:id="Rf29a2ba5ac5b4289"/>
    <hyperlink ref="S2444" r:id="Rf4f01f1122054b21"/>
    <hyperlink ref="V2444" r:id="R2eacd237198e4029"/>
    <hyperlink ref="A2445" r:id="R1282d59c11b24300"/>
    <hyperlink ref="E2445" r:id="R7b466d9124824999"/>
    <hyperlink ref="Q2445" r:id="Rfcd76e9bc0384699"/>
    <hyperlink ref="S2445" r:id="R7785c3215bea43a6"/>
    <hyperlink ref="V2445" r:id="R4f117772dda2486c"/>
    <hyperlink ref="A2446" r:id="Rcda1a81f5158442b"/>
    <hyperlink ref="E2446" r:id="R35541b13902b460d"/>
    <hyperlink ref="S2446" r:id="R159701f4c391464b"/>
    <hyperlink ref="T2446" r:id="Rec844eb603354ae5"/>
    <hyperlink ref="V2446" r:id="R4587a9ecdd644d98"/>
    <hyperlink ref="A2447" r:id="Rfac3265f0da441cd"/>
    <hyperlink ref="E2447" r:id="R09071c199de1464b"/>
    <hyperlink ref="S2447" r:id="R93dd79e686ec4a81"/>
    <hyperlink ref="T2447" r:id="Rc31c3d8b34bd4cd6"/>
    <hyperlink ref="V2447" r:id="R2db7a863f1204550"/>
    <hyperlink ref="A2448" r:id="Ra22632c67d5e46c8"/>
    <hyperlink ref="E2448" r:id="R74da8d70ad2740af"/>
    <hyperlink ref="S2448" r:id="Rf8a4f54bd5ca4643"/>
    <hyperlink ref="T2448" r:id="Ra704c10431ed4138"/>
    <hyperlink ref="V2448" r:id="Ra401b723065d4445"/>
    <hyperlink ref="A2449" r:id="Re6e93c37486b4665"/>
    <hyperlink ref="E2449" r:id="R4b0e2762ca624c83"/>
    <hyperlink ref="S2449" r:id="R1857898c99034d06"/>
    <hyperlink ref="T2449" r:id="R3e8f8dd820f14626"/>
    <hyperlink ref="V2449" r:id="Rda7eaa1180e840da"/>
    <hyperlink ref="A2450" r:id="R47331c0036334fa2"/>
    <hyperlink ref="E2450" r:id="R9c6baf857f274652"/>
    <hyperlink ref="S2450" r:id="R1a2fd0491a564f0e"/>
    <hyperlink ref="T2450" r:id="R1039e4d138e84e6e"/>
    <hyperlink ref="V2450" r:id="R24520696597143be"/>
    <hyperlink ref="A2451" r:id="R553703c008fb4791"/>
    <hyperlink ref="E2451" r:id="R0a1c83c032d04ca6"/>
    <hyperlink ref="Q2451" r:id="R5f1d620a6c4b4b79"/>
    <hyperlink ref="S2451" r:id="Rb4c064f028f14842"/>
    <hyperlink ref="V2451" r:id="R2f532bf6f3e34eab"/>
    <hyperlink ref="A2452" r:id="Rbd81d60c6a7649c2"/>
    <hyperlink ref="E2452" r:id="Ra01cc141d23b4b02"/>
    <hyperlink ref="Q2452" r:id="R36497c1553c6490f"/>
    <hyperlink ref="S2452" r:id="Ra77e1bba0b9e4f04"/>
    <hyperlink ref="V2452" r:id="Rdef22e5f26eb4c1b"/>
    <hyperlink ref="A2453" r:id="R72ddc214f9134803"/>
    <hyperlink ref="E2453" r:id="R56699b8715c84754"/>
    <hyperlink ref="Q2453" r:id="R1e9bc46678cd4e23"/>
    <hyperlink ref="S2453" r:id="Rdf103bb6aaf54459"/>
    <hyperlink ref="T2453" r:id="Reacd55745a634d72"/>
    <hyperlink ref="V2453" r:id="Rdebe0d289645405d"/>
    <hyperlink ref="A2454" r:id="R7a2b5ec3d6564dca"/>
    <hyperlink ref="E2454" r:id="Rf7927f4dc34b4ba9"/>
    <hyperlink ref="Q2454" r:id="R876ea01ced97456a"/>
    <hyperlink ref="S2454" r:id="R1fd0c0de6062477b"/>
    <hyperlink ref="T2454" r:id="R4da57cff62a1467a"/>
    <hyperlink ref="V2454" r:id="R1d9fdb6676954f0e"/>
    <hyperlink ref="A2455" r:id="R0ab01e10ccdc451c"/>
    <hyperlink ref="E2455" r:id="R0070e112015d459e"/>
    <hyperlink ref="Q2455" r:id="Rf9042243667443d4"/>
    <hyperlink ref="S2455" r:id="R85402e000bbf48ff"/>
    <hyperlink ref="T2455" r:id="R18e1311802db4856"/>
    <hyperlink ref="V2455" r:id="Rc64fecd7911f41c4"/>
    <hyperlink ref="A2456" r:id="Rd44ebb79bd694b44"/>
    <hyperlink ref="E2456" r:id="R461e4adbb9694229"/>
    <hyperlink ref="Q2456" r:id="R4581391322b4439f"/>
    <hyperlink ref="S2456" r:id="R29493706b0ad4f28"/>
    <hyperlink ref="T2456" r:id="R39c32ab79e5242f3"/>
    <hyperlink ref="V2456" r:id="R13915c9d398f46bf"/>
    <hyperlink ref="A2457" r:id="R8821e3c516b84f50"/>
    <hyperlink ref="E2457" r:id="Rb698affe874145ac"/>
    <hyperlink ref="Q2457" r:id="R11c3b200c1724ceb"/>
    <hyperlink ref="S2457" r:id="Reaa629c6532b4d26"/>
    <hyperlink ref="T2457" r:id="R859490e4bc9b4d3c"/>
    <hyperlink ref="V2457" r:id="R9fd6779b30cb46ea"/>
    <hyperlink ref="A2458" r:id="R8cade5dc5d004408"/>
    <hyperlink ref="E2458" r:id="R27e79a9072774311"/>
    <hyperlink ref="Q2458" r:id="R8c643b9eee1746d7"/>
    <hyperlink ref="S2458" r:id="Rcc60745d1f5d49b6"/>
    <hyperlink ref="T2458" r:id="R51acffc283064c74"/>
    <hyperlink ref="V2458" r:id="Re7d60b0b5942465c"/>
    <hyperlink ref="A2459" r:id="Rf3a8db56316b4ede"/>
    <hyperlink ref="E2459" r:id="R3f939d7436cf4617"/>
    <hyperlink ref="Q2459" r:id="R55852a39c4014b6e"/>
    <hyperlink ref="S2459" r:id="R5b885ccb04184c12"/>
    <hyperlink ref="T2459" r:id="R6c92e0beb0bd4df3"/>
    <hyperlink ref="V2459" r:id="Re2ec556712e8416e"/>
    <hyperlink ref="A2460" r:id="Rb638e3c6414e43ee"/>
    <hyperlink ref="E2460" r:id="R614e035550144b22"/>
    <hyperlink ref="Q2460" r:id="R5706ee255b4548d1"/>
    <hyperlink ref="S2460" r:id="R959713acd3464c3e"/>
    <hyperlink ref="T2460" r:id="Rcfd6ceed46c143c9"/>
    <hyperlink ref="V2460" r:id="R31a1e7c9872b493d"/>
    <hyperlink ref="A2461" r:id="R1aa82ffd65f24562"/>
    <hyperlink ref="E2461" r:id="R6f95f6aa06dc463d"/>
    <hyperlink ref="Q2461" r:id="Rdf96e2018de0415e"/>
    <hyperlink ref="S2461" r:id="R063f4655ef2c453d"/>
    <hyperlink ref="T2461" r:id="R9c33a6786f4b4037"/>
    <hyperlink ref="V2461" r:id="R1fd765cfa96f4ca6"/>
    <hyperlink ref="A2462" r:id="Rd813eaaeda744f78"/>
    <hyperlink ref="E2462" r:id="R5d572306553147b1"/>
    <hyperlink ref="Q2462" r:id="Rd3179ba064af4a4b"/>
    <hyperlink ref="S2462" r:id="Rc5db65cbd6774a5b"/>
    <hyperlink ref="T2462" r:id="R7e1478667fbd4651"/>
    <hyperlink ref="V2462" r:id="R36022698913f4998"/>
    <hyperlink ref="A2463" r:id="R82d139cfc51e4213"/>
    <hyperlink ref="E2463" r:id="R46a706b650874cab"/>
    <hyperlink ref="Q2463" r:id="Re84f02768f08465b"/>
    <hyperlink ref="S2463" r:id="R54191bf9a3c54e16"/>
    <hyperlink ref="T2463" r:id="R2a7ee20ff1d54a2b"/>
    <hyperlink ref="A2464" r:id="R0db258c8a562426e"/>
    <hyperlink ref="E2464" r:id="R29a41987cf0a4598"/>
    <hyperlink ref="Q2464" r:id="R7eee626664af447f"/>
    <hyperlink ref="S2464" r:id="R5c2c46d6d12b4796"/>
    <hyperlink ref="T2464" r:id="Rda2d3dbead884375"/>
    <hyperlink ref="A2465" r:id="R9ff2828053d84246"/>
    <hyperlink ref="E2465" r:id="Re56b5786a24343ff"/>
    <hyperlink ref="Q2465" r:id="R3c3790094f93407c"/>
    <hyperlink ref="S2465" r:id="R0d1a6c38af2c4617"/>
    <hyperlink ref="T2465" r:id="R8d86ffc378f44b03"/>
    <hyperlink ref="A2466" r:id="R81bfd02b58734779"/>
    <hyperlink ref="E2466" r:id="R5f7c8f0ff7da4deb"/>
    <hyperlink ref="Q2466" r:id="R5dae515c8bd34d2b"/>
    <hyperlink ref="S2466" r:id="R9f580cc7e9654069"/>
    <hyperlink ref="T2466" r:id="R0a9e21efd3ee44fb"/>
    <hyperlink ref="A2467" r:id="R5b44a9598b8b46cd"/>
    <hyperlink ref="E2467" r:id="R89bc2a50118a41e2"/>
    <hyperlink ref="Q2467" r:id="Rddb058077d3148a1"/>
    <hyperlink ref="S2467" r:id="R762c793de18d4341"/>
    <hyperlink ref="T2467" r:id="R5e367fb881c24123"/>
    <hyperlink ref="A2468" r:id="R3b7172f004364140"/>
    <hyperlink ref="E2468" r:id="R7f1ca0b4b4cf4bd1"/>
    <hyperlink ref="Q2468" r:id="R654dac54046e433f"/>
    <hyperlink ref="S2468" r:id="R920f3918251b4e6e"/>
    <hyperlink ref="T2468" r:id="R8df84ea8b8b94a31"/>
    <hyperlink ref="A2469" r:id="R4f966d30bfb44998"/>
    <hyperlink ref="E2469" r:id="R3a98900441fb400a"/>
    <hyperlink ref="Q2469" r:id="R00cc2e462138482e"/>
    <hyperlink ref="S2469" r:id="R87e58683787544de"/>
    <hyperlink ref="T2469" r:id="Rfb85f33b3a0d40ac"/>
    <hyperlink ref="V2469" r:id="Rcd8497b5ad6d41d1"/>
    <hyperlink ref="A2470" r:id="R26a68ee9a72d4d08"/>
    <hyperlink ref="E2470" r:id="R22aa5bf61561487c"/>
    <hyperlink ref="Q2470" r:id="R4241dfea9d304728"/>
    <hyperlink ref="S2470" r:id="R9c395952ad9a4584"/>
    <hyperlink ref="T2470" r:id="Ra502043394994caf"/>
    <hyperlink ref="V2470" r:id="Rae2c29dcca6b44a5"/>
    <hyperlink ref="A2471" r:id="Rc05aa10141564303"/>
    <hyperlink ref="E2471" r:id="Ra53eaf729b5c4ce3"/>
    <hyperlink ref="Q2471" r:id="Rce4232d744e44e0b"/>
    <hyperlink ref="S2471" r:id="R596d323e749d484c"/>
    <hyperlink ref="T2471" r:id="R0c795259e5b24e42"/>
    <hyperlink ref="V2471" r:id="Rf958543a83ca4aea"/>
    <hyperlink ref="A2472" r:id="R8eb9563c6b5943dd"/>
    <hyperlink ref="E2472" r:id="R7139f1a23a544294"/>
    <hyperlink ref="Q2472" r:id="R657691596627478a"/>
    <hyperlink ref="S2472" r:id="R4125eed75dc24220"/>
    <hyperlink ref="T2472" r:id="R8e2865bdcf244612"/>
    <hyperlink ref="V2472" r:id="R6f3e114aaec0445a"/>
    <hyperlink ref="A2473" r:id="R9916e5fa81be458b"/>
    <hyperlink ref="E2473" r:id="R46527e23ebda4fc1"/>
    <hyperlink ref="Q2473" r:id="R4fb3d15f36fa4805"/>
    <hyperlink ref="S2473" r:id="Rec71f6b463b34c25"/>
    <hyperlink ref="T2473" r:id="R76304bee39984e1c"/>
    <hyperlink ref="V2473" r:id="R658cbbbb1fc54b7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7044</v>
      </c>
      <c r="B1" s="12" t="s">
        <v>7045</v>
      </c>
      <c r="C1" s="12" t="s">
        <v>7046</v>
      </c>
      <c r="D1" s="12" t="s">
        <v>7047</v>
      </c>
      <c r="E1" s="12" t="s">
        <v>19</v>
      </c>
      <c r="F1" s="12" t="s">
        <v>22</v>
      </c>
      <c r="G1" s="12" t="s">
        <v>23</v>
      </c>
      <c r="H1" s="12" t="s">
        <v>24</v>
      </c>
      <c r="I1" s="12" t="s">
        <v>18</v>
      </c>
      <c r="J1" s="12" t="s">
        <v>20</v>
      </c>
      <c r="K1" s="12" t="s">
        <v>7048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7049</v>
      </c>
      <c r="B1" s="24" t="s">
        <v>7050</v>
      </c>
      <c r="C1" s="24" t="s">
        <v>7051</v>
      </c>
    </row>
    <row r="2" ht="10.5" customHeight="1">
      <c r="A2" s="25"/>
      <c r="B2" s="26"/>
      <c r="C2" s="27"/>
      <c r="D2" s="27"/>
    </row>
    <row r="3">
      <c r="A3" s="26" t="s">
        <v>36</v>
      </c>
      <c r="B3" s="26" t="s">
        <v>6786</v>
      </c>
      <c r="C3" s="27" t="s">
        <v>488</v>
      </c>
      <c r="D3" s="27" t="s">
        <v>544</v>
      </c>
    </row>
    <row r="4">
      <c r="A4" s="26" t="s">
        <v>4192</v>
      </c>
      <c r="B4" s="26" t="s">
        <v>7052</v>
      </c>
      <c r="C4" s="27" t="s">
        <v>412</v>
      </c>
      <c r="D4" s="27" t="s">
        <v>389</v>
      </c>
    </row>
    <row r="5">
      <c r="A5" s="26" t="s">
        <v>54</v>
      </c>
      <c r="B5" s="26" t="s">
        <v>188</v>
      </c>
      <c r="C5" s="27" t="s">
        <v>7053</v>
      </c>
      <c r="D5" s="27" t="s">
        <v>37</v>
      </c>
    </row>
    <row r="6" ht="30">
      <c r="A6" s="26" t="s">
        <v>1004</v>
      </c>
      <c r="B6" s="26" t="s">
        <v>407</v>
      </c>
      <c r="C6" s="27" t="s">
        <v>3094</v>
      </c>
      <c r="D6" s="27" t="s">
        <v>436</v>
      </c>
    </row>
    <row r="7">
      <c r="A7" s="26" t="s">
        <v>184</v>
      </c>
      <c r="B7" s="26" t="s">
        <v>7054</v>
      </c>
      <c r="C7" s="27" t="s">
        <v>7055</v>
      </c>
      <c r="D7" s="27" t="s">
        <v>55</v>
      </c>
    </row>
    <row r="8">
      <c r="A8" s="26" t="s">
        <v>2087</v>
      </c>
      <c r="B8" s="26" t="s">
        <v>41</v>
      </c>
      <c r="C8" s="27" t="s">
        <v>359</v>
      </c>
      <c r="D8" s="27" t="s">
        <v>3856</v>
      </c>
    </row>
    <row r="9" ht="30">
      <c r="A9" s="26" t="s">
        <v>22</v>
      </c>
      <c r="B9" s="26" t="s">
        <v>7056</v>
      </c>
      <c r="D9" s="27" t="s">
        <v>1424</v>
      </c>
    </row>
    <row r="10" ht="30">
      <c r="A10" s="26" t="s">
        <v>7057</v>
      </c>
      <c r="B10" s="26" t="s">
        <v>7058</v>
      </c>
      <c r="D10" s="27" t="s">
        <v>7059</v>
      </c>
    </row>
    <row r="11">
      <c r="A11" s="26" t="s">
        <v>7060</v>
      </c>
      <c r="B11" s="26" t="s">
        <v>7061</v>
      </c>
    </row>
    <row r="12">
      <c r="A12" s="26" t="s">
        <v>435</v>
      </c>
      <c r="B12" s="26" t="s">
        <v>1429</v>
      </c>
    </row>
    <row r="13">
      <c r="A13" s="26" t="s">
        <v>1423</v>
      </c>
      <c r="B13" s="26" t="s">
        <v>7062</v>
      </c>
    </row>
    <row r="14">
      <c r="A14" s="26" t="s">
        <v>2108</v>
      </c>
      <c r="B14" s="26" t="s">
        <v>7063</v>
      </c>
    </row>
    <row r="15">
      <c r="A15" s="26" t="s">
        <v>7064</v>
      </c>
      <c r="B15" s="26" t="s">
        <v>7065</v>
      </c>
    </row>
    <row r="16">
      <c r="A16" s="26" t="s">
        <v>7066</v>
      </c>
      <c r="B16" s="26" t="s">
        <v>2820</v>
      </c>
    </row>
    <row r="17">
      <c r="A17" s="26" t="s">
        <v>7067</v>
      </c>
      <c r="B17" s="26" t="s">
        <v>56</v>
      </c>
    </row>
    <row r="18">
      <c r="A18" s="26" t="s">
        <v>7068</v>
      </c>
      <c r="B18" s="26" t="s">
        <v>7069</v>
      </c>
    </row>
    <row r="19">
      <c r="A19" s="26" t="s">
        <v>396</v>
      </c>
      <c r="B19" s="26" t="s">
        <v>567</v>
      </c>
    </row>
    <row r="20">
      <c r="A20" s="26" t="s">
        <v>172</v>
      </c>
      <c r="B20" s="26" t="s">
        <v>7070</v>
      </c>
    </row>
    <row r="21">
      <c r="A21" s="26" t="s">
        <v>47</v>
      </c>
      <c r="B21" s="26" t="s">
        <v>441</v>
      </c>
    </row>
    <row r="22">
      <c r="A22" s="26" t="s">
        <v>194</v>
      </c>
    </row>
    <row r="23">
      <c r="A23" s="26" t="s">
        <v>379</v>
      </c>
    </row>
    <row r="24">
      <c r="A24" s="26" t="s">
        <v>7071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